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6419D13-CA08-4EF9-B965-6069E68945C1}" xr6:coauthVersionLast="43" xr6:coauthVersionMax="43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definedNames>
    <definedName name="userVisits_Osak" localSheetId="0">Sheet1!$A$1:$I$7748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C3" i="1" s="1"/>
  <c r="C2" i="1"/>
  <c r="D2" i="1"/>
  <c r="D4" i="1" l="1"/>
  <c r="C4" i="1" l="1"/>
  <c r="D5" i="1"/>
  <c r="D6" i="1" l="1"/>
  <c r="C5" i="1"/>
  <c r="C6" i="1" l="1"/>
  <c r="D7" i="1"/>
  <c r="D8" i="1" l="1"/>
  <c r="C7" i="1"/>
  <c r="C8" i="1" l="1"/>
  <c r="D9" i="1"/>
  <c r="C9" i="1" l="1"/>
  <c r="D10" i="1"/>
  <c r="C10" i="1" l="1"/>
  <c r="D11" i="1"/>
  <c r="C11" i="1" l="1"/>
  <c r="D12" i="1"/>
  <c r="C12" i="1" l="1"/>
  <c r="D13" i="1"/>
  <c r="D14" i="1" l="1"/>
  <c r="C13" i="1"/>
  <c r="C14" i="1" l="1"/>
  <c r="D15" i="1"/>
  <c r="D16" i="1" l="1"/>
  <c r="C15" i="1"/>
  <c r="C16" i="1" l="1"/>
  <c r="D17" i="1"/>
  <c r="C17" i="1" l="1"/>
  <c r="D18" i="1"/>
  <c r="C18" i="1" l="1"/>
  <c r="D19" i="1"/>
  <c r="C19" i="1" l="1"/>
  <c r="D20" i="1"/>
  <c r="C20" i="1" l="1"/>
  <c r="D21" i="1"/>
  <c r="D22" i="1" l="1"/>
  <c r="C21" i="1"/>
  <c r="C22" i="1" l="1"/>
  <c r="D23" i="1"/>
  <c r="D24" i="1" l="1"/>
  <c r="C23" i="1"/>
  <c r="C24" i="1" l="1"/>
  <c r="D25" i="1"/>
  <c r="C25" i="1" l="1"/>
  <c r="D26" i="1"/>
  <c r="C26" i="1" l="1"/>
  <c r="D27" i="1"/>
  <c r="C27" i="1" l="1"/>
  <c r="D28" i="1"/>
  <c r="C28" i="1" l="1"/>
  <c r="D29" i="1"/>
  <c r="D30" i="1" l="1"/>
  <c r="C29" i="1"/>
  <c r="C30" i="1" l="1"/>
  <c r="D31" i="1"/>
  <c r="D32" i="1" l="1"/>
  <c r="C31" i="1"/>
  <c r="C32" i="1" l="1"/>
  <c r="D33" i="1"/>
  <c r="C33" i="1" l="1"/>
  <c r="D34" i="1"/>
  <c r="C34" i="1" l="1"/>
  <c r="D35" i="1"/>
  <c r="C35" i="1" l="1"/>
  <c r="D36" i="1"/>
  <c r="C36" i="1" l="1"/>
  <c r="D37" i="1"/>
  <c r="D38" i="1" l="1"/>
  <c r="C37" i="1"/>
  <c r="C38" i="1" l="1"/>
  <c r="D39" i="1"/>
  <c r="D40" i="1" l="1"/>
  <c r="C39" i="1"/>
  <c r="C40" i="1" l="1"/>
  <c r="D41" i="1"/>
  <c r="C41" i="1" l="1"/>
  <c r="D42" i="1"/>
  <c r="C42" i="1" l="1"/>
  <c r="D43" i="1"/>
  <c r="C43" i="1" l="1"/>
  <c r="D44" i="1"/>
  <c r="C44" i="1" l="1"/>
  <c r="D45" i="1"/>
  <c r="D46" i="1" l="1"/>
  <c r="C45" i="1"/>
  <c r="C46" i="1" l="1"/>
  <c r="D47" i="1"/>
  <c r="D48" i="1" l="1"/>
  <c r="C47" i="1"/>
  <c r="C48" i="1" l="1"/>
  <c r="D49" i="1"/>
  <c r="C49" i="1" l="1"/>
  <c r="D50" i="1"/>
  <c r="C50" i="1" l="1"/>
  <c r="D51" i="1"/>
  <c r="C51" i="1" l="1"/>
  <c r="D52" i="1"/>
  <c r="C52" i="1" l="1"/>
  <c r="D53" i="1"/>
  <c r="D54" i="1" l="1"/>
  <c r="C53" i="1"/>
  <c r="C54" i="1" l="1"/>
  <c r="D55" i="1"/>
  <c r="D56" i="1" l="1"/>
  <c r="C55" i="1"/>
  <c r="C56" i="1" l="1"/>
  <c r="D57" i="1"/>
  <c r="C57" i="1" l="1"/>
  <c r="D58" i="1"/>
  <c r="C58" i="1" l="1"/>
  <c r="D59" i="1"/>
  <c r="C59" i="1" l="1"/>
  <c r="D60" i="1"/>
  <c r="C60" i="1" l="1"/>
  <c r="D61" i="1"/>
  <c r="D62" i="1" l="1"/>
  <c r="C61" i="1"/>
  <c r="C62" i="1" l="1"/>
  <c r="D63" i="1"/>
  <c r="D64" i="1" l="1"/>
  <c r="C63" i="1"/>
  <c r="C64" i="1" l="1"/>
  <c r="D65" i="1"/>
  <c r="C65" i="1" l="1"/>
  <c r="D66" i="1"/>
  <c r="C66" i="1" l="1"/>
  <c r="D67" i="1"/>
  <c r="C67" i="1" l="1"/>
  <c r="D68" i="1"/>
  <c r="C68" i="1" l="1"/>
  <c r="D69" i="1"/>
  <c r="D70" i="1" l="1"/>
  <c r="C69" i="1"/>
  <c r="C70" i="1" l="1"/>
  <c r="D71" i="1"/>
  <c r="D72" i="1" l="1"/>
  <c r="C71" i="1"/>
  <c r="C72" i="1" l="1"/>
  <c r="D73" i="1"/>
  <c r="C73" i="1" l="1"/>
  <c r="D74" i="1"/>
  <c r="C74" i="1" l="1"/>
  <c r="D75" i="1"/>
  <c r="C75" i="1" l="1"/>
  <c r="D76" i="1"/>
  <c r="C76" i="1" l="1"/>
  <c r="D77" i="1"/>
  <c r="D78" i="1" l="1"/>
  <c r="C77" i="1"/>
  <c r="C78" i="1" l="1"/>
  <c r="D79" i="1"/>
  <c r="D80" i="1" l="1"/>
  <c r="C79" i="1"/>
  <c r="C80" i="1" l="1"/>
  <c r="D81" i="1"/>
  <c r="C81" i="1" l="1"/>
  <c r="D82" i="1"/>
  <c r="C82" i="1" l="1"/>
  <c r="D83" i="1"/>
  <c r="C83" i="1" l="1"/>
  <c r="D84" i="1"/>
  <c r="C84" i="1" l="1"/>
  <c r="D85" i="1"/>
  <c r="D86" i="1" l="1"/>
  <c r="C85" i="1"/>
  <c r="C86" i="1" l="1"/>
  <c r="D87" i="1"/>
  <c r="D88" i="1" l="1"/>
  <c r="C87" i="1"/>
  <c r="C88" i="1" l="1"/>
  <c r="D89" i="1"/>
  <c r="C89" i="1" l="1"/>
  <c r="D90" i="1"/>
  <c r="C90" i="1" l="1"/>
  <c r="D91" i="1"/>
  <c r="C91" i="1" l="1"/>
  <c r="D92" i="1"/>
  <c r="C92" i="1" l="1"/>
  <c r="D93" i="1"/>
  <c r="D94" i="1" l="1"/>
  <c r="C93" i="1"/>
  <c r="C94" i="1" l="1"/>
  <c r="D95" i="1"/>
  <c r="D96" i="1" l="1"/>
  <c r="C95" i="1"/>
  <c r="C96" i="1" l="1"/>
  <c r="D97" i="1"/>
  <c r="C97" i="1" l="1"/>
  <c r="D98" i="1"/>
  <c r="C98" i="1" l="1"/>
  <c r="D99" i="1"/>
  <c r="C99" i="1" l="1"/>
  <c r="D100" i="1"/>
  <c r="C100" i="1" l="1"/>
  <c r="D101" i="1"/>
  <c r="D102" i="1" l="1"/>
  <c r="C101" i="1"/>
  <c r="C102" i="1" l="1"/>
  <c r="D103" i="1"/>
  <c r="D104" i="1" l="1"/>
  <c r="C103" i="1"/>
  <c r="C104" i="1" l="1"/>
  <c r="D105" i="1"/>
  <c r="C105" i="1" l="1"/>
  <c r="D106" i="1"/>
  <c r="C106" i="1" l="1"/>
  <c r="D107" i="1"/>
  <c r="C107" i="1" l="1"/>
  <c r="D108" i="1"/>
  <c r="C108" i="1" l="1"/>
  <c r="D109" i="1"/>
  <c r="D110" i="1" l="1"/>
  <c r="C109" i="1"/>
  <c r="C110" i="1" l="1"/>
  <c r="D111" i="1"/>
  <c r="D112" i="1" l="1"/>
  <c r="C111" i="1"/>
  <c r="C112" i="1" l="1"/>
  <c r="D113" i="1"/>
  <c r="C113" i="1" l="1"/>
  <c r="D114" i="1"/>
  <c r="C114" i="1" l="1"/>
  <c r="D115" i="1"/>
  <c r="C115" i="1" l="1"/>
  <c r="D116" i="1"/>
  <c r="C116" i="1" l="1"/>
  <c r="D117" i="1"/>
  <c r="D118" i="1" l="1"/>
  <c r="C117" i="1"/>
  <c r="C118" i="1" l="1"/>
  <c r="D119" i="1"/>
  <c r="D120" i="1" l="1"/>
  <c r="C119" i="1"/>
  <c r="C120" i="1" l="1"/>
  <c r="D121" i="1"/>
  <c r="C121" i="1" l="1"/>
  <c r="D122" i="1"/>
  <c r="C122" i="1" l="1"/>
  <c r="D123" i="1"/>
  <c r="C123" i="1" l="1"/>
  <c r="D124" i="1"/>
  <c r="C124" i="1" l="1"/>
  <c r="D125" i="1"/>
  <c r="D126" i="1" l="1"/>
  <c r="C125" i="1"/>
  <c r="C126" i="1" l="1"/>
  <c r="D127" i="1"/>
  <c r="D128" i="1" l="1"/>
  <c r="C127" i="1"/>
  <c r="C128" i="1" l="1"/>
  <c r="D129" i="1"/>
  <c r="C129" i="1" l="1"/>
  <c r="D130" i="1"/>
  <c r="C130" i="1" l="1"/>
  <c r="D131" i="1"/>
  <c r="C131" i="1" l="1"/>
  <c r="D132" i="1"/>
  <c r="C132" i="1" l="1"/>
  <c r="D133" i="1"/>
  <c r="D134" i="1" l="1"/>
  <c r="C133" i="1"/>
  <c r="C134" i="1" l="1"/>
  <c r="D135" i="1"/>
  <c r="D136" i="1" l="1"/>
  <c r="C135" i="1"/>
  <c r="C136" i="1" l="1"/>
  <c r="D137" i="1"/>
  <c r="C137" i="1" l="1"/>
  <c r="D138" i="1"/>
  <c r="C138" i="1" l="1"/>
  <c r="D139" i="1"/>
  <c r="C139" i="1" l="1"/>
  <c r="D140" i="1"/>
  <c r="C140" i="1" l="1"/>
  <c r="D141" i="1"/>
  <c r="D142" i="1" l="1"/>
  <c r="C141" i="1"/>
  <c r="C142" i="1" l="1"/>
  <c r="D143" i="1"/>
  <c r="D144" i="1" l="1"/>
  <c r="C143" i="1"/>
  <c r="C144" i="1" l="1"/>
  <c r="D145" i="1"/>
  <c r="C145" i="1" l="1"/>
  <c r="D146" i="1"/>
  <c r="C146" i="1" l="1"/>
  <c r="D147" i="1"/>
  <c r="C147" i="1" l="1"/>
  <c r="D148" i="1"/>
  <c r="C148" i="1" l="1"/>
  <c r="D149" i="1"/>
  <c r="D150" i="1" l="1"/>
  <c r="C149" i="1"/>
  <c r="C150" i="1" l="1"/>
  <c r="D151" i="1"/>
  <c r="D152" i="1" l="1"/>
  <c r="C151" i="1"/>
  <c r="C152" i="1" l="1"/>
  <c r="D153" i="1"/>
  <c r="C153" i="1" l="1"/>
  <c r="D154" i="1"/>
  <c r="C154" i="1" l="1"/>
  <c r="D155" i="1"/>
  <c r="C155" i="1" l="1"/>
  <c r="D156" i="1"/>
  <c r="C156" i="1" l="1"/>
  <c r="D157" i="1"/>
  <c r="D158" i="1" l="1"/>
  <c r="C157" i="1"/>
  <c r="C158" i="1" l="1"/>
  <c r="D159" i="1"/>
  <c r="D160" i="1" l="1"/>
  <c r="C159" i="1"/>
  <c r="C160" i="1" l="1"/>
  <c r="D161" i="1"/>
  <c r="C161" i="1" l="1"/>
  <c r="D162" i="1"/>
  <c r="C162" i="1" l="1"/>
  <c r="D163" i="1"/>
  <c r="C163" i="1" l="1"/>
  <c r="D164" i="1"/>
  <c r="C164" i="1" l="1"/>
  <c r="D165" i="1"/>
  <c r="D166" i="1" l="1"/>
  <c r="C165" i="1"/>
  <c r="C166" i="1" l="1"/>
  <c r="D167" i="1"/>
  <c r="D168" i="1" l="1"/>
  <c r="C167" i="1"/>
  <c r="C168" i="1" l="1"/>
  <c r="D169" i="1"/>
  <c r="C169" i="1" l="1"/>
  <c r="D170" i="1"/>
  <c r="C170" i="1" l="1"/>
  <c r="D171" i="1"/>
  <c r="C171" i="1" l="1"/>
  <c r="D172" i="1"/>
  <c r="C172" i="1" l="1"/>
  <c r="D173" i="1"/>
  <c r="D174" i="1" l="1"/>
  <c r="C173" i="1"/>
  <c r="D175" i="1" l="1"/>
  <c r="C174" i="1"/>
  <c r="D176" i="1" l="1"/>
  <c r="C175" i="1"/>
  <c r="D177" i="1" l="1"/>
  <c r="C176" i="1"/>
  <c r="D178" i="1" l="1"/>
  <c r="C177" i="1"/>
  <c r="D179" i="1" l="1"/>
  <c r="C178" i="1"/>
  <c r="D180" i="1" l="1"/>
  <c r="C179" i="1"/>
  <c r="D181" i="1" l="1"/>
  <c r="C180" i="1"/>
  <c r="D182" i="1" l="1"/>
  <c r="C181" i="1"/>
  <c r="C182" i="1" l="1"/>
  <c r="D183" i="1"/>
  <c r="D184" i="1" l="1"/>
  <c r="C183" i="1"/>
  <c r="C184" i="1" l="1"/>
  <c r="D185" i="1"/>
  <c r="D186" i="1" l="1"/>
  <c r="C185" i="1"/>
  <c r="C186" i="1" l="1"/>
  <c r="D187" i="1"/>
  <c r="D188" i="1" l="1"/>
  <c r="C187" i="1"/>
  <c r="C188" i="1" l="1"/>
  <c r="D189" i="1"/>
  <c r="D190" i="1" l="1"/>
  <c r="C189" i="1"/>
  <c r="C190" i="1" l="1"/>
  <c r="D191" i="1"/>
  <c r="D192" i="1" l="1"/>
  <c r="C191" i="1"/>
  <c r="C192" i="1" l="1"/>
  <c r="D193" i="1"/>
  <c r="D194" i="1" l="1"/>
  <c r="C193" i="1"/>
  <c r="C194" i="1" l="1"/>
  <c r="D195" i="1"/>
  <c r="D196" i="1" l="1"/>
  <c r="C195" i="1"/>
  <c r="C196" i="1" l="1"/>
  <c r="D197" i="1"/>
  <c r="D198" i="1" l="1"/>
  <c r="C197" i="1"/>
  <c r="C198" i="1" l="1"/>
  <c r="D199" i="1"/>
  <c r="D200" i="1" l="1"/>
  <c r="C199" i="1"/>
  <c r="C200" i="1" l="1"/>
  <c r="D201" i="1"/>
  <c r="D202" i="1" l="1"/>
  <c r="C201" i="1"/>
  <c r="C202" i="1" l="1"/>
  <c r="D203" i="1"/>
  <c r="D204" i="1" l="1"/>
  <c r="C203" i="1"/>
  <c r="C204" i="1" l="1"/>
  <c r="D205" i="1"/>
  <c r="C205" i="1" l="1"/>
  <c r="D206" i="1"/>
  <c r="C206" i="1" l="1"/>
  <c r="D207" i="1"/>
  <c r="C207" i="1" l="1"/>
  <c r="D208" i="1"/>
  <c r="C208" i="1" l="1"/>
  <c r="D209" i="1"/>
  <c r="D210" i="1" l="1"/>
  <c r="C209" i="1"/>
  <c r="C210" i="1" l="1"/>
  <c r="D211" i="1"/>
  <c r="D212" i="1" l="1"/>
  <c r="C211" i="1"/>
  <c r="C212" i="1" l="1"/>
  <c r="D213" i="1"/>
  <c r="C213" i="1" l="1"/>
  <c r="D214" i="1"/>
  <c r="C214" i="1" l="1"/>
  <c r="D215" i="1"/>
  <c r="C215" i="1" l="1"/>
  <c r="D216" i="1"/>
  <c r="C216" i="1" l="1"/>
  <c r="D217" i="1"/>
  <c r="D218" i="1" l="1"/>
  <c r="C217" i="1"/>
  <c r="D219" i="1" l="1"/>
  <c r="C218" i="1"/>
  <c r="D220" i="1" l="1"/>
  <c r="C219" i="1"/>
  <c r="D221" i="1" l="1"/>
  <c r="C220" i="1"/>
  <c r="D222" i="1" l="1"/>
  <c r="C221" i="1"/>
  <c r="D223" i="1" l="1"/>
  <c r="C222" i="1"/>
  <c r="D224" i="1" l="1"/>
  <c r="C223" i="1"/>
  <c r="D225" i="1" l="1"/>
  <c r="C224" i="1"/>
  <c r="D226" i="1" l="1"/>
  <c r="C225" i="1"/>
  <c r="D227" i="1" l="1"/>
  <c r="C226" i="1"/>
  <c r="D228" i="1" l="1"/>
  <c r="C227" i="1"/>
  <c r="D229" i="1" l="1"/>
  <c r="C228" i="1"/>
  <c r="D230" i="1" l="1"/>
  <c r="C229" i="1"/>
  <c r="D231" i="1" l="1"/>
  <c r="C230" i="1"/>
  <c r="D232" i="1" l="1"/>
  <c r="C231" i="1"/>
  <c r="D233" i="1" l="1"/>
  <c r="C232" i="1"/>
  <c r="D234" i="1" l="1"/>
  <c r="C233" i="1"/>
  <c r="D235" i="1" l="1"/>
  <c r="C234" i="1"/>
  <c r="D236" i="1" l="1"/>
  <c r="C235" i="1"/>
  <c r="D237" i="1" l="1"/>
  <c r="C236" i="1"/>
  <c r="D238" i="1" l="1"/>
  <c r="C237" i="1"/>
  <c r="D239" i="1" l="1"/>
  <c r="C238" i="1"/>
  <c r="D240" i="1" l="1"/>
  <c r="C239" i="1"/>
  <c r="D241" i="1" l="1"/>
  <c r="C240" i="1"/>
  <c r="D242" i="1" l="1"/>
  <c r="C241" i="1"/>
  <c r="D243" i="1" l="1"/>
  <c r="C242" i="1"/>
  <c r="D244" i="1" l="1"/>
  <c r="C243" i="1"/>
  <c r="D245" i="1" l="1"/>
  <c r="C244" i="1"/>
  <c r="D246" i="1" l="1"/>
  <c r="C245" i="1"/>
  <c r="D247" i="1" l="1"/>
  <c r="C246" i="1"/>
  <c r="D248" i="1" l="1"/>
  <c r="C247" i="1"/>
  <c r="D249" i="1" l="1"/>
  <c r="C248" i="1"/>
  <c r="D250" i="1" l="1"/>
  <c r="C249" i="1"/>
  <c r="D251" i="1" l="1"/>
  <c r="C250" i="1"/>
  <c r="D252" i="1" l="1"/>
  <c r="C251" i="1"/>
  <c r="D253" i="1" l="1"/>
  <c r="C252" i="1"/>
  <c r="D254" i="1" l="1"/>
  <c r="C253" i="1"/>
  <c r="D255" i="1" l="1"/>
  <c r="C254" i="1"/>
  <c r="D256" i="1" l="1"/>
  <c r="C255" i="1"/>
  <c r="D257" i="1" l="1"/>
  <c r="C256" i="1"/>
  <c r="D258" i="1" l="1"/>
  <c r="C257" i="1"/>
  <c r="D259" i="1" l="1"/>
  <c r="C258" i="1"/>
  <c r="D260" i="1" l="1"/>
  <c r="C259" i="1"/>
  <c r="D261" i="1" l="1"/>
  <c r="C260" i="1"/>
  <c r="D262" i="1" l="1"/>
  <c r="C261" i="1"/>
  <c r="D263" i="1" l="1"/>
  <c r="C262" i="1"/>
  <c r="D264" i="1" l="1"/>
  <c r="C263" i="1"/>
  <c r="D265" i="1" l="1"/>
  <c r="C264" i="1"/>
  <c r="D266" i="1" l="1"/>
  <c r="C265" i="1"/>
  <c r="D267" i="1" l="1"/>
  <c r="C266" i="1"/>
  <c r="D268" i="1" l="1"/>
  <c r="C267" i="1"/>
  <c r="D269" i="1" l="1"/>
  <c r="C268" i="1"/>
  <c r="D270" i="1" l="1"/>
  <c r="C269" i="1"/>
  <c r="C270" i="1" l="1"/>
  <c r="D271" i="1"/>
  <c r="D272" i="1" l="1"/>
  <c r="C271" i="1"/>
  <c r="C272" i="1" l="1"/>
  <c r="D273" i="1"/>
  <c r="D274" i="1" l="1"/>
  <c r="C273" i="1"/>
  <c r="C274" i="1" l="1"/>
  <c r="D275" i="1"/>
  <c r="C275" i="1" l="1"/>
  <c r="D276" i="1"/>
  <c r="C276" i="1" l="1"/>
  <c r="D277" i="1"/>
  <c r="C277" i="1" l="1"/>
  <c r="D278" i="1"/>
  <c r="C278" i="1" l="1"/>
  <c r="D279" i="1"/>
  <c r="D280" i="1" l="1"/>
  <c r="C279" i="1"/>
  <c r="C280" i="1" l="1"/>
  <c r="D281" i="1"/>
  <c r="D282" i="1" l="1"/>
  <c r="C281" i="1"/>
  <c r="C282" i="1" l="1"/>
  <c r="D283" i="1"/>
  <c r="C283" i="1" l="1"/>
  <c r="D284" i="1"/>
  <c r="C284" i="1" l="1"/>
  <c r="D285" i="1"/>
  <c r="C285" i="1" l="1"/>
  <c r="D286" i="1"/>
  <c r="C286" i="1" l="1"/>
  <c r="D287" i="1"/>
  <c r="D288" i="1" l="1"/>
  <c r="C287" i="1"/>
  <c r="C288" i="1" l="1"/>
  <c r="D289" i="1"/>
  <c r="D290" i="1" l="1"/>
  <c r="C289" i="1"/>
  <c r="C290" i="1" l="1"/>
  <c r="D291" i="1"/>
  <c r="C291" i="1" l="1"/>
  <c r="D292" i="1"/>
  <c r="C292" i="1" l="1"/>
  <c r="D293" i="1"/>
  <c r="C293" i="1" l="1"/>
  <c r="D294" i="1"/>
  <c r="C294" i="1" l="1"/>
  <c r="D295" i="1"/>
  <c r="D296" i="1" l="1"/>
  <c r="C295" i="1"/>
  <c r="C296" i="1" l="1"/>
  <c r="D297" i="1"/>
  <c r="D298" i="1" l="1"/>
  <c r="C297" i="1"/>
  <c r="C298" i="1" l="1"/>
  <c r="D299" i="1"/>
  <c r="C299" i="1" l="1"/>
  <c r="D300" i="1"/>
  <c r="C300" i="1" l="1"/>
  <c r="D301" i="1"/>
  <c r="C301" i="1" l="1"/>
  <c r="D302" i="1"/>
  <c r="C302" i="1" l="1"/>
  <c r="D303" i="1"/>
  <c r="D304" i="1" l="1"/>
  <c r="C303" i="1"/>
  <c r="C304" i="1" l="1"/>
  <c r="D305" i="1"/>
  <c r="D306" i="1" l="1"/>
  <c r="C305" i="1"/>
  <c r="C306" i="1" l="1"/>
  <c r="D307" i="1"/>
  <c r="C307" i="1" l="1"/>
  <c r="D308" i="1"/>
  <c r="C308" i="1" l="1"/>
  <c r="D309" i="1"/>
  <c r="C309" i="1" l="1"/>
  <c r="D310" i="1"/>
  <c r="C310" i="1" l="1"/>
  <c r="D311" i="1"/>
  <c r="D312" i="1" l="1"/>
  <c r="C311" i="1"/>
  <c r="C312" i="1" l="1"/>
  <c r="D313" i="1"/>
  <c r="D314" i="1" l="1"/>
  <c r="C313" i="1"/>
  <c r="C314" i="1" l="1"/>
  <c r="D315" i="1"/>
  <c r="C315" i="1" l="1"/>
  <c r="D316" i="1"/>
  <c r="C316" i="1" l="1"/>
  <c r="D317" i="1"/>
  <c r="C317" i="1" l="1"/>
  <c r="D318" i="1"/>
  <c r="C318" i="1" l="1"/>
  <c r="D319" i="1"/>
  <c r="D320" i="1" l="1"/>
  <c r="C319" i="1"/>
  <c r="C320" i="1" l="1"/>
  <c r="D321" i="1"/>
  <c r="D322" i="1" l="1"/>
  <c r="C321" i="1"/>
  <c r="C322" i="1" l="1"/>
  <c r="D323" i="1"/>
  <c r="C323" i="1" l="1"/>
  <c r="D324" i="1"/>
  <c r="C324" i="1" l="1"/>
  <c r="D325" i="1"/>
  <c r="C325" i="1" l="1"/>
  <c r="D326" i="1"/>
  <c r="C326" i="1" l="1"/>
  <c r="D327" i="1"/>
  <c r="D328" i="1" l="1"/>
  <c r="C327" i="1"/>
  <c r="C328" i="1" l="1"/>
  <c r="D329" i="1"/>
  <c r="D330" i="1" l="1"/>
  <c r="C329" i="1"/>
  <c r="C330" i="1" l="1"/>
  <c r="D331" i="1"/>
  <c r="C331" i="1" l="1"/>
  <c r="D332" i="1"/>
  <c r="C332" i="1" l="1"/>
  <c r="D333" i="1"/>
  <c r="C333" i="1" l="1"/>
  <c r="D334" i="1"/>
  <c r="C334" i="1" l="1"/>
  <c r="D335" i="1"/>
  <c r="D336" i="1" l="1"/>
  <c r="C335" i="1"/>
  <c r="C336" i="1" l="1"/>
  <c r="D337" i="1"/>
  <c r="D338" i="1" l="1"/>
  <c r="C337" i="1"/>
  <c r="C338" i="1" l="1"/>
  <c r="D339" i="1"/>
  <c r="C339" i="1" l="1"/>
  <c r="D340" i="1"/>
  <c r="C340" i="1" l="1"/>
  <c r="D341" i="1"/>
  <c r="C341" i="1" l="1"/>
  <c r="D342" i="1"/>
  <c r="C342" i="1" l="1"/>
  <c r="D343" i="1"/>
  <c r="D344" i="1" l="1"/>
  <c r="C343" i="1"/>
  <c r="C344" i="1" l="1"/>
  <c r="D345" i="1"/>
  <c r="D346" i="1" l="1"/>
  <c r="C345" i="1"/>
  <c r="C346" i="1" l="1"/>
  <c r="D347" i="1"/>
  <c r="C347" i="1" l="1"/>
  <c r="D348" i="1"/>
  <c r="C348" i="1" l="1"/>
  <c r="D349" i="1"/>
  <c r="C349" i="1" l="1"/>
  <c r="D350" i="1"/>
  <c r="C350" i="1" l="1"/>
  <c r="D351" i="1"/>
  <c r="D352" i="1" l="1"/>
  <c r="C351" i="1"/>
  <c r="C352" i="1" l="1"/>
  <c r="D353" i="1"/>
  <c r="D354" i="1" l="1"/>
  <c r="C353" i="1"/>
  <c r="C354" i="1" l="1"/>
  <c r="D355" i="1"/>
  <c r="C355" i="1" l="1"/>
  <c r="D356" i="1"/>
  <c r="C356" i="1" l="1"/>
  <c r="D357" i="1"/>
  <c r="C357" i="1" l="1"/>
  <c r="D358" i="1"/>
  <c r="C358" i="1" l="1"/>
  <c r="D359" i="1"/>
  <c r="D360" i="1" l="1"/>
  <c r="C359" i="1"/>
  <c r="C360" i="1" l="1"/>
  <c r="D361" i="1"/>
  <c r="D362" i="1" l="1"/>
  <c r="C361" i="1"/>
  <c r="C362" i="1" l="1"/>
  <c r="D363" i="1"/>
  <c r="C363" i="1" l="1"/>
  <c r="D364" i="1"/>
  <c r="C364" i="1" l="1"/>
  <c r="D365" i="1"/>
  <c r="C365" i="1" l="1"/>
  <c r="D366" i="1"/>
  <c r="C366" i="1" l="1"/>
  <c r="D367" i="1"/>
  <c r="D368" i="1" l="1"/>
  <c r="C367" i="1"/>
  <c r="C368" i="1" l="1"/>
  <c r="D369" i="1"/>
  <c r="D370" i="1" l="1"/>
  <c r="C369" i="1"/>
  <c r="C370" i="1" l="1"/>
  <c r="D371" i="1"/>
  <c r="C371" i="1" l="1"/>
  <c r="D372" i="1"/>
  <c r="C372" i="1" l="1"/>
  <c r="D373" i="1"/>
  <c r="C373" i="1" l="1"/>
  <c r="D374" i="1"/>
  <c r="C374" i="1" l="1"/>
  <c r="D375" i="1"/>
  <c r="D376" i="1" l="1"/>
  <c r="C375" i="1"/>
  <c r="C376" i="1" l="1"/>
  <c r="D377" i="1"/>
  <c r="D378" i="1" l="1"/>
  <c r="C377" i="1"/>
  <c r="C378" i="1" l="1"/>
  <c r="D379" i="1"/>
  <c r="C379" i="1" l="1"/>
  <c r="D380" i="1"/>
  <c r="C380" i="1" l="1"/>
  <c r="D381" i="1"/>
  <c r="C381" i="1" l="1"/>
  <c r="D382" i="1"/>
  <c r="C382" i="1" l="1"/>
  <c r="D383" i="1"/>
  <c r="D384" i="1" l="1"/>
  <c r="C383" i="1"/>
  <c r="C384" i="1" l="1"/>
  <c r="D385" i="1"/>
  <c r="D386" i="1" l="1"/>
  <c r="C385" i="1"/>
  <c r="C386" i="1" l="1"/>
  <c r="D387" i="1"/>
  <c r="C387" i="1" l="1"/>
  <c r="D388" i="1"/>
  <c r="C388" i="1" l="1"/>
  <c r="D389" i="1"/>
  <c r="C389" i="1" l="1"/>
  <c r="D390" i="1"/>
  <c r="C390" i="1" l="1"/>
  <c r="D391" i="1"/>
  <c r="D392" i="1" l="1"/>
  <c r="C391" i="1"/>
  <c r="C392" i="1" l="1"/>
  <c r="D393" i="1"/>
  <c r="D394" i="1" l="1"/>
  <c r="C393" i="1"/>
  <c r="C394" i="1" l="1"/>
  <c r="D395" i="1"/>
  <c r="C395" i="1" l="1"/>
  <c r="D396" i="1"/>
  <c r="C396" i="1" l="1"/>
  <c r="D397" i="1"/>
  <c r="C397" i="1" l="1"/>
  <c r="D398" i="1"/>
  <c r="C398" i="1" l="1"/>
  <c r="D399" i="1"/>
  <c r="D400" i="1" l="1"/>
  <c r="C399" i="1"/>
  <c r="C400" i="1" l="1"/>
  <c r="D401" i="1"/>
  <c r="D402" i="1" l="1"/>
  <c r="C401" i="1"/>
  <c r="C402" i="1" l="1"/>
  <c r="D403" i="1"/>
  <c r="C403" i="1" l="1"/>
  <c r="D404" i="1"/>
  <c r="C404" i="1" l="1"/>
  <c r="D405" i="1"/>
  <c r="C405" i="1" l="1"/>
  <c r="D406" i="1"/>
  <c r="C406" i="1" l="1"/>
  <c r="D407" i="1"/>
  <c r="D408" i="1" l="1"/>
  <c r="C407" i="1"/>
  <c r="C408" i="1" l="1"/>
  <c r="D409" i="1"/>
  <c r="D410" i="1" l="1"/>
  <c r="C409" i="1"/>
  <c r="C410" i="1" l="1"/>
  <c r="D411" i="1"/>
  <c r="C411" i="1" l="1"/>
  <c r="D412" i="1"/>
  <c r="C412" i="1" l="1"/>
  <c r="D413" i="1"/>
  <c r="C413" i="1" l="1"/>
  <c r="D414" i="1"/>
  <c r="C414" i="1" l="1"/>
  <c r="D415" i="1"/>
  <c r="D416" i="1" l="1"/>
  <c r="C415" i="1"/>
  <c r="C416" i="1" l="1"/>
  <c r="D417" i="1"/>
  <c r="D418" i="1" l="1"/>
  <c r="C417" i="1"/>
  <c r="C418" i="1" l="1"/>
  <c r="D419" i="1"/>
  <c r="C419" i="1" l="1"/>
  <c r="D420" i="1"/>
  <c r="C420" i="1" l="1"/>
  <c r="D421" i="1"/>
  <c r="C421" i="1" l="1"/>
  <c r="D422" i="1"/>
  <c r="C422" i="1" l="1"/>
  <c r="D423" i="1"/>
  <c r="D424" i="1" l="1"/>
  <c r="C423" i="1"/>
  <c r="C424" i="1" l="1"/>
  <c r="D425" i="1"/>
  <c r="D426" i="1" l="1"/>
  <c r="C425" i="1"/>
  <c r="C426" i="1" l="1"/>
  <c r="D427" i="1"/>
  <c r="C427" i="1" l="1"/>
  <c r="D428" i="1"/>
  <c r="C428" i="1" l="1"/>
  <c r="D429" i="1"/>
  <c r="C429" i="1" l="1"/>
  <c r="D430" i="1"/>
  <c r="C430" i="1" l="1"/>
  <c r="D431" i="1"/>
  <c r="D432" i="1" l="1"/>
  <c r="C431" i="1"/>
  <c r="C432" i="1" l="1"/>
  <c r="D433" i="1"/>
  <c r="D434" i="1" l="1"/>
  <c r="C433" i="1"/>
  <c r="C434" i="1" l="1"/>
  <c r="D435" i="1"/>
  <c r="C435" i="1" l="1"/>
  <c r="D436" i="1"/>
  <c r="C436" i="1" l="1"/>
  <c r="D437" i="1"/>
  <c r="C437" i="1" l="1"/>
  <c r="D438" i="1"/>
  <c r="C438" i="1" l="1"/>
  <c r="D439" i="1"/>
  <c r="D440" i="1" l="1"/>
  <c r="C439" i="1"/>
  <c r="C440" i="1" l="1"/>
  <c r="D441" i="1"/>
  <c r="C441" i="1" l="1"/>
  <c r="D442" i="1"/>
  <c r="C442" i="1" l="1"/>
  <c r="D443" i="1"/>
  <c r="C443" i="1" l="1"/>
  <c r="D444" i="1"/>
  <c r="C444" i="1" l="1"/>
  <c r="D445" i="1"/>
  <c r="D446" i="1" l="1"/>
  <c r="C445" i="1"/>
  <c r="C446" i="1" l="1"/>
  <c r="D447" i="1"/>
  <c r="C447" i="1" l="1"/>
  <c r="D448" i="1"/>
  <c r="C448" i="1" l="1"/>
  <c r="D449" i="1"/>
  <c r="C449" i="1" l="1"/>
  <c r="D450" i="1"/>
  <c r="C450" i="1" l="1"/>
  <c r="D451" i="1"/>
  <c r="C451" i="1" l="1"/>
  <c r="D452" i="1"/>
  <c r="C452" i="1" l="1"/>
  <c r="D453" i="1"/>
  <c r="D454" i="1" l="1"/>
  <c r="C453" i="1"/>
  <c r="C454" i="1" l="1"/>
  <c r="D455" i="1"/>
  <c r="C455" i="1" l="1"/>
  <c r="D456" i="1"/>
  <c r="C456" i="1" l="1"/>
  <c r="D457" i="1"/>
  <c r="C457" i="1" l="1"/>
  <c r="D458" i="1"/>
  <c r="C458" i="1" l="1"/>
  <c r="D459" i="1"/>
  <c r="C459" i="1" l="1"/>
  <c r="D460" i="1"/>
  <c r="C460" i="1" l="1"/>
  <c r="D461" i="1"/>
  <c r="D462" i="1" l="1"/>
  <c r="C461" i="1"/>
  <c r="C462" i="1" l="1"/>
  <c r="D463" i="1"/>
  <c r="D464" i="1" l="1"/>
  <c r="C463" i="1"/>
  <c r="C464" i="1" l="1"/>
  <c r="D465" i="1"/>
  <c r="C465" i="1" l="1"/>
  <c r="D466" i="1"/>
  <c r="C466" i="1" l="1"/>
  <c r="D467" i="1"/>
  <c r="D468" i="1" l="1"/>
  <c r="C467" i="1"/>
  <c r="C468" i="1" l="1"/>
  <c r="D469" i="1"/>
  <c r="D470" i="1" l="1"/>
  <c r="C469" i="1"/>
  <c r="C470" i="1" l="1"/>
  <c r="D471" i="1"/>
  <c r="D472" i="1" l="1"/>
  <c r="C471" i="1"/>
  <c r="C472" i="1" l="1"/>
  <c r="D473" i="1"/>
  <c r="C473" i="1" l="1"/>
  <c r="D474" i="1"/>
  <c r="C474" i="1" l="1"/>
  <c r="D475" i="1"/>
  <c r="C475" i="1" l="1"/>
  <c r="D476" i="1"/>
  <c r="C476" i="1" l="1"/>
  <c r="D477" i="1"/>
  <c r="D478" i="1" l="1"/>
  <c r="C477" i="1"/>
  <c r="C478" i="1" l="1"/>
  <c r="D479" i="1"/>
  <c r="C479" i="1" l="1"/>
  <c r="D480" i="1"/>
  <c r="C480" i="1" l="1"/>
  <c r="D481" i="1"/>
  <c r="C481" i="1" l="1"/>
  <c r="D482" i="1"/>
  <c r="C482" i="1" l="1"/>
  <c r="D483" i="1"/>
  <c r="C483" i="1" l="1"/>
  <c r="D484" i="1"/>
  <c r="C484" i="1" l="1"/>
  <c r="D485" i="1"/>
  <c r="D486" i="1" l="1"/>
  <c r="C485" i="1"/>
  <c r="C486" i="1" l="1"/>
  <c r="D487" i="1"/>
  <c r="C487" i="1" l="1"/>
  <c r="D488" i="1"/>
  <c r="C488" i="1" l="1"/>
  <c r="D489" i="1"/>
  <c r="C489" i="1" l="1"/>
  <c r="D490" i="1"/>
  <c r="C490" i="1" l="1"/>
  <c r="D491" i="1"/>
  <c r="C491" i="1" l="1"/>
  <c r="D492" i="1"/>
  <c r="C492" i="1" l="1"/>
  <c r="D493" i="1"/>
  <c r="D494" i="1" l="1"/>
  <c r="C493" i="1"/>
  <c r="C494" i="1" l="1"/>
  <c r="D495" i="1"/>
  <c r="D496" i="1" l="1"/>
  <c r="C495" i="1"/>
  <c r="C496" i="1" l="1"/>
  <c r="D497" i="1"/>
  <c r="C497" i="1" l="1"/>
  <c r="D498" i="1"/>
  <c r="C498" i="1" l="1"/>
  <c r="D499" i="1"/>
  <c r="D500" i="1" l="1"/>
  <c r="C499" i="1"/>
  <c r="C500" i="1" l="1"/>
  <c r="D501" i="1"/>
  <c r="C501" i="1" l="1"/>
  <c r="D502" i="1"/>
  <c r="C502" i="1" l="1"/>
  <c r="D503" i="1"/>
  <c r="C503" i="1" l="1"/>
  <c r="D504" i="1"/>
  <c r="C504" i="1" l="1"/>
  <c r="D505" i="1"/>
  <c r="D506" i="1" l="1"/>
  <c r="C505" i="1"/>
  <c r="C506" i="1" l="1"/>
  <c r="D507" i="1"/>
  <c r="D508" i="1" l="1"/>
  <c r="C507" i="1"/>
  <c r="C508" i="1" l="1"/>
  <c r="D509" i="1"/>
  <c r="C509" i="1" l="1"/>
  <c r="D510" i="1"/>
  <c r="C510" i="1" l="1"/>
  <c r="D511" i="1"/>
  <c r="C511" i="1" l="1"/>
  <c r="D512" i="1"/>
  <c r="C512" i="1" l="1"/>
  <c r="D513" i="1"/>
  <c r="D514" i="1" l="1"/>
  <c r="C513" i="1"/>
  <c r="C514" i="1" l="1"/>
  <c r="D515" i="1"/>
  <c r="D516" i="1" l="1"/>
  <c r="C515" i="1"/>
  <c r="C516" i="1" l="1"/>
  <c r="D517" i="1"/>
  <c r="C517" i="1" l="1"/>
  <c r="D518" i="1"/>
  <c r="C518" i="1" l="1"/>
  <c r="D519" i="1"/>
  <c r="C519" i="1" l="1"/>
  <c r="D520" i="1"/>
  <c r="C520" i="1" l="1"/>
  <c r="D521" i="1"/>
  <c r="D522" i="1" l="1"/>
  <c r="C521" i="1"/>
  <c r="C522" i="1" l="1"/>
  <c r="D523" i="1"/>
  <c r="D524" i="1" l="1"/>
  <c r="C523" i="1"/>
  <c r="C524" i="1" l="1"/>
  <c r="D525" i="1"/>
  <c r="C525" i="1" l="1"/>
  <c r="D526" i="1"/>
  <c r="C526" i="1" l="1"/>
  <c r="D527" i="1"/>
  <c r="C527" i="1" l="1"/>
  <c r="D528" i="1"/>
  <c r="C528" i="1" l="1"/>
  <c r="D529" i="1"/>
  <c r="D530" i="1" l="1"/>
  <c r="C529" i="1"/>
  <c r="C530" i="1" l="1"/>
  <c r="D531" i="1"/>
  <c r="D532" i="1" l="1"/>
  <c r="C531" i="1"/>
  <c r="C532" i="1" l="1"/>
  <c r="D533" i="1"/>
  <c r="C533" i="1" l="1"/>
  <c r="D534" i="1"/>
  <c r="C534" i="1" l="1"/>
  <c r="D535" i="1"/>
  <c r="C535" i="1" l="1"/>
  <c r="D536" i="1"/>
  <c r="C536" i="1" l="1"/>
  <c r="D537" i="1"/>
  <c r="D538" i="1" l="1"/>
  <c r="C537" i="1"/>
  <c r="C538" i="1" l="1"/>
  <c r="D539" i="1"/>
  <c r="D540" i="1" l="1"/>
  <c r="C539" i="1"/>
  <c r="C540" i="1" l="1"/>
  <c r="D541" i="1"/>
  <c r="C541" i="1" l="1"/>
  <c r="D542" i="1"/>
  <c r="C542" i="1" l="1"/>
  <c r="D543" i="1"/>
  <c r="C543" i="1" l="1"/>
  <c r="D544" i="1"/>
  <c r="C544" i="1" l="1"/>
  <c r="D545" i="1"/>
  <c r="D546" i="1" l="1"/>
  <c r="C545" i="1"/>
  <c r="C546" i="1" l="1"/>
  <c r="D547" i="1"/>
  <c r="D548" i="1" l="1"/>
  <c r="C547" i="1"/>
  <c r="C548" i="1" l="1"/>
  <c r="D549" i="1"/>
  <c r="C549" i="1" l="1"/>
  <c r="D550" i="1"/>
  <c r="C550" i="1" l="1"/>
  <c r="D551" i="1"/>
  <c r="C551" i="1" l="1"/>
  <c r="D552" i="1"/>
  <c r="C552" i="1" l="1"/>
  <c r="D553" i="1"/>
  <c r="D554" i="1" l="1"/>
  <c r="C553" i="1"/>
  <c r="C554" i="1" l="1"/>
  <c r="D555" i="1"/>
  <c r="D556" i="1" l="1"/>
  <c r="C555" i="1"/>
  <c r="C556" i="1" l="1"/>
  <c r="D557" i="1"/>
  <c r="C557" i="1" l="1"/>
  <c r="D558" i="1"/>
  <c r="C558" i="1" l="1"/>
  <c r="D559" i="1"/>
  <c r="C559" i="1" l="1"/>
  <c r="D560" i="1"/>
  <c r="C560" i="1" l="1"/>
  <c r="D561" i="1"/>
  <c r="D562" i="1" l="1"/>
  <c r="C561" i="1"/>
  <c r="C562" i="1" l="1"/>
  <c r="D563" i="1"/>
  <c r="D564" i="1" l="1"/>
  <c r="C563" i="1"/>
  <c r="C564" i="1" l="1"/>
  <c r="D565" i="1"/>
  <c r="C565" i="1" l="1"/>
  <c r="D566" i="1"/>
  <c r="C566" i="1" l="1"/>
  <c r="D567" i="1"/>
  <c r="C567" i="1" l="1"/>
  <c r="D568" i="1"/>
  <c r="C568" i="1" l="1"/>
  <c r="D569" i="1"/>
  <c r="D570" i="1" l="1"/>
  <c r="C569" i="1"/>
  <c r="C570" i="1" l="1"/>
  <c r="D571" i="1"/>
  <c r="D572" i="1" l="1"/>
  <c r="C571" i="1"/>
  <c r="C572" i="1" l="1"/>
  <c r="D573" i="1"/>
  <c r="C573" i="1" l="1"/>
  <c r="D574" i="1"/>
  <c r="C574" i="1" l="1"/>
  <c r="D575" i="1"/>
  <c r="C575" i="1" l="1"/>
  <c r="D576" i="1"/>
  <c r="C576" i="1" l="1"/>
  <c r="D577" i="1"/>
  <c r="D578" i="1" l="1"/>
  <c r="C577" i="1"/>
  <c r="C578" i="1" l="1"/>
  <c r="D579" i="1"/>
  <c r="D580" i="1" l="1"/>
  <c r="C579" i="1"/>
  <c r="C580" i="1" l="1"/>
  <c r="D581" i="1"/>
  <c r="C581" i="1" l="1"/>
  <c r="D582" i="1"/>
  <c r="C582" i="1" l="1"/>
  <c r="D583" i="1"/>
  <c r="C583" i="1" l="1"/>
  <c r="D584" i="1"/>
  <c r="C584" i="1" l="1"/>
  <c r="D585" i="1"/>
  <c r="D586" i="1" l="1"/>
  <c r="C585" i="1"/>
  <c r="C586" i="1" l="1"/>
  <c r="D587" i="1"/>
  <c r="D588" i="1" l="1"/>
  <c r="C587" i="1"/>
  <c r="C588" i="1" l="1"/>
  <c r="D589" i="1"/>
  <c r="C589" i="1" l="1"/>
  <c r="D590" i="1"/>
  <c r="C590" i="1" l="1"/>
  <c r="D591" i="1"/>
  <c r="C591" i="1" l="1"/>
  <c r="D592" i="1"/>
  <c r="C592" i="1" l="1"/>
  <c r="D593" i="1"/>
  <c r="D594" i="1" l="1"/>
  <c r="C593" i="1"/>
  <c r="C594" i="1" l="1"/>
  <c r="D595" i="1"/>
  <c r="D596" i="1" l="1"/>
  <c r="C595" i="1"/>
  <c r="C596" i="1" l="1"/>
  <c r="D597" i="1"/>
  <c r="C597" i="1" l="1"/>
  <c r="D598" i="1"/>
  <c r="C598" i="1" l="1"/>
  <c r="D599" i="1"/>
  <c r="C599" i="1" l="1"/>
  <c r="D600" i="1"/>
  <c r="C600" i="1" l="1"/>
  <c r="D601" i="1"/>
  <c r="D602" i="1" l="1"/>
  <c r="C601" i="1"/>
  <c r="C602" i="1" l="1"/>
  <c r="D603" i="1"/>
  <c r="D604" i="1" l="1"/>
  <c r="C603" i="1"/>
  <c r="C604" i="1" l="1"/>
  <c r="D605" i="1"/>
  <c r="C605" i="1" l="1"/>
  <c r="D606" i="1"/>
  <c r="C606" i="1" l="1"/>
  <c r="D607" i="1"/>
  <c r="C607" i="1" l="1"/>
  <c r="D608" i="1"/>
  <c r="C608" i="1" l="1"/>
  <c r="D609" i="1"/>
  <c r="D610" i="1" l="1"/>
  <c r="C609" i="1"/>
  <c r="C610" i="1" l="1"/>
  <c r="D611" i="1"/>
  <c r="D612" i="1" l="1"/>
  <c r="C611" i="1"/>
  <c r="C612" i="1" l="1"/>
  <c r="D613" i="1"/>
  <c r="C613" i="1" l="1"/>
  <c r="D614" i="1"/>
  <c r="C614" i="1" l="1"/>
  <c r="D615" i="1"/>
  <c r="C615" i="1" l="1"/>
  <c r="D616" i="1"/>
  <c r="C616" i="1" l="1"/>
  <c r="D617" i="1"/>
  <c r="D618" i="1" l="1"/>
  <c r="C617" i="1"/>
  <c r="C618" i="1" l="1"/>
  <c r="D619" i="1"/>
  <c r="D620" i="1" l="1"/>
  <c r="C619" i="1"/>
  <c r="C620" i="1" l="1"/>
  <c r="D621" i="1"/>
  <c r="C621" i="1" l="1"/>
  <c r="D622" i="1"/>
  <c r="C622" i="1" l="1"/>
  <c r="D623" i="1"/>
  <c r="C623" i="1" l="1"/>
  <c r="D624" i="1"/>
  <c r="C624" i="1" l="1"/>
  <c r="D625" i="1"/>
  <c r="D626" i="1" l="1"/>
  <c r="C625" i="1"/>
  <c r="C626" i="1" l="1"/>
  <c r="D627" i="1"/>
  <c r="D628" i="1" l="1"/>
  <c r="C627" i="1"/>
  <c r="C628" i="1" l="1"/>
  <c r="D629" i="1"/>
  <c r="C629" i="1" l="1"/>
  <c r="D630" i="1"/>
  <c r="C630" i="1" l="1"/>
  <c r="D631" i="1"/>
  <c r="C631" i="1" l="1"/>
  <c r="D632" i="1"/>
  <c r="C632" i="1" l="1"/>
  <c r="D633" i="1"/>
  <c r="D634" i="1" l="1"/>
  <c r="C633" i="1"/>
  <c r="C634" i="1" l="1"/>
  <c r="D635" i="1"/>
  <c r="C635" i="1" l="1"/>
  <c r="D636" i="1"/>
  <c r="C636" i="1" l="1"/>
  <c r="D637" i="1"/>
  <c r="C637" i="1" l="1"/>
  <c r="D638" i="1"/>
  <c r="C638" i="1" l="1"/>
  <c r="D639" i="1"/>
  <c r="D640" i="1" l="1"/>
  <c r="C639" i="1"/>
  <c r="C640" i="1" l="1"/>
  <c r="D641" i="1"/>
  <c r="D642" i="1" l="1"/>
  <c r="C641" i="1"/>
  <c r="C642" i="1" l="1"/>
  <c r="D643" i="1"/>
  <c r="D644" i="1" l="1"/>
  <c r="C643" i="1"/>
  <c r="C644" i="1" l="1"/>
  <c r="D645" i="1"/>
  <c r="D646" i="1" l="1"/>
  <c r="C645" i="1"/>
  <c r="C646" i="1" l="1"/>
  <c r="D647" i="1"/>
  <c r="D648" i="1" l="1"/>
  <c r="C647" i="1"/>
  <c r="C648" i="1" l="1"/>
  <c r="D649" i="1"/>
  <c r="D650" i="1" l="1"/>
  <c r="C649" i="1"/>
  <c r="C650" i="1" l="1"/>
  <c r="D651" i="1"/>
  <c r="D652" i="1" l="1"/>
  <c r="C651" i="1"/>
  <c r="C652" i="1" l="1"/>
  <c r="D653" i="1"/>
  <c r="D654" i="1" l="1"/>
  <c r="C653" i="1"/>
  <c r="C654" i="1" l="1"/>
  <c r="D655" i="1"/>
  <c r="D656" i="1" l="1"/>
  <c r="C655" i="1"/>
  <c r="C656" i="1" l="1"/>
  <c r="D657" i="1"/>
  <c r="D658" i="1" l="1"/>
  <c r="C657" i="1"/>
  <c r="C658" i="1" l="1"/>
  <c r="D659" i="1"/>
  <c r="D660" i="1" l="1"/>
  <c r="C659" i="1"/>
  <c r="C660" i="1" l="1"/>
  <c r="D661" i="1"/>
  <c r="D662" i="1" l="1"/>
  <c r="C661" i="1"/>
  <c r="C662" i="1" l="1"/>
  <c r="D663" i="1"/>
  <c r="D664" i="1" l="1"/>
  <c r="C663" i="1"/>
  <c r="C664" i="1" l="1"/>
  <c r="D665" i="1"/>
  <c r="D666" i="1" l="1"/>
  <c r="C665" i="1"/>
  <c r="C666" i="1" l="1"/>
  <c r="D667" i="1"/>
  <c r="D668" i="1" l="1"/>
  <c r="C667" i="1"/>
  <c r="C668" i="1" l="1"/>
  <c r="D669" i="1"/>
  <c r="D670" i="1" l="1"/>
  <c r="C669" i="1"/>
  <c r="C670" i="1" l="1"/>
  <c r="D671" i="1"/>
  <c r="D672" i="1" l="1"/>
  <c r="C671" i="1"/>
  <c r="C672" i="1" l="1"/>
  <c r="D673" i="1"/>
  <c r="D674" i="1" l="1"/>
  <c r="C673" i="1"/>
  <c r="C674" i="1" l="1"/>
  <c r="D675" i="1"/>
  <c r="D676" i="1" l="1"/>
  <c r="C675" i="1"/>
  <c r="C676" i="1" l="1"/>
  <c r="D677" i="1"/>
  <c r="D678" i="1" l="1"/>
  <c r="C677" i="1"/>
  <c r="C678" i="1" l="1"/>
  <c r="D679" i="1"/>
  <c r="D680" i="1" l="1"/>
  <c r="C679" i="1"/>
  <c r="C680" i="1" l="1"/>
  <c r="D681" i="1"/>
  <c r="D682" i="1" l="1"/>
  <c r="C681" i="1"/>
  <c r="C682" i="1" l="1"/>
  <c r="D683" i="1"/>
  <c r="D684" i="1" l="1"/>
  <c r="C683" i="1"/>
  <c r="C684" i="1" l="1"/>
  <c r="D685" i="1"/>
  <c r="D686" i="1" l="1"/>
  <c r="C685" i="1"/>
  <c r="C686" i="1" l="1"/>
  <c r="D687" i="1"/>
  <c r="D688" i="1" l="1"/>
  <c r="C687" i="1"/>
  <c r="C688" i="1" l="1"/>
  <c r="D689" i="1"/>
  <c r="D690" i="1" l="1"/>
  <c r="C689" i="1"/>
  <c r="C690" i="1" l="1"/>
  <c r="D691" i="1"/>
  <c r="D692" i="1" l="1"/>
  <c r="C691" i="1"/>
  <c r="C692" i="1" l="1"/>
  <c r="D693" i="1"/>
  <c r="D694" i="1" l="1"/>
  <c r="C693" i="1"/>
  <c r="C694" i="1" l="1"/>
  <c r="D695" i="1"/>
  <c r="D696" i="1" l="1"/>
  <c r="C695" i="1"/>
  <c r="C696" i="1" l="1"/>
  <c r="D697" i="1"/>
  <c r="D698" i="1" l="1"/>
  <c r="C697" i="1"/>
  <c r="C698" i="1" l="1"/>
  <c r="D699" i="1"/>
  <c r="C699" i="1" l="1"/>
  <c r="D700" i="1"/>
  <c r="C700" i="1" l="1"/>
  <c r="D701" i="1"/>
  <c r="C701" i="1" l="1"/>
  <c r="D702" i="1"/>
  <c r="C702" i="1" l="1"/>
  <c r="D703" i="1"/>
  <c r="C703" i="1" l="1"/>
  <c r="D704" i="1"/>
  <c r="C704" i="1" l="1"/>
  <c r="D705" i="1"/>
  <c r="C705" i="1" l="1"/>
  <c r="D706" i="1"/>
  <c r="C706" i="1" l="1"/>
  <c r="D707" i="1"/>
  <c r="C707" i="1" l="1"/>
  <c r="D708" i="1"/>
  <c r="C708" i="1" l="1"/>
  <c r="D709" i="1"/>
  <c r="C709" i="1" l="1"/>
  <c r="D710" i="1"/>
  <c r="C710" i="1" l="1"/>
  <c r="D711" i="1"/>
  <c r="C711" i="1" l="1"/>
  <c r="D712" i="1"/>
  <c r="C712" i="1" l="1"/>
  <c r="D713" i="1"/>
  <c r="C713" i="1" l="1"/>
  <c r="D714" i="1"/>
  <c r="C714" i="1" l="1"/>
  <c r="D715" i="1"/>
  <c r="C715" i="1" l="1"/>
  <c r="D716" i="1"/>
  <c r="C716" i="1" l="1"/>
  <c r="D717" i="1"/>
  <c r="C717" i="1" l="1"/>
  <c r="D718" i="1"/>
  <c r="C718" i="1" l="1"/>
  <c r="D719" i="1"/>
  <c r="C719" i="1" l="1"/>
  <c r="D720" i="1"/>
  <c r="C720" i="1" l="1"/>
  <c r="D721" i="1"/>
  <c r="C721" i="1" l="1"/>
  <c r="D722" i="1"/>
  <c r="C722" i="1" l="1"/>
  <c r="D723" i="1"/>
  <c r="C723" i="1" l="1"/>
  <c r="D724" i="1"/>
  <c r="C724" i="1" l="1"/>
  <c r="D725" i="1"/>
  <c r="C725" i="1" l="1"/>
  <c r="D726" i="1"/>
  <c r="C726" i="1" l="1"/>
  <c r="D727" i="1"/>
  <c r="C727" i="1" l="1"/>
  <c r="D728" i="1"/>
  <c r="C728" i="1" l="1"/>
  <c r="D729" i="1"/>
  <c r="C729" i="1" l="1"/>
  <c r="D730" i="1"/>
  <c r="C730" i="1" l="1"/>
  <c r="D731" i="1"/>
  <c r="C731" i="1" l="1"/>
  <c r="D732" i="1"/>
  <c r="C732" i="1" l="1"/>
  <c r="D733" i="1"/>
  <c r="C733" i="1" l="1"/>
  <c r="D734" i="1"/>
  <c r="C734" i="1" l="1"/>
  <c r="D735" i="1"/>
  <c r="C735" i="1" l="1"/>
  <c r="D736" i="1"/>
  <c r="C736" i="1" l="1"/>
  <c r="D737" i="1"/>
  <c r="C737" i="1" l="1"/>
  <c r="D738" i="1"/>
  <c r="C738" i="1" l="1"/>
  <c r="D739" i="1"/>
  <c r="C739" i="1" l="1"/>
  <c r="D740" i="1"/>
  <c r="C740" i="1" l="1"/>
  <c r="D741" i="1"/>
  <c r="C741" i="1" l="1"/>
  <c r="D742" i="1"/>
  <c r="C742" i="1" l="1"/>
  <c r="D743" i="1"/>
  <c r="C743" i="1" l="1"/>
  <c r="D744" i="1"/>
  <c r="C744" i="1" l="1"/>
  <c r="D745" i="1"/>
  <c r="C745" i="1" l="1"/>
  <c r="D746" i="1"/>
  <c r="C746" i="1" l="1"/>
  <c r="D747" i="1"/>
  <c r="C747" i="1" l="1"/>
  <c r="D748" i="1"/>
  <c r="C748" i="1" l="1"/>
  <c r="D749" i="1"/>
  <c r="C749" i="1" l="1"/>
  <c r="D750" i="1"/>
  <c r="C750" i="1" l="1"/>
  <c r="D751" i="1"/>
  <c r="C751" i="1" l="1"/>
  <c r="D752" i="1"/>
  <c r="C752" i="1" l="1"/>
  <c r="D753" i="1"/>
  <c r="C753" i="1" l="1"/>
  <c r="D754" i="1"/>
  <c r="C754" i="1" l="1"/>
  <c r="D755" i="1"/>
  <c r="C755" i="1" l="1"/>
  <c r="D756" i="1"/>
  <c r="C756" i="1" l="1"/>
  <c r="D757" i="1"/>
  <c r="C757" i="1" l="1"/>
  <c r="D758" i="1"/>
  <c r="C758" i="1" l="1"/>
  <c r="D759" i="1"/>
  <c r="C759" i="1" l="1"/>
  <c r="D760" i="1"/>
  <c r="C760" i="1" l="1"/>
  <c r="D761" i="1"/>
  <c r="C761" i="1" l="1"/>
  <c r="D762" i="1"/>
  <c r="C762" i="1" l="1"/>
  <c r="D763" i="1"/>
  <c r="C763" i="1" l="1"/>
  <c r="D764" i="1"/>
  <c r="C764" i="1" l="1"/>
  <c r="D765" i="1"/>
  <c r="C765" i="1" l="1"/>
  <c r="D766" i="1"/>
  <c r="C766" i="1" l="1"/>
  <c r="D767" i="1"/>
  <c r="C767" i="1" l="1"/>
  <c r="D768" i="1"/>
  <c r="C768" i="1" l="1"/>
  <c r="D769" i="1"/>
  <c r="C769" i="1" l="1"/>
  <c r="D770" i="1"/>
  <c r="C770" i="1" l="1"/>
  <c r="D771" i="1"/>
  <c r="C771" i="1" l="1"/>
  <c r="D772" i="1"/>
  <c r="C772" i="1" l="1"/>
  <c r="D773" i="1"/>
  <c r="C773" i="1" l="1"/>
  <c r="D774" i="1"/>
  <c r="C774" i="1" l="1"/>
  <c r="D775" i="1"/>
  <c r="C775" i="1" l="1"/>
  <c r="D776" i="1"/>
  <c r="C776" i="1" l="1"/>
  <c r="D777" i="1"/>
  <c r="C777" i="1" l="1"/>
  <c r="D778" i="1"/>
  <c r="C778" i="1" l="1"/>
  <c r="D779" i="1"/>
  <c r="C779" i="1" l="1"/>
  <c r="D780" i="1"/>
  <c r="C780" i="1" l="1"/>
  <c r="D781" i="1"/>
  <c r="C781" i="1" l="1"/>
  <c r="D782" i="1"/>
  <c r="C782" i="1" l="1"/>
  <c r="D783" i="1"/>
  <c r="C783" i="1" l="1"/>
  <c r="D784" i="1"/>
  <c r="C784" i="1" l="1"/>
  <c r="D785" i="1"/>
  <c r="C785" i="1" l="1"/>
  <c r="D786" i="1"/>
  <c r="C786" i="1" l="1"/>
  <c r="D787" i="1"/>
  <c r="C787" i="1" l="1"/>
  <c r="D788" i="1"/>
  <c r="C788" i="1" l="1"/>
  <c r="D789" i="1"/>
  <c r="C789" i="1" l="1"/>
  <c r="D790" i="1"/>
  <c r="C790" i="1" l="1"/>
  <c r="D791" i="1"/>
  <c r="C791" i="1" l="1"/>
  <c r="D792" i="1"/>
  <c r="C792" i="1" l="1"/>
  <c r="D793" i="1"/>
  <c r="C793" i="1" l="1"/>
  <c r="D794" i="1"/>
  <c r="C794" i="1" l="1"/>
  <c r="D795" i="1"/>
  <c r="C795" i="1" l="1"/>
  <c r="D796" i="1"/>
  <c r="C796" i="1" l="1"/>
  <c r="D797" i="1"/>
  <c r="C797" i="1" l="1"/>
  <c r="D798" i="1"/>
  <c r="C798" i="1" l="1"/>
  <c r="D799" i="1"/>
  <c r="C799" i="1" l="1"/>
  <c r="D800" i="1"/>
  <c r="C800" i="1" l="1"/>
  <c r="D801" i="1"/>
  <c r="C801" i="1" l="1"/>
  <c r="D802" i="1"/>
  <c r="C802" i="1" l="1"/>
  <c r="D803" i="1"/>
  <c r="C803" i="1" l="1"/>
  <c r="D804" i="1"/>
  <c r="C804" i="1" l="1"/>
  <c r="D805" i="1"/>
  <c r="C805" i="1" l="1"/>
  <c r="D806" i="1"/>
  <c r="C806" i="1" l="1"/>
  <c r="D807" i="1"/>
  <c r="C807" i="1" l="1"/>
  <c r="D808" i="1"/>
  <c r="C808" i="1" l="1"/>
  <c r="D809" i="1"/>
  <c r="C809" i="1" l="1"/>
  <c r="D810" i="1"/>
  <c r="C810" i="1" l="1"/>
  <c r="D811" i="1"/>
  <c r="C811" i="1" l="1"/>
  <c r="D812" i="1"/>
  <c r="C812" i="1" l="1"/>
  <c r="D813" i="1"/>
  <c r="C813" i="1" l="1"/>
  <c r="D814" i="1"/>
  <c r="C814" i="1" l="1"/>
  <c r="D815" i="1"/>
  <c r="C815" i="1" l="1"/>
  <c r="D816" i="1"/>
  <c r="C816" i="1" l="1"/>
  <c r="D817" i="1"/>
  <c r="C817" i="1" l="1"/>
  <c r="D818" i="1"/>
  <c r="C818" i="1" l="1"/>
  <c r="D819" i="1"/>
  <c r="C819" i="1" l="1"/>
  <c r="D820" i="1"/>
  <c r="C820" i="1" l="1"/>
  <c r="D821" i="1"/>
  <c r="C821" i="1" l="1"/>
  <c r="D822" i="1"/>
  <c r="C822" i="1" l="1"/>
  <c r="D823" i="1"/>
  <c r="C823" i="1" l="1"/>
  <c r="D824" i="1"/>
  <c r="C824" i="1" l="1"/>
  <c r="D825" i="1"/>
  <c r="C825" i="1" l="1"/>
  <c r="D826" i="1"/>
  <c r="C826" i="1" l="1"/>
  <c r="D827" i="1"/>
  <c r="C827" i="1" l="1"/>
  <c r="D828" i="1"/>
  <c r="C828" i="1" l="1"/>
  <c r="D829" i="1"/>
  <c r="C829" i="1" l="1"/>
  <c r="D830" i="1"/>
  <c r="C830" i="1" l="1"/>
  <c r="D831" i="1"/>
  <c r="C831" i="1" l="1"/>
  <c r="D832" i="1"/>
  <c r="C832" i="1" l="1"/>
  <c r="D833" i="1"/>
  <c r="C833" i="1" l="1"/>
  <c r="D834" i="1"/>
  <c r="C834" i="1" l="1"/>
  <c r="D835" i="1"/>
  <c r="C835" i="1" l="1"/>
  <c r="D836" i="1"/>
  <c r="C836" i="1" l="1"/>
  <c r="D837" i="1"/>
  <c r="C837" i="1" l="1"/>
  <c r="D838" i="1"/>
  <c r="C838" i="1" l="1"/>
  <c r="D839" i="1"/>
  <c r="C839" i="1" l="1"/>
  <c r="D840" i="1"/>
  <c r="C840" i="1" l="1"/>
  <c r="D841" i="1"/>
  <c r="C841" i="1" l="1"/>
  <c r="D842" i="1"/>
  <c r="C842" i="1" l="1"/>
  <c r="D843" i="1"/>
  <c r="C843" i="1" l="1"/>
  <c r="D844" i="1"/>
  <c r="C844" i="1" l="1"/>
  <c r="D845" i="1"/>
  <c r="C845" i="1" l="1"/>
  <c r="D846" i="1"/>
  <c r="C846" i="1" l="1"/>
  <c r="D847" i="1"/>
  <c r="C847" i="1" l="1"/>
  <c r="D848" i="1"/>
  <c r="C848" i="1" l="1"/>
  <c r="D849" i="1"/>
  <c r="C849" i="1" l="1"/>
  <c r="D850" i="1"/>
  <c r="C850" i="1" l="1"/>
  <c r="D851" i="1"/>
  <c r="C851" i="1" l="1"/>
  <c r="D852" i="1"/>
  <c r="C852" i="1" l="1"/>
  <c r="D853" i="1"/>
  <c r="C853" i="1" l="1"/>
  <c r="D854" i="1"/>
  <c r="C854" i="1" l="1"/>
  <c r="D855" i="1"/>
  <c r="C855" i="1" l="1"/>
  <c r="D856" i="1"/>
  <c r="C856" i="1" l="1"/>
  <c r="D857" i="1"/>
  <c r="C857" i="1" l="1"/>
  <c r="D858" i="1"/>
  <c r="C858" i="1" l="1"/>
  <c r="D859" i="1"/>
  <c r="C859" i="1" l="1"/>
  <c r="D860" i="1"/>
  <c r="C860" i="1" l="1"/>
  <c r="D861" i="1"/>
  <c r="C861" i="1" l="1"/>
  <c r="D862" i="1"/>
  <c r="C862" i="1" l="1"/>
  <c r="D863" i="1"/>
  <c r="C863" i="1" l="1"/>
  <c r="D864" i="1"/>
  <c r="C864" i="1" l="1"/>
  <c r="D865" i="1"/>
  <c r="C865" i="1" l="1"/>
  <c r="D866" i="1"/>
  <c r="C866" i="1" l="1"/>
  <c r="D867" i="1"/>
  <c r="C867" i="1" l="1"/>
  <c r="D868" i="1"/>
  <c r="C868" i="1" l="1"/>
  <c r="D869" i="1"/>
  <c r="C869" i="1" l="1"/>
  <c r="D870" i="1"/>
  <c r="C870" i="1" l="1"/>
  <c r="D871" i="1"/>
  <c r="C871" i="1" l="1"/>
  <c r="D872" i="1"/>
  <c r="C872" i="1" l="1"/>
  <c r="D873" i="1"/>
  <c r="C873" i="1" l="1"/>
  <c r="D874" i="1"/>
  <c r="C874" i="1" l="1"/>
  <c r="D875" i="1"/>
  <c r="C875" i="1" l="1"/>
  <c r="D876" i="1"/>
  <c r="C876" i="1" l="1"/>
  <c r="D877" i="1"/>
  <c r="C877" i="1" l="1"/>
  <c r="D878" i="1"/>
  <c r="C878" i="1" l="1"/>
  <c r="D879" i="1"/>
  <c r="C879" i="1" l="1"/>
  <c r="D880" i="1"/>
  <c r="C880" i="1" l="1"/>
  <c r="D881" i="1"/>
  <c r="C881" i="1" l="1"/>
  <c r="D882" i="1"/>
  <c r="C882" i="1" l="1"/>
  <c r="D883" i="1"/>
  <c r="C883" i="1" l="1"/>
  <c r="D884" i="1"/>
  <c r="C884" i="1" l="1"/>
  <c r="D885" i="1"/>
  <c r="C885" i="1" l="1"/>
  <c r="D886" i="1"/>
  <c r="C886" i="1" l="1"/>
  <c r="D887" i="1"/>
  <c r="C887" i="1" l="1"/>
  <c r="D888" i="1"/>
  <c r="C888" i="1" l="1"/>
  <c r="D889" i="1"/>
  <c r="C889" i="1" l="1"/>
  <c r="D890" i="1"/>
  <c r="C890" i="1" l="1"/>
  <c r="D891" i="1"/>
  <c r="C891" i="1" l="1"/>
  <c r="D892" i="1"/>
  <c r="C892" i="1" l="1"/>
  <c r="D893" i="1"/>
  <c r="C893" i="1" l="1"/>
  <c r="D894" i="1"/>
  <c r="C894" i="1" l="1"/>
  <c r="D895" i="1"/>
  <c r="C895" i="1" l="1"/>
  <c r="D896" i="1"/>
  <c r="C896" i="1" l="1"/>
  <c r="D897" i="1"/>
  <c r="C897" i="1" l="1"/>
  <c r="D898" i="1"/>
  <c r="C898" i="1" l="1"/>
  <c r="D899" i="1"/>
  <c r="C899" i="1" l="1"/>
  <c r="D900" i="1"/>
  <c r="C900" i="1" l="1"/>
  <c r="D901" i="1"/>
  <c r="C901" i="1" l="1"/>
  <c r="D902" i="1"/>
  <c r="C902" i="1" l="1"/>
  <c r="D903" i="1"/>
  <c r="C903" i="1" l="1"/>
  <c r="D904" i="1"/>
  <c r="C904" i="1" l="1"/>
  <c r="D905" i="1"/>
  <c r="C905" i="1" l="1"/>
  <c r="D906" i="1"/>
  <c r="C906" i="1" l="1"/>
  <c r="D907" i="1"/>
  <c r="C907" i="1" l="1"/>
  <c r="D908" i="1"/>
  <c r="C908" i="1" l="1"/>
  <c r="D909" i="1"/>
  <c r="C909" i="1" l="1"/>
  <c r="D910" i="1"/>
  <c r="C910" i="1" l="1"/>
  <c r="D911" i="1"/>
  <c r="C911" i="1" l="1"/>
  <c r="D912" i="1"/>
  <c r="C912" i="1" l="1"/>
  <c r="D913" i="1"/>
  <c r="C913" i="1" l="1"/>
  <c r="D914" i="1"/>
  <c r="C914" i="1" l="1"/>
  <c r="D915" i="1"/>
  <c r="C915" i="1" l="1"/>
  <c r="D916" i="1"/>
  <c r="C916" i="1" l="1"/>
  <c r="D917" i="1"/>
  <c r="C917" i="1" l="1"/>
  <c r="D918" i="1"/>
  <c r="C918" i="1" l="1"/>
  <c r="D919" i="1"/>
  <c r="C919" i="1" l="1"/>
  <c r="D920" i="1"/>
  <c r="C920" i="1" l="1"/>
  <c r="D921" i="1"/>
  <c r="C921" i="1" l="1"/>
  <c r="D922" i="1"/>
  <c r="C922" i="1" l="1"/>
  <c r="D923" i="1"/>
  <c r="C923" i="1" l="1"/>
  <c r="D924" i="1"/>
  <c r="C924" i="1" l="1"/>
  <c r="D925" i="1"/>
  <c r="C925" i="1" l="1"/>
  <c r="D926" i="1"/>
  <c r="C926" i="1" l="1"/>
  <c r="D927" i="1"/>
  <c r="C927" i="1" l="1"/>
  <c r="D928" i="1"/>
  <c r="C928" i="1" l="1"/>
  <c r="D929" i="1"/>
  <c r="C929" i="1" l="1"/>
  <c r="D930" i="1"/>
  <c r="C930" i="1" l="1"/>
  <c r="D931" i="1"/>
  <c r="C931" i="1" l="1"/>
  <c r="D932" i="1"/>
  <c r="C932" i="1" l="1"/>
  <c r="D933" i="1"/>
  <c r="D934" i="1" l="1"/>
  <c r="C933" i="1"/>
  <c r="C934" i="1" l="1"/>
  <c r="D935" i="1"/>
  <c r="D936" i="1" l="1"/>
  <c r="C935" i="1"/>
  <c r="C936" i="1" l="1"/>
  <c r="D937" i="1"/>
  <c r="D938" i="1" l="1"/>
  <c r="C937" i="1"/>
  <c r="C938" i="1" l="1"/>
  <c r="D939" i="1"/>
  <c r="D940" i="1" l="1"/>
  <c r="C939" i="1"/>
  <c r="C940" i="1" l="1"/>
  <c r="D941" i="1"/>
  <c r="D942" i="1" l="1"/>
  <c r="C941" i="1"/>
  <c r="C942" i="1" l="1"/>
  <c r="D943" i="1"/>
  <c r="D944" i="1" l="1"/>
  <c r="C943" i="1"/>
  <c r="C944" i="1" l="1"/>
  <c r="D945" i="1"/>
  <c r="D946" i="1" l="1"/>
  <c r="C945" i="1"/>
  <c r="C946" i="1" l="1"/>
  <c r="D947" i="1"/>
  <c r="D948" i="1" l="1"/>
  <c r="C947" i="1"/>
  <c r="C948" i="1" l="1"/>
  <c r="D949" i="1"/>
  <c r="D950" i="1" l="1"/>
  <c r="C949" i="1"/>
  <c r="C950" i="1" l="1"/>
  <c r="D951" i="1"/>
  <c r="D952" i="1" l="1"/>
  <c r="C951" i="1"/>
  <c r="C952" i="1" l="1"/>
  <c r="D953" i="1"/>
  <c r="D954" i="1" l="1"/>
  <c r="C953" i="1"/>
  <c r="C954" i="1" l="1"/>
  <c r="D955" i="1"/>
  <c r="D956" i="1" l="1"/>
  <c r="C955" i="1"/>
  <c r="C956" i="1" l="1"/>
  <c r="D957" i="1"/>
  <c r="D958" i="1" l="1"/>
  <c r="C957" i="1"/>
  <c r="C958" i="1" l="1"/>
  <c r="D959" i="1"/>
  <c r="D960" i="1" l="1"/>
  <c r="C959" i="1"/>
  <c r="C960" i="1" l="1"/>
  <c r="D961" i="1"/>
  <c r="D962" i="1" l="1"/>
  <c r="C961" i="1"/>
  <c r="C962" i="1" l="1"/>
  <c r="D963" i="1"/>
  <c r="D964" i="1" l="1"/>
  <c r="C963" i="1"/>
  <c r="C964" i="1" l="1"/>
  <c r="D965" i="1"/>
  <c r="D966" i="1" l="1"/>
  <c r="C965" i="1"/>
  <c r="C966" i="1" l="1"/>
  <c r="D967" i="1"/>
  <c r="D968" i="1" l="1"/>
  <c r="C967" i="1"/>
  <c r="C968" i="1" l="1"/>
  <c r="D969" i="1"/>
  <c r="D970" i="1" l="1"/>
  <c r="C969" i="1"/>
  <c r="C970" i="1" l="1"/>
  <c r="D971" i="1"/>
  <c r="D972" i="1" l="1"/>
  <c r="C971" i="1"/>
  <c r="C972" i="1" l="1"/>
  <c r="D973" i="1"/>
  <c r="D974" i="1" l="1"/>
  <c r="C973" i="1"/>
  <c r="C974" i="1" l="1"/>
  <c r="D975" i="1"/>
  <c r="D976" i="1" l="1"/>
  <c r="C975" i="1"/>
  <c r="C976" i="1" l="1"/>
  <c r="D977" i="1"/>
  <c r="D978" i="1" l="1"/>
  <c r="C977" i="1"/>
  <c r="C978" i="1" l="1"/>
  <c r="D979" i="1"/>
  <c r="D980" i="1" l="1"/>
  <c r="C979" i="1"/>
  <c r="C980" i="1" l="1"/>
  <c r="D981" i="1"/>
  <c r="D982" i="1" l="1"/>
  <c r="C981" i="1"/>
  <c r="C982" i="1" l="1"/>
  <c r="D983" i="1"/>
  <c r="D984" i="1" l="1"/>
  <c r="C983" i="1"/>
  <c r="C984" i="1" l="1"/>
  <c r="D985" i="1"/>
  <c r="D986" i="1" l="1"/>
  <c r="C985" i="1"/>
  <c r="C986" i="1" l="1"/>
  <c r="D987" i="1"/>
  <c r="D988" i="1" l="1"/>
  <c r="C987" i="1"/>
  <c r="C988" i="1" l="1"/>
  <c r="D989" i="1"/>
  <c r="D990" i="1" l="1"/>
  <c r="C989" i="1"/>
  <c r="C990" i="1" l="1"/>
  <c r="D991" i="1"/>
  <c r="D992" i="1" l="1"/>
  <c r="C991" i="1"/>
  <c r="C992" i="1" l="1"/>
  <c r="D993" i="1"/>
  <c r="D994" i="1" l="1"/>
  <c r="C993" i="1"/>
  <c r="C994" i="1" l="1"/>
  <c r="D995" i="1"/>
  <c r="D996" i="1" l="1"/>
  <c r="C995" i="1"/>
  <c r="C996" i="1" l="1"/>
  <c r="D997" i="1"/>
  <c r="D998" i="1" l="1"/>
  <c r="C997" i="1"/>
  <c r="C998" i="1" l="1"/>
  <c r="D999" i="1"/>
  <c r="D1000" i="1" l="1"/>
  <c r="C999" i="1"/>
  <c r="C1000" i="1" l="1"/>
  <c r="D1001" i="1"/>
  <c r="D1002" i="1" l="1"/>
  <c r="C1001" i="1"/>
  <c r="C1002" i="1" l="1"/>
  <c r="D1003" i="1"/>
  <c r="D1004" i="1" l="1"/>
  <c r="C1003" i="1"/>
  <c r="C1004" i="1" l="1"/>
  <c r="D1005" i="1"/>
  <c r="D1006" i="1" l="1"/>
  <c r="C1005" i="1"/>
  <c r="C1006" i="1" l="1"/>
  <c r="D1007" i="1"/>
  <c r="D1008" i="1" l="1"/>
  <c r="C1007" i="1"/>
  <c r="C1008" i="1" l="1"/>
  <c r="D1009" i="1"/>
  <c r="D1010" i="1" l="1"/>
  <c r="C1009" i="1"/>
  <c r="C1010" i="1" l="1"/>
  <c r="D1011" i="1"/>
  <c r="D1012" i="1" l="1"/>
  <c r="C1011" i="1"/>
  <c r="C1012" i="1" l="1"/>
  <c r="D1013" i="1"/>
  <c r="D1014" i="1" l="1"/>
  <c r="C1013" i="1"/>
  <c r="C1014" i="1" l="1"/>
  <c r="D1015" i="1"/>
  <c r="D1016" i="1" l="1"/>
  <c r="C1015" i="1"/>
  <c r="C1016" i="1" l="1"/>
  <c r="D1017" i="1"/>
  <c r="D1018" i="1" l="1"/>
  <c r="C1017" i="1"/>
  <c r="C1018" i="1" l="1"/>
  <c r="D1019" i="1"/>
  <c r="D1020" i="1" l="1"/>
  <c r="C1019" i="1"/>
  <c r="C1020" i="1" l="1"/>
  <c r="D1021" i="1"/>
  <c r="C1021" i="1" l="1"/>
  <c r="D1022" i="1"/>
  <c r="C1022" i="1" l="1"/>
  <c r="D1023" i="1"/>
  <c r="C1023" i="1" l="1"/>
  <c r="D1024" i="1"/>
  <c r="C1024" i="1" l="1"/>
  <c r="D1025" i="1"/>
  <c r="C1025" i="1" l="1"/>
  <c r="D1026" i="1"/>
  <c r="C1026" i="1" l="1"/>
  <c r="D1027" i="1"/>
  <c r="C1027" i="1" l="1"/>
  <c r="D1028" i="1"/>
  <c r="C1028" i="1" l="1"/>
  <c r="D1029" i="1"/>
  <c r="C1029" i="1" l="1"/>
  <c r="D1030" i="1"/>
  <c r="C1030" i="1" l="1"/>
  <c r="D1031" i="1"/>
  <c r="C1031" i="1" l="1"/>
  <c r="D1032" i="1"/>
  <c r="C1032" i="1" l="1"/>
  <c r="D1033" i="1"/>
  <c r="C1033" i="1" l="1"/>
  <c r="D1034" i="1"/>
  <c r="C1034" i="1" l="1"/>
  <c r="D1035" i="1"/>
  <c r="C1035" i="1" l="1"/>
  <c r="D1036" i="1"/>
  <c r="C1036" i="1" l="1"/>
  <c r="D1037" i="1"/>
  <c r="C1037" i="1" l="1"/>
  <c r="D1038" i="1"/>
  <c r="C1038" i="1" l="1"/>
  <c r="D1039" i="1"/>
  <c r="C1039" i="1" l="1"/>
  <c r="D1040" i="1"/>
  <c r="C1040" i="1" l="1"/>
  <c r="D1041" i="1"/>
  <c r="C1041" i="1" l="1"/>
  <c r="D1042" i="1"/>
  <c r="C1042" i="1" l="1"/>
  <c r="D1043" i="1"/>
  <c r="C1043" i="1" l="1"/>
  <c r="D1044" i="1"/>
  <c r="C1044" i="1" l="1"/>
  <c r="D1045" i="1"/>
  <c r="C1045" i="1" l="1"/>
  <c r="D1046" i="1"/>
  <c r="C1046" i="1" l="1"/>
  <c r="D1047" i="1"/>
  <c r="C1047" i="1" l="1"/>
  <c r="D1048" i="1"/>
  <c r="C1048" i="1" l="1"/>
  <c r="D1049" i="1"/>
  <c r="C1049" i="1" l="1"/>
  <c r="D1050" i="1"/>
  <c r="C1050" i="1" l="1"/>
  <c r="D1051" i="1"/>
  <c r="C1051" i="1" l="1"/>
  <c r="D1052" i="1"/>
  <c r="C1052" i="1" l="1"/>
  <c r="D1053" i="1"/>
  <c r="C1053" i="1" l="1"/>
  <c r="D1054" i="1"/>
  <c r="C1054" i="1" l="1"/>
  <c r="D1055" i="1"/>
  <c r="C1055" i="1" l="1"/>
  <c r="D1056" i="1"/>
  <c r="C1056" i="1" l="1"/>
  <c r="D1057" i="1"/>
  <c r="C1057" i="1" l="1"/>
  <c r="D1058" i="1"/>
  <c r="C1058" i="1" l="1"/>
  <c r="D1059" i="1"/>
  <c r="C1059" i="1" l="1"/>
  <c r="D1060" i="1"/>
  <c r="C1060" i="1" l="1"/>
  <c r="D1061" i="1"/>
  <c r="C1061" i="1" l="1"/>
  <c r="D1062" i="1"/>
  <c r="C1062" i="1" l="1"/>
  <c r="D1063" i="1"/>
  <c r="C1063" i="1" l="1"/>
  <c r="D1064" i="1"/>
  <c r="C1064" i="1" l="1"/>
  <c r="D1065" i="1"/>
  <c r="C1065" i="1" l="1"/>
  <c r="D1066" i="1"/>
  <c r="C1066" i="1" l="1"/>
  <c r="D1067" i="1"/>
  <c r="C1067" i="1" l="1"/>
  <c r="D1068" i="1"/>
  <c r="C1068" i="1" l="1"/>
  <c r="D1069" i="1"/>
  <c r="C1069" i="1" l="1"/>
  <c r="D1070" i="1"/>
  <c r="C1070" i="1" l="1"/>
  <c r="D1071" i="1"/>
  <c r="C1071" i="1" l="1"/>
  <c r="D1072" i="1"/>
  <c r="C1072" i="1" l="1"/>
  <c r="D1073" i="1"/>
  <c r="C1073" i="1" l="1"/>
  <c r="D1074" i="1"/>
  <c r="C1074" i="1" l="1"/>
  <c r="D1075" i="1"/>
  <c r="C1075" i="1" l="1"/>
  <c r="D1076" i="1"/>
  <c r="C1076" i="1" l="1"/>
  <c r="D1077" i="1"/>
  <c r="C1077" i="1" l="1"/>
  <c r="D1078" i="1"/>
  <c r="C1078" i="1" l="1"/>
  <c r="D1079" i="1"/>
  <c r="C1079" i="1" l="1"/>
  <c r="D1080" i="1"/>
  <c r="C1080" i="1" l="1"/>
  <c r="D1081" i="1"/>
  <c r="C1081" i="1" l="1"/>
  <c r="D1082" i="1"/>
  <c r="C1082" i="1" l="1"/>
  <c r="D1083" i="1"/>
  <c r="C1083" i="1" l="1"/>
  <c r="D1084" i="1"/>
  <c r="C1084" i="1" l="1"/>
  <c r="D1085" i="1"/>
  <c r="C1085" i="1" l="1"/>
  <c r="D1086" i="1"/>
  <c r="C1086" i="1" l="1"/>
  <c r="D1087" i="1"/>
  <c r="C1087" i="1" l="1"/>
  <c r="D1088" i="1"/>
  <c r="C1088" i="1" l="1"/>
  <c r="D1089" i="1"/>
  <c r="C1089" i="1" l="1"/>
  <c r="D1090" i="1"/>
  <c r="C1090" i="1" l="1"/>
  <c r="D1091" i="1"/>
  <c r="C1091" i="1" l="1"/>
  <c r="D1092" i="1"/>
  <c r="C1092" i="1" l="1"/>
  <c r="D1093" i="1"/>
  <c r="C1093" i="1" l="1"/>
  <c r="D1094" i="1"/>
  <c r="C1094" i="1" l="1"/>
  <c r="D1095" i="1"/>
  <c r="C1095" i="1" l="1"/>
  <c r="D1096" i="1"/>
  <c r="C1096" i="1" l="1"/>
  <c r="D1097" i="1"/>
  <c r="C1097" i="1" l="1"/>
  <c r="D1098" i="1"/>
  <c r="C1098" i="1" l="1"/>
  <c r="D1099" i="1"/>
  <c r="C1099" i="1" l="1"/>
  <c r="D1100" i="1"/>
  <c r="C1100" i="1" l="1"/>
  <c r="D1101" i="1"/>
  <c r="C1101" i="1" l="1"/>
  <c r="D1102" i="1"/>
  <c r="C1102" i="1" l="1"/>
  <c r="D1103" i="1"/>
  <c r="C1103" i="1" l="1"/>
  <c r="D1104" i="1"/>
  <c r="C1104" i="1" l="1"/>
  <c r="D1105" i="1"/>
  <c r="C1105" i="1" l="1"/>
  <c r="D1106" i="1"/>
  <c r="C1106" i="1" l="1"/>
  <c r="D1107" i="1"/>
  <c r="C1107" i="1" l="1"/>
  <c r="D1108" i="1"/>
  <c r="C1108" i="1" l="1"/>
  <c r="D1109" i="1"/>
  <c r="C1109" i="1" l="1"/>
  <c r="D1110" i="1"/>
  <c r="C1110" i="1" l="1"/>
  <c r="D1111" i="1"/>
  <c r="C1111" i="1" l="1"/>
  <c r="D1112" i="1"/>
  <c r="C1112" i="1" l="1"/>
  <c r="D1113" i="1"/>
  <c r="C1113" i="1" l="1"/>
  <c r="D1114" i="1"/>
  <c r="C1114" i="1" l="1"/>
  <c r="D1115" i="1"/>
  <c r="C1115" i="1" l="1"/>
  <c r="D1116" i="1"/>
  <c r="C1116" i="1" l="1"/>
  <c r="D1117" i="1"/>
  <c r="C1117" i="1" l="1"/>
  <c r="D1118" i="1"/>
  <c r="C1118" i="1" l="1"/>
  <c r="D1119" i="1"/>
  <c r="C1119" i="1" l="1"/>
  <c r="D1120" i="1"/>
  <c r="C1120" i="1" l="1"/>
  <c r="D1121" i="1"/>
  <c r="C1121" i="1" l="1"/>
  <c r="D1122" i="1"/>
  <c r="C1122" i="1" l="1"/>
  <c r="D1123" i="1"/>
  <c r="C1123" i="1" l="1"/>
  <c r="D1124" i="1"/>
  <c r="C1124" i="1" l="1"/>
  <c r="D1125" i="1"/>
  <c r="C1125" i="1" l="1"/>
  <c r="D1126" i="1"/>
  <c r="C1126" i="1" l="1"/>
  <c r="D1127" i="1"/>
  <c r="C1127" i="1" l="1"/>
  <c r="D1128" i="1"/>
  <c r="C1128" i="1" l="1"/>
  <c r="D1129" i="1"/>
  <c r="C1129" i="1" l="1"/>
  <c r="D1130" i="1"/>
  <c r="C1130" i="1" l="1"/>
  <c r="D1131" i="1"/>
  <c r="C1131" i="1" l="1"/>
  <c r="D1132" i="1"/>
  <c r="C1132" i="1" l="1"/>
  <c r="D1133" i="1"/>
  <c r="C1133" i="1" l="1"/>
  <c r="D1134" i="1"/>
  <c r="C1134" i="1" l="1"/>
  <c r="D1135" i="1"/>
  <c r="C1135" i="1" l="1"/>
  <c r="D1136" i="1"/>
  <c r="C1136" i="1" l="1"/>
  <c r="D1137" i="1"/>
  <c r="C1137" i="1" l="1"/>
  <c r="D1138" i="1"/>
  <c r="C1138" i="1" l="1"/>
  <c r="D1139" i="1"/>
  <c r="C1139" i="1" l="1"/>
  <c r="D1140" i="1"/>
  <c r="C1140" i="1" l="1"/>
  <c r="D1141" i="1"/>
  <c r="C1141" i="1" l="1"/>
  <c r="D1142" i="1"/>
  <c r="C1142" i="1" l="1"/>
  <c r="D1143" i="1"/>
  <c r="C1143" i="1" l="1"/>
  <c r="D1144" i="1"/>
  <c r="C1144" i="1" l="1"/>
  <c r="D1145" i="1"/>
  <c r="C1145" i="1" l="1"/>
  <c r="D1146" i="1"/>
  <c r="C1146" i="1" l="1"/>
  <c r="D1147" i="1"/>
  <c r="C1147" i="1" l="1"/>
  <c r="D1148" i="1"/>
  <c r="C1148" i="1" l="1"/>
  <c r="D1149" i="1"/>
  <c r="C1149" i="1" l="1"/>
  <c r="D1150" i="1"/>
  <c r="C1150" i="1" l="1"/>
  <c r="D1151" i="1"/>
  <c r="C1151" i="1" l="1"/>
  <c r="D1152" i="1"/>
  <c r="C1152" i="1" l="1"/>
  <c r="D1153" i="1"/>
  <c r="C1153" i="1" l="1"/>
  <c r="D1154" i="1"/>
  <c r="C1154" i="1" l="1"/>
  <c r="D1155" i="1"/>
  <c r="C1155" i="1" l="1"/>
  <c r="D1156" i="1"/>
  <c r="C1156" i="1" l="1"/>
  <c r="D1157" i="1"/>
  <c r="C1157" i="1" l="1"/>
  <c r="D1158" i="1"/>
  <c r="C1158" i="1" l="1"/>
  <c r="D1159" i="1"/>
  <c r="C1159" i="1" l="1"/>
  <c r="D1160" i="1"/>
  <c r="C1160" i="1" l="1"/>
  <c r="D1161" i="1"/>
  <c r="C1161" i="1" l="1"/>
  <c r="D1162" i="1"/>
  <c r="C1162" i="1" l="1"/>
  <c r="D1163" i="1"/>
  <c r="C1163" i="1" l="1"/>
  <c r="D1164" i="1"/>
  <c r="C1164" i="1" l="1"/>
  <c r="D1165" i="1"/>
  <c r="C1165" i="1" l="1"/>
  <c r="D1166" i="1"/>
  <c r="C1166" i="1" l="1"/>
  <c r="D1167" i="1"/>
  <c r="C1167" i="1" l="1"/>
  <c r="D1168" i="1"/>
  <c r="C1168" i="1" l="1"/>
  <c r="D1169" i="1"/>
  <c r="C1169" i="1" l="1"/>
  <c r="D1170" i="1"/>
  <c r="C1170" i="1" l="1"/>
  <c r="D1171" i="1"/>
  <c r="C1171" i="1" l="1"/>
  <c r="D1172" i="1"/>
  <c r="C1172" i="1" l="1"/>
  <c r="D1173" i="1"/>
  <c r="C1173" i="1" l="1"/>
  <c r="D1174" i="1"/>
  <c r="C1174" i="1" l="1"/>
  <c r="D1175" i="1"/>
  <c r="C1175" i="1" l="1"/>
  <c r="D1176" i="1"/>
  <c r="C1176" i="1" l="1"/>
  <c r="D1177" i="1"/>
  <c r="C1177" i="1" l="1"/>
  <c r="D1178" i="1"/>
  <c r="C1178" i="1" l="1"/>
  <c r="D1179" i="1"/>
  <c r="C1179" i="1" l="1"/>
  <c r="D1180" i="1"/>
  <c r="C1180" i="1" l="1"/>
  <c r="D1181" i="1"/>
  <c r="C1181" i="1" l="1"/>
  <c r="D1182" i="1"/>
  <c r="C1182" i="1" l="1"/>
  <c r="D1183" i="1"/>
  <c r="C1183" i="1" l="1"/>
  <c r="D1184" i="1"/>
  <c r="C1184" i="1" l="1"/>
  <c r="D1185" i="1"/>
  <c r="C1185" i="1" l="1"/>
  <c r="D1186" i="1"/>
  <c r="C1186" i="1" l="1"/>
  <c r="D1187" i="1"/>
  <c r="C1187" i="1" l="1"/>
  <c r="D1188" i="1"/>
  <c r="C1188" i="1" l="1"/>
  <c r="D1189" i="1"/>
  <c r="C1189" i="1" l="1"/>
  <c r="D1190" i="1"/>
  <c r="C1190" i="1" l="1"/>
  <c r="D1191" i="1"/>
  <c r="C1191" i="1" l="1"/>
  <c r="D1192" i="1"/>
  <c r="C1192" i="1" l="1"/>
  <c r="D1193" i="1"/>
  <c r="C1193" i="1" l="1"/>
  <c r="D1194" i="1"/>
  <c r="C1194" i="1" l="1"/>
  <c r="D1195" i="1"/>
  <c r="C1195" i="1" l="1"/>
  <c r="D1196" i="1"/>
  <c r="C1196" i="1" l="1"/>
  <c r="D1197" i="1"/>
  <c r="C1197" i="1" l="1"/>
  <c r="D1198" i="1"/>
  <c r="C1198" i="1" l="1"/>
  <c r="D1199" i="1"/>
  <c r="C1199" i="1" l="1"/>
  <c r="D1200" i="1"/>
  <c r="C1200" i="1" l="1"/>
  <c r="D1201" i="1"/>
  <c r="C1201" i="1" l="1"/>
  <c r="D1202" i="1"/>
  <c r="C1202" i="1" l="1"/>
  <c r="D1203" i="1"/>
  <c r="C1203" i="1" l="1"/>
  <c r="D1204" i="1"/>
  <c r="C1204" i="1" l="1"/>
  <c r="D1205" i="1"/>
  <c r="C1205" i="1" l="1"/>
  <c r="D1206" i="1"/>
  <c r="C1206" i="1" l="1"/>
  <c r="D1207" i="1"/>
  <c r="C1207" i="1" l="1"/>
  <c r="D1208" i="1"/>
  <c r="C1208" i="1" l="1"/>
  <c r="D1209" i="1"/>
  <c r="C1209" i="1" l="1"/>
  <c r="D1210" i="1"/>
  <c r="C1210" i="1" l="1"/>
  <c r="D1211" i="1"/>
  <c r="C1211" i="1" l="1"/>
  <c r="D1212" i="1"/>
  <c r="C1212" i="1" l="1"/>
  <c r="D1213" i="1"/>
  <c r="C1213" i="1" l="1"/>
  <c r="D1214" i="1"/>
  <c r="C1214" i="1" l="1"/>
  <c r="D1215" i="1"/>
  <c r="C1215" i="1" l="1"/>
  <c r="D1216" i="1"/>
  <c r="C1216" i="1" l="1"/>
  <c r="D1217" i="1"/>
  <c r="C1217" i="1" l="1"/>
  <c r="D1218" i="1"/>
  <c r="C1218" i="1" l="1"/>
  <c r="D1219" i="1"/>
  <c r="C1219" i="1" l="1"/>
  <c r="D1220" i="1"/>
  <c r="C1220" i="1" l="1"/>
  <c r="D1221" i="1"/>
  <c r="C1221" i="1" l="1"/>
  <c r="D1222" i="1"/>
  <c r="C1222" i="1" l="1"/>
  <c r="D1223" i="1"/>
  <c r="C1223" i="1" l="1"/>
  <c r="D1224" i="1"/>
  <c r="C1224" i="1" l="1"/>
  <c r="D1225" i="1"/>
  <c r="C1225" i="1" l="1"/>
  <c r="D1226" i="1"/>
  <c r="C1226" i="1" l="1"/>
  <c r="D1227" i="1"/>
  <c r="C1227" i="1" l="1"/>
  <c r="D1228" i="1"/>
  <c r="C1228" i="1" l="1"/>
  <c r="D1229" i="1"/>
  <c r="C1229" i="1" l="1"/>
  <c r="D1230" i="1"/>
  <c r="C1230" i="1" l="1"/>
  <c r="D1231" i="1"/>
  <c r="C1231" i="1" l="1"/>
  <c r="D1232" i="1"/>
  <c r="C1232" i="1" l="1"/>
  <c r="D1233" i="1"/>
  <c r="C1233" i="1" l="1"/>
  <c r="D1234" i="1"/>
  <c r="C1234" i="1" l="1"/>
  <c r="D1235" i="1"/>
  <c r="C1235" i="1" l="1"/>
  <c r="D1236" i="1"/>
  <c r="C1236" i="1" l="1"/>
  <c r="D1237" i="1"/>
  <c r="C1237" i="1" l="1"/>
  <c r="D1238" i="1"/>
  <c r="C1238" i="1" l="1"/>
  <c r="D1239" i="1"/>
  <c r="C1239" i="1" l="1"/>
  <c r="D1240" i="1"/>
  <c r="C1240" i="1" l="1"/>
  <c r="D1241" i="1"/>
  <c r="C1241" i="1" l="1"/>
  <c r="D1242" i="1"/>
  <c r="C1242" i="1" l="1"/>
  <c r="D1243" i="1"/>
  <c r="C1243" i="1" l="1"/>
  <c r="D1244" i="1"/>
  <c r="C1244" i="1" l="1"/>
  <c r="D1245" i="1"/>
  <c r="C1245" i="1" l="1"/>
  <c r="D1246" i="1"/>
  <c r="C1246" i="1" l="1"/>
  <c r="D1247" i="1"/>
  <c r="C1247" i="1" l="1"/>
  <c r="D1248" i="1"/>
  <c r="C1248" i="1" l="1"/>
  <c r="D1249" i="1"/>
  <c r="C1249" i="1" l="1"/>
  <c r="D1250" i="1"/>
  <c r="C1250" i="1" l="1"/>
  <c r="D1251" i="1"/>
  <c r="C1251" i="1" l="1"/>
  <c r="D1252" i="1"/>
  <c r="C1252" i="1" l="1"/>
  <c r="D1253" i="1"/>
  <c r="C1253" i="1" l="1"/>
  <c r="D1254" i="1"/>
  <c r="C1254" i="1" l="1"/>
  <c r="D1255" i="1"/>
  <c r="C1255" i="1" l="1"/>
  <c r="D1256" i="1"/>
  <c r="C1256" i="1" l="1"/>
  <c r="D1257" i="1"/>
  <c r="C1257" i="1" l="1"/>
  <c r="D1258" i="1"/>
  <c r="C1258" i="1" l="1"/>
  <c r="D1259" i="1"/>
  <c r="C1259" i="1" l="1"/>
  <c r="D1260" i="1"/>
  <c r="C1260" i="1" l="1"/>
  <c r="D1261" i="1"/>
  <c r="C1261" i="1" l="1"/>
  <c r="D1262" i="1"/>
  <c r="C1262" i="1" l="1"/>
  <c r="D1263" i="1"/>
  <c r="C1263" i="1" l="1"/>
  <c r="D1264" i="1"/>
  <c r="C1264" i="1" l="1"/>
  <c r="D1265" i="1"/>
  <c r="C1265" i="1" l="1"/>
  <c r="D1266" i="1"/>
  <c r="C1266" i="1" l="1"/>
  <c r="D1267" i="1"/>
  <c r="C1267" i="1" l="1"/>
  <c r="D1268" i="1"/>
  <c r="C1268" i="1" l="1"/>
  <c r="D1269" i="1"/>
  <c r="C1269" i="1" l="1"/>
  <c r="D1270" i="1"/>
  <c r="C1270" i="1" l="1"/>
  <c r="D1271" i="1"/>
  <c r="C1271" i="1" l="1"/>
  <c r="D1272" i="1"/>
  <c r="C1272" i="1" l="1"/>
  <c r="D1273" i="1"/>
  <c r="C1273" i="1" l="1"/>
  <c r="D1274" i="1"/>
  <c r="C1274" i="1" l="1"/>
  <c r="D1275" i="1"/>
  <c r="C1275" i="1" l="1"/>
  <c r="D1276" i="1"/>
  <c r="C1276" i="1" l="1"/>
  <c r="D1277" i="1"/>
  <c r="C1277" i="1" l="1"/>
  <c r="D1278" i="1"/>
  <c r="C1278" i="1" l="1"/>
  <c r="D1279" i="1"/>
  <c r="C1279" i="1" l="1"/>
  <c r="D1280" i="1"/>
  <c r="C1280" i="1" l="1"/>
  <c r="D1281" i="1"/>
  <c r="C1281" i="1" l="1"/>
  <c r="D1282" i="1"/>
  <c r="C1282" i="1" l="1"/>
  <c r="D1283" i="1"/>
  <c r="C1283" i="1" l="1"/>
  <c r="D1284" i="1"/>
  <c r="C1284" i="1" l="1"/>
  <c r="D1285" i="1"/>
  <c r="C1285" i="1" l="1"/>
  <c r="D1286" i="1"/>
  <c r="C1286" i="1" l="1"/>
  <c r="D1287" i="1"/>
  <c r="C1287" i="1" l="1"/>
  <c r="D1288" i="1"/>
  <c r="C1288" i="1" l="1"/>
  <c r="D1289" i="1"/>
  <c r="C1289" i="1" l="1"/>
  <c r="D1290" i="1"/>
  <c r="C1290" i="1" l="1"/>
  <c r="D1291" i="1"/>
  <c r="C1291" i="1" l="1"/>
  <c r="D1292" i="1"/>
  <c r="C1292" i="1" l="1"/>
  <c r="D1293" i="1"/>
  <c r="C1293" i="1" l="1"/>
  <c r="D1294" i="1"/>
  <c r="C1294" i="1" l="1"/>
  <c r="D1295" i="1"/>
  <c r="C1295" i="1" l="1"/>
  <c r="D1296" i="1"/>
  <c r="C1296" i="1" l="1"/>
  <c r="D1297" i="1"/>
  <c r="C1297" i="1" l="1"/>
  <c r="D1298" i="1"/>
  <c r="C1298" i="1" l="1"/>
  <c r="D1299" i="1"/>
  <c r="C1299" i="1" l="1"/>
  <c r="D1300" i="1"/>
  <c r="C1300" i="1" l="1"/>
  <c r="D1301" i="1"/>
  <c r="C1301" i="1" l="1"/>
  <c r="D1302" i="1"/>
  <c r="C1302" i="1" l="1"/>
  <c r="D1303" i="1"/>
  <c r="C1303" i="1" l="1"/>
  <c r="D1304" i="1"/>
  <c r="C1304" i="1" l="1"/>
  <c r="D1305" i="1"/>
  <c r="C1305" i="1" l="1"/>
  <c r="D1306" i="1"/>
  <c r="C1306" i="1" l="1"/>
  <c r="D1307" i="1"/>
  <c r="C1307" i="1" l="1"/>
  <c r="D1308" i="1"/>
  <c r="C1308" i="1" l="1"/>
  <c r="D1309" i="1"/>
  <c r="C1309" i="1" l="1"/>
  <c r="D1310" i="1"/>
  <c r="C1310" i="1" l="1"/>
  <c r="D1311" i="1"/>
  <c r="C1311" i="1" l="1"/>
  <c r="D1312" i="1"/>
  <c r="C1312" i="1" l="1"/>
  <c r="D1313" i="1"/>
  <c r="C1313" i="1" l="1"/>
  <c r="D1314" i="1"/>
  <c r="C1314" i="1" l="1"/>
  <c r="D1315" i="1"/>
  <c r="C1315" i="1" l="1"/>
  <c r="D1316" i="1"/>
  <c r="C1316" i="1" l="1"/>
  <c r="D1317" i="1"/>
  <c r="C1317" i="1" l="1"/>
  <c r="D1318" i="1"/>
  <c r="C1318" i="1" l="1"/>
  <c r="D1319" i="1"/>
  <c r="C1319" i="1" l="1"/>
  <c r="D1320" i="1"/>
  <c r="C1320" i="1" l="1"/>
  <c r="D1321" i="1"/>
  <c r="C1321" i="1" l="1"/>
  <c r="D1322" i="1"/>
  <c r="C1322" i="1" l="1"/>
  <c r="D1323" i="1"/>
  <c r="C1323" i="1" l="1"/>
  <c r="D1324" i="1"/>
  <c r="C1324" i="1" l="1"/>
  <c r="D1325" i="1"/>
  <c r="C1325" i="1" l="1"/>
  <c r="D1326" i="1"/>
  <c r="C1326" i="1" l="1"/>
  <c r="D1327" i="1"/>
  <c r="C1327" i="1" l="1"/>
  <c r="D1328" i="1"/>
  <c r="C1328" i="1" l="1"/>
  <c r="D1329" i="1"/>
  <c r="C1329" i="1" l="1"/>
  <c r="D1330" i="1"/>
  <c r="C1330" i="1" l="1"/>
  <c r="D1331" i="1"/>
  <c r="C1331" i="1" l="1"/>
  <c r="D1332" i="1"/>
  <c r="C1332" i="1" l="1"/>
  <c r="D1333" i="1"/>
  <c r="C1333" i="1" l="1"/>
  <c r="D1334" i="1"/>
  <c r="C1334" i="1" l="1"/>
  <c r="D1335" i="1"/>
  <c r="C1335" i="1" l="1"/>
  <c r="D1336" i="1"/>
  <c r="C1336" i="1" l="1"/>
  <c r="D1337" i="1"/>
  <c r="C1337" i="1" l="1"/>
  <c r="D1338" i="1"/>
  <c r="C1338" i="1" l="1"/>
  <c r="D1339" i="1"/>
  <c r="C1339" i="1" l="1"/>
  <c r="D1340" i="1"/>
  <c r="C1340" i="1" l="1"/>
  <c r="D1341" i="1"/>
  <c r="C1341" i="1" l="1"/>
  <c r="D1342" i="1"/>
  <c r="C1342" i="1" l="1"/>
  <c r="D1343" i="1"/>
  <c r="C1343" i="1" l="1"/>
  <c r="D1344" i="1"/>
  <c r="C1344" i="1" l="1"/>
  <c r="D1345" i="1"/>
  <c r="C1345" i="1" l="1"/>
  <c r="D1346" i="1"/>
  <c r="C1346" i="1" l="1"/>
  <c r="D1347" i="1"/>
  <c r="C1347" i="1" l="1"/>
  <c r="D1348" i="1"/>
  <c r="C1348" i="1" l="1"/>
  <c r="D1349" i="1"/>
  <c r="C1349" i="1" l="1"/>
  <c r="D1350" i="1"/>
  <c r="C1350" i="1" l="1"/>
  <c r="D1351" i="1"/>
  <c r="C1351" i="1" l="1"/>
  <c r="D1352" i="1"/>
  <c r="C1352" i="1" l="1"/>
  <c r="D1353" i="1"/>
  <c r="C1353" i="1" l="1"/>
  <c r="D1354" i="1"/>
  <c r="C1354" i="1" l="1"/>
  <c r="D1355" i="1"/>
  <c r="C1355" i="1" l="1"/>
  <c r="D1356" i="1"/>
  <c r="C1356" i="1" l="1"/>
  <c r="D1357" i="1"/>
  <c r="C1357" i="1" l="1"/>
  <c r="D1358" i="1"/>
  <c r="C1358" i="1" l="1"/>
  <c r="D1359" i="1"/>
  <c r="C1359" i="1" l="1"/>
  <c r="D1360" i="1"/>
  <c r="C1360" i="1" l="1"/>
  <c r="D1361" i="1"/>
  <c r="C1361" i="1" l="1"/>
  <c r="D1362" i="1"/>
  <c r="C1362" i="1" l="1"/>
  <c r="D1363" i="1"/>
  <c r="C1363" i="1" l="1"/>
  <c r="D1364" i="1"/>
  <c r="C1364" i="1" l="1"/>
  <c r="D1365" i="1"/>
  <c r="C1365" i="1" l="1"/>
  <c r="D1366" i="1"/>
  <c r="C1366" i="1" l="1"/>
  <c r="D1367" i="1"/>
  <c r="C1367" i="1" l="1"/>
  <c r="D1368" i="1"/>
  <c r="C1368" i="1" l="1"/>
  <c r="D1369" i="1"/>
  <c r="C1369" i="1" l="1"/>
  <c r="D1370" i="1"/>
  <c r="C1370" i="1" l="1"/>
  <c r="D1371" i="1"/>
  <c r="C1371" i="1" l="1"/>
  <c r="D1372" i="1"/>
  <c r="C1372" i="1" l="1"/>
  <c r="D1373" i="1"/>
  <c r="C1373" i="1" l="1"/>
  <c r="D1374" i="1"/>
  <c r="C1374" i="1" l="1"/>
  <c r="D1375" i="1"/>
  <c r="C1375" i="1" l="1"/>
  <c r="D1376" i="1"/>
  <c r="C1376" i="1" l="1"/>
  <c r="D1377" i="1"/>
  <c r="C1377" i="1" l="1"/>
  <c r="D1378" i="1"/>
  <c r="C1378" i="1" l="1"/>
  <c r="D1379" i="1"/>
  <c r="C1379" i="1" l="1"/>
  <c r="D1380" i="1"/>
  <c r="C1380" i="1" l="1"/>
  <c r="D1381" i="1"/>
  <c r="C1381" i="1" l="1"/>
  <c r="D1382" i="1"/>
  <c r="C1382" i="1" l="1"/>
  <c r="D1383" i="1"/>
  <c r="C1383" i="1" l="1"/>
  <c r="D1384" i="1"/>
  <c r="C1384" i="1" l="1"/>
  <c r="D1385" i="1"/>
  <c r="C1385" i="1" l="1"/>
  <c r="D1386" i="1"/>
  <c r="C1386" i="1" l="1"/>
  <c r="D1387" i="1"/>
  <c r="C1387" i="1" l="1"/>
  <c r="D1388" i="1"/>
  <c r="C1388" i="1" l="1"/>
  <c r="D1389" i="1"/>
  <c r="C1389" i="1" l="1"/>
  <c r="D1390" i="1"/>
  <c r="C1390" i="1" l="1"/>
  <c r="D1391" i="1"/>
  <c r="C1391" i="1" l="1"/>
  <c r="D1392" i="1"/>
  <c r="C1392" i="1" l="1"/>
  <c r="D1393" i="1"/>
  <c r="C1393" i="1" l="1"/>
  <c r="D1394" i="1"/>
  <c r="C1394" i="1" l="1"/>
  <c r="D1395" i="1"/>
  <c r="C1395" i="1" l="1"/>
  <c r="D1396" i="1"/>
  <c r="C1396" i="1" l="1"/>
  <c r="D1397" i="1"/>
  <c r="C1397" i="1" l="1"/>
  <c r="D1398" i="1"/>
  <c r="C1398" i="1" l="1"/>
  <c r="D1399" i="1"/>
  <c r="C1399" i="1" l="1"/>
  <c r="D1400" i="1"/>
  <c r="C1400" i="1" l="1"/>
  <c r="D1401" i="1"/>
  <c r="C1401" i="1" l="1"/>
  <c r="D1402" i="1"/>
  <c r="C1402" i="1" l="1"/>
  <c r="D1403" i="1"/>
  <c r="C1403" i="1" l="1"/>
  <c r="D1404" i="1"/>
  <c r="C1404" i="1" l="1"/>
  <c r="D1405" i="1"/>
  <c r="C1405" i="1" l="1"/>
  <c r="D1406" i="1"/>
  <c r="C1406" i="1" l="1"/>
  <c r="D1407" i="1"/>
  <c r="C1407" i="1" l="1"/>
  <c r="D1408" i="1"/>
  <c r="C1408" i="1" l="1"/>
  <c r="D1409" i="1"/>
  <c r="C1409" i="1" l="1"/>
  <c r="D1410" i="1"/>
  <c r="C1410" i="1" l="1"/>
  <c r="D1411" i="1"/>
  <c r="C1411" i="1" l="1"/>
  <c r="D1412" i="1"/>
  <c r="C1412" i="1" l="1"/>
  <c r="D1413" i="1"/>
  <c r="C1413" i="1" l="1"/>
  <c r="D1414" i="1"/>
  <c r="C1414" i="1" l="1"/>
  <c r="D1415" i="1"/>
  <c r="C1415" i="1" l="1"/>
  <c r="D1416" i="1"/>
  <c r="C1416" i="1" l="1"/>
  <c r="D1417" i="1"/>
  <c r="C1417" i="1" l="1"/>
  <c r="D1418" i="1"/>
  <c r="C1418" i="1" l="1"/>
  <c r="D1419" i="1"/>
  <c r="C1419" i="1" l="1"/>
  <c r="D1420" i="1"/>
  <c r="C1420" i="1" l="1"/>
  <c r="D1421" i="1"/>
  <c r="C1421" i="1" l="1"/>
  <c r="D1422" i="1"/>
  <c r="C1422" i="1" l="1"/>
  <c r="D1423" i="1"/>
  <c r="C1423" i="1" l="1"/>
  <c r="D1424" i="1"/>
  <c r="C1424" i="1" l="1"/>
  <c r="D1425" i="1"/>
  <c r="C1425" i="1" l="1"/>
  <c r="D1426" i="1"/>
  <c r="C1426" i="1" l="1"/>
  <c r="D1427" i="1"/>
  <c r="C1427" i="1" l="1"/>
  <c r="D1428" i="1"/>
  <c r="C1428" i="1" l="1"/>
  <c r="D1429" i="1"/>
  <c r="C1429" i="1" l="1"/>
  <c r="D1430" i="1"/>
  <c r="C1430" i="1" l="1"/>
  <c r="D1431" i="1"/>
  <c r="C1431" i="1" l="1"/>
  <c r="D1432" i="1"/>
  <c r="C1432" i="1" l="1"/>
  <c r="D1433" i="1"/>
  <c r="C1433" i="1" l="1"/>
  <c r="D1434" i="1"/>
  <c r="C1434" i="1" l="1"/>
  <c r="D1435" i="1"/>
  <c r="C1435" i="1" l="1"/>
  <c r="D1436" i="1"/>
  <c r="C1436" i="1" l="1"/>
  <c r="D1437" i="1"/>
  <c r="C1437" i="1" l="1"/>
  <c r="D1438" i="1"/>
  <c r="C1438" i="1" l="1"/>
  <c r="D1439" i="1"/>
  <c r="C1439" i="1" l="1"/>
  <c r="D1440" i="1"/>
  <c r="C1440" i="1" l="1"/>
  <c r="D1441" i="1"/>
  <c r="C1441" i="1" l="1"/>
  <c r="D1442" i="1"/>
  <c r="C1442" i="1" l="1"/>
  <c r="D1443" i="1"/>
  <c r="C1443" i="1" l="1"/>
  <c r="D1444" i="1"/>
  <c r="C1444" i="1" l="1"/>
  <c r="D1445" i="1"/>
  <c r="C1445" i="1" l="1"/>
  <c r="D1446" i="1"/>
  <c r="C1446" i="1" l="1"/>
  <c r="D1447" i="1"/>
  <c r="D1448" i="1" l="1"/>
  <c r="C1447" i="1"/>
  <c r="C1448" i="1" l="1"/>
  <c r="D1449" i="1"/>
  <c r="D1450" i="1" l="1"/>
  <c r="C1449" i="1"/>
  <c r="C1450" i="1" l="1"/>
  <c r="D1451" i="1"/>
  <c r="C1451" i="1" l="1"/>
  <c r="D1452" i="1"/>
  <c r="C1452" i="1" l="1"/>
  <c r="D1453" i="1"/>
  <c r="C1453" i="1" l="1"/>
  <c r="D1454" i="1"/>
  <c r="C1454" i="1" l="1"/>
  <c r="D1455" i="1"/>
  <c r="D1456" i="1" l="1"/>
  <c r="C1455" i="1"/>
  <c r="C1456" i="1" l="1"/>
  <c r="D1457" i="1"/>
  <c r="D1458" i="1" l="1"/>
  <c r="C1457" i="1"/>
  <c r="C1458" i="1" l="1"/>
  <c r="D1459" i="1"/>
  <c r="C1459" i="1" l="1"/>
  <c r="D1460" i="1"/>
  <c r="C1460" i="1" l="1"/>
  <c r="D1461" i="1"/>
  <c r="C1461" i="1" l="1"/>
  <c r="D1462" i="1"/>
  <c r="C1462" i="1" l="1"/>
  <c r="D1463" i="1"/>
  <c r="D1464" i="1" l="1"/>
  <c r="C1463" i="1"/>
  <c r="C1464" i="1" l="1"/>
  <c r="D1465" i="1"/>
  <c r="D1466" i="1" l="1"/>
  <c r="C1465" i="1"/>
  <c r="C1466" i="1" l="1"/>
  <c r="D1467" i="1"/>
  <c r="C1467" i="1" l="1"/>
  <c r="D1468" i="1"/>
  <c r="C1468" i="1" l="1"/>
  <c r="D1469" i="1"/>
  <c r="C1469" i="1" l="1"/>
  <c r="D1470" i="1"/>
  <c r="C1470" i="1" l="1"/>
  <c r="D1471" i="1"/>
  <c r="D1472" i="1" l="1"/>
  <c r="C1471" i="1"/>
  <c r="D1473" i="1" l="1"/>
  <c r="C1472" i="1"/>
  <c r="D1474" i="1" l="1"/>
  <c r="C1473" i="1"/>
  <c r="D1475" i="1" l="1"/>
  <c r="C1474" i="1"/>
  <c r="D1476" i="1" l="1"/>
  <c r="C1475" i="1"/>
  <c r="D1477" i="1" l="1"/>
  <c r="C1476" i="1"/>
  <c r="D1478" i="1" l="1"/>
  <c r="C1477" i="1"/>
  <c r="D1479" i="1" l="1"/>
  <c r="C1478" i="1"/>
  <c r="D1480" i="1" l="1"/>
  <c r="C1479" i="1"/>
  <c r="D1481" i="1" l="1"/>
  <c r="C1480" i="1"/>
  <c r="D1482" i="1" l="1"/>
  <c r="C1481" i="1"/>
  <c r="D1483" i="1" l="1"/>
  <c r="C1482" i="1"/>
  <c r="D1484" i="1" l="1"/>
  <c r="C1483" i="1"/>
  <c r="D1485" i="1" l="1"/>
  <c r="C1484" i="1"/>
  <c r="D1486" i="1" l="1"/>
  <c r="C1485" i="1"/>
  <c r="D1487" i="1" l="1"/>
  <c r="C1486" i="1"/>
  <c r="D1488" i="1" l="1"/>
  <c r="C1487" i="1"/>
  <c r="D1489" i="1" l="1"/>
  <c r="C1488" i="1"/>
  <c r="D1490" i="1" l="1"/>
  <c r="C1489" i="1"/>
  <c r="D1491" i="1" l="1"/>
  <c r="C1490" i="1"/>
  <c r="D1492" i="1" l="1"/>
  <c r="C1491" i="1"/>
  <c r="D1493" i="1" l="1"/>
  <c r="C1492" i="1"/>
  <c r="D1494" i="1" l="1"/>
  <c r="C1493" i="1"/>
  <c r="D1495" i="1" l="1"/>
  <c r="C1494" i="1"/>
  <c r="D1496" i="1" l="1"/>
  <c r="C1495" i="1"/>
  <c r="D1497" i="1" l="1"/>
  <c r="C1496" i="1"/>
  <c r="D1498" i="1" l="1"/>
  <c r="C1497" i="1"/>
  <c r="D1499" i="1" l="1"/>
  <c r="C1498" i="1"/>
  <c r="D1500" i="1" l="1"/>
  <c r="C1499" i="1"/>
  <c r="D1501" i="1" l="1"/>
  <c r="C1500" i="1"/>
  <c r="D1502" i="1" l="1"/>
  <c r="C1501" i="1"/>
  <c r="D1503" i="1" l="1"/>
  <c r="C1502" i="1"/>
  <c r="D1504" i="1" l="1"/>
  <c r="C1503" i="1"/>
  <c r="D1505" i="1" l="1"/>
  <c r="C1504" i="1"/>
  <c r="D1506" i="1" l="1"/>
  <c r="C1505" i="1"/>
  <c r="D1507" i="1" l="1"/>
  <c r="C1506" i="1"/>
  <c r="D1508" i="1" l="1"/>
  <c r="C1507" i="1"/>
  <c r="D1509" i="1" l="1"/>
  <c r="C1508" i="1"/>
  <c r="D1510" i="1" l="1"/>
  <c r="C1509" i="1"/>
  <c r="D1511" i="1" l="1"/>
  <c r="C1510" i="1"/>
  <c r="D1512" i="1" l="1"/>
  <c r="C1511" i="1"/>
  <c r="D1513" i="1" l="1"/>
  <c r="C1512" i="1"/>
  <c r="D1514" i="1" l="1"/>
  <c r="C1513" i="1"/>
  <c r="D1515" i="1" l="1"/>
  <c r="C1514" i="1"/>
  <c r="D1516" i="1" l="1"/>
  <c r="C1515" i="1"/>
  <c r="D1517" i="1" l="1"/>
  <c r="C1516" i="1"/>
  <c r="D1518" i="1" l="1"/>
  <c r="C1517" i="1"/>
  <c r="D1519" i="1" l="1"/>
  <c r="C1518" i="1"/>
  <c r="D1520" i="1" l="1"/>
  <c r="C1519" i="1"/>
  <c r="D1521" i="1" l="1"/>
  <c r="C1520" i="1"/>
  <c r="D1522" i="1" l="1"/>
  <c r="C1521" i="1"/>
  <c r="D1523" i="1" l="1"/>
  <c r="C1522" i="1"/>
  <c r="D1524" i="1" l="1"/>
  <c r="C1523" i="1"/>
  <c r="D1525" i="1" l="1"/>
  <c r="C1524" i="1"/>
  <c r="D1526" i="1" l="1"/>
  <c r="C1525" i="1"/>
  <c r="D1527" i="1" l="1"/>
  <c r="C1526" i="1"/>
  <c r="D1528" i="1" l="1"/>
  <c r="C1527" i="1"/>
  <c r="D1529" i="1" l="1"/>
  <c r="C1528" i="1"/>
  <c r="D1530" i="1" l="1"/>
  <c r="C1529" i="1"/>
  <c r="D1531" i="1" l="1"/>
  <c r="C1530" i="1"/>
  <c r="D1532" i="1" l="1"/>
  <c r="C1531" i="1"/>
  <c r="D1533" i="1" l="1"/>
  <c r="C1532" i="1"/>
  <c r="D1534" i="1" l="1"/>
  <c r="C1533" i="1"/>
  <c r="D1535" i="1" l="1"/>
  <c r="C1534" i="1"/>
  <c r="D1536" i="1" l="1"/>
  <c r="C1535" i="1"/>
  <c r="D1537" i="1" l="1"/>
  <c r="C1536" i="1"/>
  <c r="D1538" i="1" l="1"/>
  <c r="C1537" i="1"/>
  <c r="D1539" i="1" l="1"/>
  <c r="C1538" i="1"/>
  <c r="D1540" i="1" l="1"/>
  <c r="C1539" i="1"/>
  <c r="D1541" i="1" l="1"/>
  <c r="C1540" i="1"/>
  <c r="D1542" i="1" l="1"/>
  <c r="C1541" i="1"/>
  <c r="D1543" i="1" l="1"/>
  <c r="C1542" i="1"/>
  <c r="D1544" i="1" l="1"/>
  <c r="C1543" i="1"/>
  <c r="D1545" i="1" l="1"/>
  <c r="C1544" i="1"/>
  <c r="D1546" i="1" l="1"/>
  <c r="C1545" i="1"/>
  <c r="D1547" i="1" l="1"/>
  <c r="C1546" i="1"/>
  <c r="D1548" i="1" l="1"/>
  <c r="C1547" i="1"/>
  <c r="D1549" i="1" l="1"/>
  <c r="C1548" i="1"/>
  <c r="D1550" i="1" l="1"/>
  <c r="C1549" i="1"/>
  <c r="D1551" i="1" l="1"/>
  <c r="C1550" i="1"/>
  <c r="D1552" i="1" l="1"/>
  <c r="C1551" i="1"/>
  <c r="D1553" i="1" l="1"/>
  <c r="C1552" i="1"/>
  <c r="D1554" i="1" l="1"/>
  <c r="C1553" i="1"/>
  <c r="C1554" i="1" l="1"/>
  <c r="D1555" i="1"/>
  <c r="D1556" i="1" l="1"/>
  <c r="C1555" i="1"/>
  <c r="C1556" i="1" l="1"/>
  <c r="D1557" i="1"/>
  <c r="C1557" i="1" l="1"/>
  <c r="D1558" i="1"/>
  <c r="C1558" i="1" l="1"/>
  <c r="D1559" i="1"/>
  <c r="C1559" i="1" l="1"/>
  <c r="D1560" i="1"/>
  <c r="C1560" i="1" l="1"/>
  <c r="D1561" i="1"/>
  <c r="D1562" i="1" l="1"/>
  <c r="C1561" i="1"/>
  <c r="C1562" i="1" l="1"/>
  <c r="D1563" i="1"/>
  <c r="D1564" i="1" l="1"/>
  <c r="C1563" i="1"/>
  <c r="C1564" i="1" l="1"/>
  <c r="D1565" i="1"/>
  <c r="C1565" i="1" l="1"/>
  <c r="D1566" i="1"/>
  <c r="C1566" i="1" l="1"/>
  <c r="D1567" i="1"/>
  <c r="C1567" i="1" l="1"/>
  <c r="D1568" i="1"/>
  <c r="C1568" i="1" l="1"/>
  <c r="D1569" i="1"/>
  <c r="D1570" i="1" l="1"/>
  <c r="C1569" i="1"/>
  <c r="C1570" i="1" l="1"/>
  <c r="D1571" i="1"/>
  <c r="D1572" i="1" l="1"/>
  <c r="C1571" i="1"/>
  <c r="C1572" i="1" l="1"/>
  <c r="D1573" i="1"/>
  <c r="C1573" i="1" l="1"/>
  <c r="D1574" i="1"/>
  <c r="C1574" i="1" l="1"/>
  <c r="D1575" i="1"/>
  <c r="C1575" i="1" l="1"/>
  <c r="D1576" i="1"/>
  <c r="C1576" i="1" l="1"/>
  <c r="D1577" i="1"/>
  <c r="D1578" i="1" l="1"/>
  <c r="C1577" i="1"/>
  <c r="C1578" i="1" l="1"/>
  <c r="D1579" i="1"/>
  <c r="D1580" i="1" l="1"/>
  <c r="C1579" i="1"/>
  <c r="C1580" i="1" l="1"/>
  <c r="D1581" i="1"/>
  <c r="C1581" i="1" l="1"/>
  <c r="D1582" i="1"/>
  <c r="C1582" i="1" l="1"/>
  <c r="D1583" i="1"/>
  <c r="C1583" i="1" l="1"/>
  <c r="D1584" i="1"/>
  <c r="C1584" i="1" l="1"/>
  <c r="D1585" i="1"/>
  <c r="D1586" i="1" l="1"/>
  <c r="C1585" i="1"/>
  <c r="C1586" i="1" l="1"/>
  <c r="D1587" i="1"/>
  <c r="D1588" i="1" l="1"/>
  <c r="C1587" i="1"/>
  <c r="C1588" i="1" l="1"/>
  <c r="D1589" i="1"/>
  <c r="C1589" i="1" l="1"/>
  <c r="D1590" i="1"/>
  <c r="C1590" i="1" l="1"/>
  <c r="D1591" i="1"/>
  <c r="C1591" i="1" l="1"/>
  <c r="D1592" i="1"/>
  <c r="C1592" i="1" l="1"/>
  <c r="D1593" i="1"/>
  <c r="D1594" i="1" l="1"/>
  <c r="C1593" i="1"/>
  <c r="C1594" i="1" l="1"/>
  <c r="D1595" i="1"/>
  <c r="D1596" i="1" l="1"/>
  <c r="C1595" i="1"/>
  <c r="C1596" i="1" l="1"/>
  <c r="D1597" i="1"/>
  <c r="C1597" i="1" l="1"/>
  <c r="D1598" i="1"/>
  <c r="C1598" i="1" l="1"/>
  <c r="D1599" i="1"/>
  <c r="C1599" i="1" l="1"/>
  <c r="D1600" i="1"/>
  <c r="C1600" i="1" l="1"/>
  <c r="D1601" i="1"/>
  <c r="D1602" i="1" l="1"/>
  <c r="C1601" i="1"/>
  <c r="C1602" i="1" l="1"/>
  <c r="D1603" i="1"/>
  <c r="D1604" i="1" l="1"/>
  <c r="C1603" i="1"/>
  <c r="C1604" i="1" l="1"/>
  <c r="D1605" i="1"/>
  <c r="C1605" i="1" l="1"/>
  <c r="D1606" i="1"/>
  <c r="C1606" i="1" l="1"/>
  <c r="D1607" i="1"/>
  <c r="C1607" i="1" l="1"/>
  <c r="D1608" i="1"/>
  <c r="C1608" i="1" l="1"/>
  <c r="D1609" i="1"/>
  <c r="D1610" i="1" l="1"/>
  <c r="C1609" i="1"/>
  <c r="C1610" i="1" l="1"/>
  <c r="D1611" i="1"/>
  <c r="D1612" i="1" l="1"/>
  <c r="C1611" i="1"/>
  <c r="C1612" i="1" l="1"/>
  <c r="D1613" i="1"/>
  <c r="C1613" i="1" l="1"/>
  <c r="D1614" i="1"/>
  <c r="C1614" i="1" l="1"/>
  <c r="D1615" i="1"/>
  <c r="C1615" i="1" l="1"/>
  <c r="D1616" i="1"/>
  <c r="C1616" i="1" l="1"/>
  <c r="D1617" i="1"/>
  <c r="D1618" i="1" l="1"/>
  <c r="C1617" i="1"/>
  <c r="C1618" i="1" l="1"/>
  <c r="D1619" i="1"/>
  <c r="D1620" i="1" l="1"/>
  <c r="C1619" i="1"/>
  <c r="C1620" i="1" l="1"/>
  <c r="D1621" i="1"/>
  <c r="C1621" i="1" l="1"/>
  <c r="D1622" i="1"/>
  <c r="C1622" i="1" l="1"/>
  <c r="D1623" i="1"/>
  <c r="C1623" i="1" l="1"/>
  <c r="D1624" i="1"/>
  <c r="C1624" i="1" l="1"/>
  <c r="D1625" i="1"/>
  <c r="D1626" i="1" l="1"/>
  <c r="C1625" i="1"/>
  <c r="C1626" i="1" l="1"/>
  <c r="D1627" i="1"/>
  <c r="D1628" i="1" l="1"/>
  <c r="C1627" i="1"/>
  <c r="C1628" i="1" l="1"/>
  <c r="D1629" i="1"/>
  <c r="C1629" i="1" l="1"/>
  <c r="D1630" i="1"/>
  <c r="C1630" i="1" l="1"/>
  <c r="D1631" i="1"/>
  <c r="C1631" i="1" l="1"/>
  <c r="D1632" i="1"/>
  <c r="C1632" i="1" l="1"/>
  <c r="D1633" i="1"/>
  <c r="D1634" i="1" l="1"/>
  <c r="C1633" i="1"/>
  <c r="C1634" i="1" l="1"/>
  <c r="D1635" i="1"/>
  <c r="D1636" i="1" l="1"/>
  <c r="C1635" i="1"/>
  <c r="C1636" i="1" l="1"/>
  <c r="D1637" i="1"/>
  <c r="C1637" i="1" l="1"/>
  <c r="D1638" i="1"/>
  <c r="C1638" i="1" l="1"/>
  <c r="D1639" i="1"/>
  <c r="C1639" i="1" l="1"/>
  <c r="D1640" i="1"/>
  <c r="C1640" i="1" l="1"/>
  <c r="D1641" i="1"/>
  <c r="D1642" i="1" l="1"/>
  <c r="C1641" i="1"/>
  <c r="C1642" i="1" l="1"/>
  <c r="D1643" i="1"/>
  <c r="D1644" i="1" l="1"/>
  <c r="C1643" i="1"/>
  <c r="C1644" i="1" l="1"/>
  <c r="D1645" i="1"/>
  <c r="C1645" i="1" l="1"/>
  <c r="D1646" i="1"/>
  <c r="C1646" i="1" l="1"/>
  <c r="D1647" i="1"/>
  <c r="C1647" i="1" l="1"/>
  <c r="D1648" i="1"/>
  <c r="C1648" i="1" l="1"/>
  <c r="D1649" i="1"/>
  <c r="D1650" i="1" l="1"/>
  <c r="C1649" i="1"/>
  <c r="C1650" i="1" l="1"/>
  <c r="D1651" i="1"/>
  <c r="D1652" i="1" l="1"/>
  <c r="C1651" i="1"/>
  <c r="C1652" i="1" l="1"/>
  <c r="D1653" i="1"/>
  <c r="C1653" i="1" l="1"/>
  <c r="D1654" i="1"/>
  <c r="C1654" i="1" l="1"/>
  <c r="D1655" i="1"/>
  <c r="C1655" i="1" l="1"/>
  <c r="D1656" i="1"/>
  <c r="C1656" i="1" l="1"/>
  <c r="D1657" i="1"/>
  <c r="D1658" i="1" l="1"/>
  <c r="C1657" i="1"/>
  <c r="C1658" i="1" l="1"/>
  <c r="D1659" i="1"/>
  <c r="D1660" i="1" l="1"/>
  <c r="C1659" i="1"/>
  <c r="C1660" i="1" l="1"/>
  <c r="D1661" i="1"/>
  <c r="C1661" i="1" l="1"/>
  <c r="D1662" i="1"/>
  <c r="C1662" i="1" l="1"/>
  <c r="D1663" i="1"/>
  <c r="C1663" i="1" l="1"/>
  <c r="D1664" i="1"/>
  <c r="C1664" i="1" l="1"/>
  <c r="D1665" i="1"/>
  <c r="D1666" i="1" l="1"/>
  <c r="C1665" i="1"/>
  <c r="C1666" i="1" l="1"/>
  <c r="D1667" i="1"/>
  <c r="D1668" i="1" l="1"/>
  <c r="C1667" i="1"/>
  <c r="C1668" i="1" l="1"/>
  <c r="D1669" i="1"/>
  <c r="C1669" i="1" l="1"/>
  <c r="D1670" i="1"/>
  <c r="C1670" i="1" l="1"/>
  <c r="D1671" i="1"/>
  <c r="C1671" i="1" l="1"/>
  <c r="D1672" i="1"/>
  <c r="C1672" i="1" l="1"/>
  <c r="D1673" i="1"/>
  <c r="D1674" i="1" l="1"/>
  <c r="C1673" i="1"/>
  <c r="C1674" i="1" l="1"/>
  <c r="D1675" i="1"/>
  <c r="D1676" i="1" l="1"/>
  <c r="C1675" i="1"/>
  <c r="C1676" i="1" l="1"/>
  <c r="D1677" i="1"/>
  <c r="C1677" i="1" l="1"/>
  <c r="D1678" i="1"/>
  <c r="C1678" i="1" l="1"/>
  <c r="D1679" i="1"/>
  <c r="C1679" i="1" l="1"/>
  <c r="D1680" i="1"/>
  <c r="C1680" i="1" l="1"/>
  <c r="D1681" i="1"/>
  <c r="D1682" i="1" l="1"/>
  <c r="C1681" i="1"/>
  <c r="C1682" i="1" l="1"/>
  <c r="D1683" i="1"/>
  <c r="D1684" i="1" l="1"/>
  <c r="C1683" i="1"/>
  <c r="C1684" i="1" l="1"/>
  <c r="D1685" i="1"/>
  <c r="C1685" i="1" l="1"/>
  <c r="D1686" i="1"/>
  <c r="C1686" i="1" l="1"/>
  <c r="D1687" i="1"/>
  <c r="C1687" i="1" l="1"/>
  <c r="D1688" i="1"/>
  <c r="C1688" i="1" l="1"/>
  <c r="D1689" i="1"/>
  <c r="D1690" i="1" l="1"/>
  <c r="C1689" i="1"/>
  <c r="C1690" i="1" l="1"/>
  <c r="D1691" i="1"/>
  <c r="D1692" i="1" l="1"/>
  <c r="C1691" i="1"/>
  <c r="C1692" i="1" l="1"/>
  <c r="D1693" i="1"/>
  <c r="C1693" i="1" l="1"/>
  <c r="D1694" i="1"/>
  <c r="C1694" i="1" l="1"/>
  <c r="D1695" i="1"/>
  <c r="C1695" i="1" l="1"/>
  <c r="D1696" i="1"/>
  <c r="C1696" i="1" l="1"/>
  <c r="D1697" i="1"/>
  <c r="D1698" i="1" l="1"/>
  <c r="C1697" i="1"/>
  <c r="C1698" i="1" l="1"/>
  <c r="D1699" i="1"/>
  <c r="D1700" i="1" l="1"/>
  <c r="C1699" i="1"/>
  <c r="C1700" i="1" l="1"/>
  <c r="D1701" i="1"/>
  <c r="C1701" i="1" l="1"/>
  <c r="D1702" i="1"/>
  <c r="C1702" i="1" l="1"/>
  <c r="D1703" i="1"/>
  <c r="C1703" i="1" l="1"/>
  <c r="D1704" i="1"/>
  <c r="C1704" i="1" l="1"/>
  <c r="D1705" i="1"/>
  <c r="D1706" i="1" l="1"/>
  <c r="C1705" i="1"/>
  <c r="C1706" i="1" l="1"/>
  <c r="D1707" i="1"/>
  <c r="D1708" i="1" l="1"/>
  <c r="C1707" i="1"/>
  <c r="C1708" i="1" l="1"/>
  <c r="D1709" i="1"/>
  <c r="C1709" i="1" l="1"/>
  <c r="D1710" i="1"/>
  <c r="C1710" i="1" l="1"/>
  <c r="D1711" i="1"/>
  <c r="C1711" i="1" l="1"/>
  <c r="D1712" i="1"/>
  <c r="C1712" i="1" l="1"/>
  <c r="D1713" i="1"/>
  <c r="D1714" i="1" l="1"/>
  <c r="C1713" i="1"/>
  <c r="C1714" i="1" l="1"/>
  <c r="D1715" i="1"/>
  <c r="D1716" i="1" l="1"/>
  <c r="C1715" i="1"/>
  <c r="C1716" i="1" l="1"/>
  <c r="D1717" i="1"/>
  <c r="C1717" i="1" l="1"/>
  <c r="D1718" i="1"/>
  <c r="C1718" i="1" l="1"/>
  <c r="D1719" i="1"/>
  <c r="C1719" i="1" l="1"/>
  <c r="D1720" i="1"/>
  <c r="C1720" i="1" l="1"/>
  <c r="D1721" i="1"/>
  <c r="D1722" i="1" l="1"/>
  <c r="C1721" i="1"/>
  <c r="C1722" i="1" l="1"/>
  <c r="D1723" i="1"/>
  <c r="D1724" i="1" l="1"/>
  <c r="C1723" i="1"/>
  <c r="C1724" i="1" l="1"/>
  <c r="D1725" i="1"/>
  <c r="C1725" i="1" l="1"/>
  <c r="D1726" i="1"/>
  <c r="C1726" i="1" l="1"/>
  <c r="D1727" i="1"/>
  <c r="C1727" i="1" l="1"/>
  <c r="D1728" i="1"/>
  <c r="C1728" i="1" l="1"/>
  <c r="D1729" i="1"/>
  <c r="D1730" i="1" l="1"/>
  <c r="C1729" i="1"/>
  <c r="C1730" i="1" l="1"/>
  <c r="D1731" i="1"/>
  <c r="D1732" i="1" l="1"/>
  <c r="C1731" i="1"/>
  <c r="C1732" i="1" l="1"/>
  <c r="D1733" i="1"/>
  <c r="C1733" i="1" l="1"/>
  <c r="D1734" i="1"/>
  <c r="C1734" i="1" l="1"/>
  <c r="D1735" i="1"/>
  <c r="C1735" i="1" l="1"/>
  <c r="D1736" i="1"/>
  <c r="C1736" i="1" l="1"/>
  <c r="D1737" i="1"/>
  <c r="D1738" i="1" l="1"/>
  <c r="C1737" i="1"/>
  <c r="C1738" i="1" l="1"/>
  <c r="D1739" i="1"/>
  <c r="D1740" i="1" l="1"/>
  <c r="C1739" i="1"/>
  <c r="C1740" i="1" l="1"/>
  <c r="D1741" i="1"/>
  <c r="C1741" i="1" l="1"/>
  <c r="D1742" i="1"/>
  <c r="C1742" i="1" l="1"/>
  <c r="D1743" i="1"/>
  <c r="C1743" i="1" l="1"/>
  <c r="D1744" i="1"/>
  <c r="C1744" i="1" l="1"/>
  <c r="D1745" i="1"/>
  <c r="D1746" i="1" l="1"/>
  <c r="C1745" i="1"/>
  <c r="C1746" i="1" l="1"/>
  <c r="D1747" i="1"/>
  <c r="D1748" i="1" l="1"/>
  <c r="C1747" i="1"/>
  <c r="C1748" i="1" l="1"/>
  <c r="D1749" i="1"/>
  <c r="C1749" i="1" l="1"/>
  <c r="D1750" i="1"/>
  <c r="C1750" i="1" l="1"/>
  <c r="D1751" i="1"/>
  <c r="C1751" i="1" l="1"/>
  <c r="D1752" i="1"/>
  <c r="C1752" i="1" l="1"/>
  <c r="D1753" i="1"/>
  <c r="D1754" i="1" l="1"/>
  <c r="C1753" i="1"/>
  <c r="C1754" i="1" l="1"/>
  <c r="D1755" i="1"/>
  <c r="D1756" i="1" l="1"/>
  <c r="C1755" i="1"/>
  <c r="C1756" i="1" l="1"/>
  <c r="D1757" i="1"/>
  <c r="C1757" i="1" l="1"/>
  <c r="D1758" i="1"/>
  <c r="C1758" i="1" l="1"/>
  <c r="D1759" i="1"/>
  <c r="C1759" i="1" l="1"/>
  <c r="D1760" i="1"/>
  <c r="C1760" i="1" l="1"/>
  <c r="D1761" i="1"/>
  <c r="D1762" i="1" l="1"/>
  <c r="C1761" i="1"/>
  <c r="C1762" i="1" l="1"/>
  <c r="D1763" i="1"/>
  <c r="D1764" i="1" l="1"/>
  <c r="C1763" i="1"/>
  <c r="C1764" i="1" l="1"/>
  <c r="D1765" i="1"/>
  <c r="C1765" i="1" l="1"/>
  <c r="D1766" i="1"/>
  <c r="C1766" i="1" l="1"/>
  <c r="D1767" i="1"/>
  <c r="C1767" i="1" l="1"/>
  <c r="D1768" i="1"/>
  <c r="C1768" i="1" l="1"/>
  <c r="D1769" i="1"/>
  <c r="D1770" i="1" l="1"/>
  <c r="C1769" i="1"/>
  <c r="C1770" i="1" l="1"/>
  <c r="D1771" i="1"/>
  <c r="D1772" i="1" l="1"/>
  <c r="C1771" i="1"/>
  <c r="C1772" i="1" l="1"/>
  <c r="D1773" i="1"/>
  <c r="C1773" i="1" l="1"/>
  <c r="D1774" i="1"/>
  <c r="C1774" i="1" l="1"/>
  <c r="D1775" i="1"/>
  <c r="C1775" i="1" l="1"/>
  <c r="D1776" i="1"/>
  <c r="C1776" i="1" l="1"/>
  <c r="D1777" i="1"/>
  <c r="D1778" i="1" l="1"/>
  <c r="C1777" i="1"/>
  <c r="C1778" i="1" l="1"/>
  <c r="D1779" i="1"/>
  <c r="D1780" i="1" l="1"/>
  <c r="C1779" i="1"/>
  <c r="C1780" i="1" l="1"/>
  <c r="D1781" i="1"/>
  <c r="C1781" i="1" l="1"/>
  <c r="D1782" i="1"/>
  <c r="C1782" i="1" l="1"/>
  <c r="D1783" i="1"/>
  <c r="C1783" i="1" l="1"/>
  <c r="D1784" i="1"/>
  <c r="C1784" i="1" l="1"/>
  <c r="D1785" i="1"/>
  <c r="D1786" i="1" l="1"/>
  <c r="C1785" i="1"/>
  <c r="C1786" i="1" l="1"/>
  <c r="D1787" i="1"/>
  <c r="D1788" i="1" l="1"/>
  <c r="C1787" i="1"/>
  <c r="C1788" i="1" l="1"/>
  <c r="D1789" i="1"/>
  <c r="C1789" i="1" l="1"/>
  <c r="D1790" i="1"/>
  <c r="C1790" i="1" l="1"/>
  <c r="D1791" i="1"/>
  <c r="C1791" i="1" l="1"/>
  <c r="D1792" i="1"/>
  <c r="C1792" i="1" l="1"/>
  <c r="D1793" i="1"/>
  <c r="D1794" i="1" l="1"/>
  <c r="C1793" i="1"/>
  <c r="C1794" i="1" l="1"/>
  <c r="D1795" i="1"/>
  <c r="D1796" i="1" l="1"/>
  <c r="C1795" i="1"/>
  <c r="C1796" i="1" l="1"/>
  <c r="D1797" i="1"/>
  <c r="C1797" i="1" l="1"/>
  <c r="D1798" i="1"/>
  <c r="C1798" i="1" l="1"/>
  <c r="D1799" i="1"/>
  <c r="C1799" i="1" l="1"/>
  <c r="D1800" i="1"/>
  <c r="C1800" i="1" l="1"/>
  <c r="D1801" i="1"/>
  <c r="D1802" i="1" l="1"/>
  <c r="C1801" i="1"/>
  <c r="C1802" i="1" l="1"/>
  <c r="D1803" i="1"/>
  <c r="D1804" i="1" l="1"/>
  <c r="C1803" i="1"/>
  <c r="C1804" i="1" l="1"/>
  <c r="D1805" i="1"/>
  <c r="C1805" i="1" l="1"/>
  <c r="D1806" i="1"/>
  <c r="C1806" i="1" l="1"/>
  <c r="D1807" i="1"/>
  <c r="C1807" i="1" l="1"/>
  <c r="D1808" i="1"/>
  <c r="C1808" i="1" l="1"/>
  <c r="D1809" i="1"/>
  <c r="D1810" i="1" l="1"/>
  <c r="C1809" i="1"/>
  <c r="C1810" i="1" l="1"/>
  <c r="D1811" i="1"/>
  <c r="D1812" i="1" l="1"/>
  <c r="C1811" i="1"/>
  <c r="C1812" i="1" l="1"/>
  <c r="D1813" i="1"/>
  <c r="C1813" i="1" l="1"/>
  <c r="D1814" i="1"/>
  <c r="C1814" i="1" l="1"/>
  <c r="D1815" i="1"/>
  <c r="C1815" i="1" l="1"/>
  <c r="D1816" i="1"/>
  <c r="C1816" i="1" l="1"/>
  <c r="D1817" i="1"/>
  <c r="D1818" i="1" l="1"/>
  <c r="C1817" i="1"/>
  <c r="C1818" i="1" l="1"/>
  <c r="D1819" i="1"/>
  <c r="D1820" i="1" l="1"/>
  <c r="C1819" i="1"/>
  <c r="C1820" i="1" l="1"/>
  <c r="D1821" i="1"/>
  <c r="C1821" i="1" l="1"/>
  <c r="D1822" i="1"/>
  <c r="C1822" i="1" l="1"/>
  <c r="D1823" i="1"/>
  <c r="C1823" i="1" l="1"/>
  <c r="D1824" i="1"/>
  <c r="C1824" i="1" l="1"/>
  <c r="D1825" i="1"/>
  <c r="D1826" i="1" l="1"/>
  <c r="C1825" i="1"/>
  <c r="C1826" i="1" l="1"/>
  <c r="D1827" i="1"/>
  <c r="D1828" i="1" l="1"/>
  <c r="C1827" i="1"/>
  <c r="C1828" i="1" l="1"/>
  <c r="D1829" i="1"/>
  <c r="C1829" i="1" l="1"/>
  <c r="D1830" i="1"/>
  <c r="C1830" i="1" l="1"/>
  <c r="D1831" i="1"/>
  <c r="C1831" i="1" l="1"/>
  <c r="D1832" i="1"/>
  <c r="C1832" i="1" l="1"/>
  <c r="D1833" i="1"/>
  <c r="D1834" i="1" l="1"/>
  <c r="C1833" i="1"/>
  <c r="C1834" i="1" l="1"/>
  <c r="D1835" i="1"/>
  <c r="D1836" i="1" l="1"/>
  <c r="C1835" i="1"/>
  <c r="C1836" i="1" l="1"/>
  <c r="D1837" i="1"/>
  <c r="C1837" i="1" l="1"/>
  <c r="D1838" i="1"/>
  <c r="C1838" i="1" l="1"/>
  <c r="D1839" i="1"/>
  <c r="C1839" i="1" l="1"/>
  <c r="D1840" i="1"/>
  <c r="C1840" i="1" l="1"/>
  <c r="D1841" i="1"/>
  <c r="D1842" i="1" l="1"/>
  <c r="C1841" i="1"/>
  <c r="C1842" i="1" l="1"/>
  <c r="D1843" i="1"/>
  <c r="D1844" i="1" l="1"/>
  <c r="C1843" i="1"/>
  <c r="C1844" i="1" l="1"/>
  <c r="D1845" i="1"/>
  <c r="C1845" i="1" l="1"/>
  <c r="D1846" i="1"/>
  <c r="C1846" i="1" l="1"/>
  <c r="D1847" i="1"/>
  <c r="C1847" i="1" l="1"/>
  <c r="D1848" i="1"/>
  <c r="C1848" i="1" l="1"/>
  <c r="D1849" i="1"/>
  <c r="D1850" i="1" l="1"/>
  <c r="C1849" i="1"/>
  <c r="C1850" i="1" l="1"/>
  <c r="D1851" i="1"/>
  <c r="D1852" i="1" l="1"/>
  <c r="C1851" i="1"/>
  <c r="C1852" i="1" l="1"/>
  <c r="D1853" i="1"/>
  <c r="C1853" i="1" l="1"/>
  <c r="D1854" i="1"/>
  <c r="C1854" i="1" l="1"/>
  <c r="D1855" i="1"/>
  <c r="C1855" i="1" l="1"/>
  <c r="D1856" i="1"/>
  <c r="C1856" i="1" l="1"/>
  <c r="D1857" i="1"/>
  <c r="D1858" i="1" l="1"/>
  <c r="C1857" i="1"/>
  <c r="C1858" i="1" l="1"/>
  <c r="D1859" i="1"/>
  <c r="D1860" i="1" l="1"/>
  <c r="C1859" i="1"/>
  <c r="C1860" i="1" l="1"/>
  <c r="D1861" i="1"/>
  <c r="C1861" i="1" l="1"/>
  <c r="D1862" i="1"/>
  <c r="C1862" i="1" l="1"/>
  <c r="D1863" i="1"/>
  <c r="C1863" i="1" l="1"/>
  <c r="D1864" i="1"/>
  <c r="D1865" i="1" l="1"/>
  <c r="C1864" i="1"/>
  <c r="C1865" i="1" l="1"/>
  <c r="D1866" i="1"/>
  <c r="D1867" i="1" l="1"/>
  <c r="C1866" i="1"/>
  <c r="C1867" i="1" l="1"/>
  <c r="D1868" i="1"/>
  <c r="D1869" i="1" l="1"/>
  <c r="C1868" i="1"/>
  <c r="C1869" i="1" l="1"/>
  <c r="D1870" i="1"/>
  <c r="D1871" i="1" l="1"/>
  <c r="C1870" i="1"/>
  <c r="C1871" i="1" l="1"/>
  <c r="D1872" i="1"/>
  <c r="D1873" i="1" l="1"/>
  <c r="C1872" i="1"/>
  <c r="C1873" i="1" l="1"/>
  <c r="D1874" i="1"/>
  <c r="D1875" i="1" l="1"/>
  <c r="C1874" i="1"/>
  <c r="C1875" i="1" l="1"/>
  <c r="D1876" i="1"/>
  <c r="D1877" i="1" l="1"/>
  <c r="C1876" i="1"/>
  <c r="C1877" i="1" l="1"/>
  <c r="D1878" i="1"/>
  <c r="D1879" i="1" l="1"/>
  <c r="C1878" i="1"/>
  <c r="C1879" i="1" l="1"/>
  <c r="D1880" i="1"/>
  <c r="D1881" i="1" l="1"/>
  <c r="C1880" i="1"/>
  <c r="C1881" i="1" l="1"/>
  <c r="D1882" i="1"/>
  <c r="D1883" i="1" l="1"/>
  <c r="C1882" i="1"/>
  <c r="C1883" i="1" l="1"/>
  <c r="D1884" i="1"/>
  <c r="D1885" i="1" l="1"/>
  <c r="C1884" i="1"/>
  <c r="C1885" i="1" l="1"/>
  <c r="D1886" i="1"/>
  <c r="D1887" i="1" l="1"/>
  <c r="C1886" i="1"/>
  <c r="C1887" i="1" l="1"/>
  <c r="D1888" i="1"/>
  <c r="C1888" i="1" l="1"/>
  <c r="D1889" i="1"/>
  <c r="C1889" i="1" l="1"/>
  <c r="D1890" i="1"/>
  <c r="C1890" i="1" l="1"/>
  <c r="D1891" i="1"/>
  <c r="C1891" i="1" l="1"/>
  <c r="D1892" i="1"/>
  <c r="C1892" i="1" l="1"/>
  <c r="D1893" i="1"/>
  <c r="C1893" i="1" l="1"/>
  <c r="D1894" i="1"/>
  <c r="C1894" i="1" l="1"/>
  <c r="D1895" i="1"/>
  <c r="C1895" i="1" l="1"/>
  <c r="D1896" i="1"/>
  <c r="C1896" i="1" l="1"/>
  <c r="D1897" i="1"/>
  <c r="C1897" i="1" l="1"/>
  <c r="D1898" i="1"/>
  <c r="C1898" i="1" l="1"/>
  <c r="D1899" i="1"/>
  <c r="C1899" i="1" l="1"/>
  <c r="D1900" i="1"/>
  <c r="C1900" i="1" l="1"/>
  <c r="D1901" i="1"/>
  <c r="C1901" i="1" l="1"/>
  <c r="D1902" i="1"/>
  <c r="C1902" i="1" l="1"/>
  <c r="D1903" i="1"/>
  <c r="C1903" i="1" l="1"/>
  <c r="D1904" i="1"/>
  <c r="C1904" i="1" l="1"/>
  <c r="D1905" i="1"/>
  <c r="C1905" i="1" l="1"/>
  <c r="D1906" i="1"/>
  <c r="C1906" i="1" l="1"/>
  <c r="D1907" i="1"/>
  <c r="C1907" i="1" l="1"/>
  <c r="D1908" i="1"/>
  <c r="C1908" i="1" l="1"/>
  <c r="D1909" i="1"/>
  <c r="C1909" i="1" l="1"/>
  <c r="D1910" i="1"/>
  <c r="C1910" i="1" l="1"/>
  <c r="D1911" i="1"/>
  <c r="C1911" i="1" l="1"/>
  <c r="D1912" i="1"/>
  <c r="C1912" i="1" l="1"/>
  <c r="D1913" i="1"/>
  <c r="C1913" i="1" l="1"/>
  <c r="D1914" i="1"/>
  <c r="C1914" i="1" l="1"/>
  <c r="D1915" i="1"/>
  <c r="C1915" i="1" l="1"/>
  <c r="D1916" i="1"/>
  <c r="C1916" i="1" l="1"/>
  <c r="D1917" i="1"/>
  <c r="C1917" i="1" l="1"/>
  <c r="D1918" i="1"/>
  <c r="C1918" i="1" l="1"/>
  <c r="D1919" i="1"/>
  <c r="C1919" i="1" l="1"/>
  <c r="D1920" i="1"/>
  <c r="C1920" i="1" l="1"/>
  <c r="D1921" i="1"/>
  <c r="C1921" i="1" l="1"/>
  <c r="D1922" i="1"/>
  <c r="C1922" i="1" l="1"/>
  <c r="D1923" i="1"/>
  <c r="C1923" i="1" l="1"/>
  <c r="D1924" i="1"/>
  <c r="C1924" i="1" l="1"/>
  <c r="D1925" i="1"/>
  <c r="C1925" i="1" l="1"/>
  <c r="D1926" i="1"/>
  <c r="C1926" i="1" l="1"/>
  <c r="D1927" i="1"/>
  <c r="C1927" i="1" l="1"/>
  <c r="D1928" i="1"/>
  <c r="C1928" i="1" l="1"/>
  <c r="D1929" i="1"/>
  <c r="C1929" i="1" l="1"/>
  <c r="D1930" i="1"/>
  <c r="C1930" i="1" l="1"/>
  <c r="D1931" i="1"/>
  <c r="C1931" i="1" l="1"/>
  <c r="D1932" i="1"/>
  <c r="C1932" i="1" l="1"/>
  <c r="D1933" i="1"/>
  <c r="C1933" i="1" l="1"/>
  <c r="D1934" i="1"/>
  <c r="C1934" i="1" l="1"/>
  <c r="D1935" i="1"/>
  <c r="C1935" i="1" l="1"/>
  <c r="D1936" i="1"/>
  <c r="C1936" i="1" l="1"/>
  <c r="D1937" i="1"/>
  <c r="C1937" i="1" l="1"/>
  <c r="D1938" i="1"/>
  <c r="C1938" i="1" l="1"/>
  <c r="D1939" i="1"/>
  <c r="C1939" i="1" l="1"/>
  <c r="D1940" i="1"/>
  <c r="C1940" i="1" l="1"/>
  <c r="D1941" i="1"/>
  <c r="C1941" i="1" l="1"/>
  <c r="D1942" i="1"/>
  <c r="C1942" i="1" l="1"/>
  <c r="D1943" i="1"/>
  <c r="C1943" i="1" l="1"/>
  <c r="D1944" i="1"/>
  <c r="C1944" i="1" l="1"/>
  <c r="D1945" i="1"/>
  <c r="C1945" i="1" l="1"/>
  <c r="D1946" i="1"/>
  <c r="C1946" i="1" l="1"/>
  <c r="D1947" i="1"/>
  <c r="C1947" i="1" l="1"/>
  <c r="D1948" i="1"/>
  <c r="C1948" i="1" l="1"/>
  <c r="D1949" i="1"/>
  <c r="C1949" i="1" l="1"/>
  <c r="D1950" i="1"/>
  <c r="C1950" i="1" l="1"/>
  <c r="D1951" i="1"/>
  <c r="C1951" i="1" l="1"/>
  <c r="D1952" i="1"/>
  <c r="C1952" i="1" l="1"/>
  <c r="D1953" i="1"/>
  <c r="C1953" i="1" l="1"/>
  <c r="D1954" i="1"/>
  <c r="C1954" i="1" l="1"/>
  <c r="D1955" i="1"/>
  <c r="C1955" i="1" l="1"/>
  <c r="D1956" i="1"/>
  <c r="C1956" i="1" l="1"/>
  <c r="D1957" i="1"/>
  <c r="C1957" i="1" l="1"/>
  <c r="D1958" i="1"/>
  <c r="C1958" i="1" l="1"/>
  <c r="D1959" i="1"/>
  <c r="C1959" i="1" l="1"/>
  <c r="D1960" i="1"/>
  <c r="C1960" i="1" l="1"/>
  <c r="D1961" i="1"/>
  <c r="C1961" i="1" l="1"/>
  <c r="D1962" i="1"/>
  <c r="C1962" i="1" l="1"/>
  <c r="D1963" i="1"/>
  <c r="C1963" i="1" l="1"/>
  <c r="D1964" i="1"/>
  <c r="C1964" i="1" l="1"/>
  <c r="D1965" i="1"/>
  <c r="C1965" i="1" l="1"/>
  <c r="D1966" i="1"/>
  <c r="C1966" i="1" l="1"/>
  <c r="D1967" i="1"/>
  <c r="C1967" i="1" l="1"/>
  <c r="D1968" i="1"/>
  <c r="C1968" i="1" l="1"/>
  <c r="D1969" i="1"/>
  <c r="C1969" i="1" l="1"/>
  <c r="D1970" i="1"/>
  <c r="C1970" i="1" l="1"/>
  <c r="D1971" i="1"/>
  <c r="C1971" i="1" l="1"/>
  <c r="D1972" i="1"/>
  <c r="C1972" i="1" l="1"/>
  <c r="D1973" i="1"/>
  <c r="C1973" i="1" l="1"/>
  <c r="D1974" i="1"/>
  <c r="C1974" i="1" l="1"/>
  <c r="D1975" i="1"/>
  <c r="C1975" i="1" l="1"/>
  <c r="D1976" i="1"/>
  <c r="C1976" i="1" l="1"/>
  <c r="D1977" i="1"/>
  <c r="C1977" i="1" l="1"/>
  <c r="D1978" i="1"/>
  <c r="C1978" i="1" l="1"/>
  <c r="D1979" i="1"/>
  <c r="C1979" i="1" l="1"/>
  <c r="D1980" i="1"/>
  <c r="C1980" i="1" l="1"/>
  <c r="D1981" i="1"/>
  <c r="C1981" i="1" l="1"/>
  <c r="D1982" i="1"/>
  <c r="C1982" i="1" l="1"/>
  <c r="D1983" i="1"/>
  <c r="C1983" i="1" l="1"/>
  <c r="D1984" i="1"/>
  <c r="C1984" i="1" l="1"/>
  <c r="D1985" i="1"/>
  <c r="C1985" i="1" l="1"/>
  <c r="D1986" i="1"/>
  <c r="C1986" i="1" l="1"/>
  <c r="D1987" i="1"/>
  <c r="C1987" i="1" l="1"/>
  <c r="D1988" i="1"/>
  <c r="C1988" i="1" l="1"/>
  <c r="D1989" i="1"/>
  <c r="C1989" i="1" l="1"/>
  <c r="D1990" i="1"/>
  <c r="C1990" i="1" l="1"/>
  <c r="D1991" i="1"/>
  <c r="C1991" i="1" l="1"/>
  <c r="D1992" i="1"/>
  <c r="C1992" i="1" l="1"/>
  <c r="D1993" i="1"/>
  <c r="C1993" i="1" l="1"/>
  <c r="D1994" i="1"/>
  <c r="C1994" i="1" l="1"/>
  <c r="D1995" i="1"/>
  <c r="C1995" i="1" l="1"/>
  <c r="D1996" i="1"/>
  <c r="C1996" i="1" l="1"/>
  <c r="D1997" i="1"/>
  <c r="C1997" i="1" l="1"/>
  <c r="D1998" i="1"/>
  <c r="C1998" i="1" l="1"/>
  <c r="D1999" i="1"/>
  <c r="C1999" i="1" l="1"/>
  <c r="D2000" i="1"/>
  <c r="C2000" i="1" l="1"/>
  <c r="D2001" i="1"/>
  <c r="C2001" i="1" l="1"/>
  <c r="D2002" i="1"/>
  <c r="C2002" i="1" l="1"/>
  <c r="D2003" i="1"/>
  <c r="C2003" i="1" l="1"/>
  <c r="D2004" i="1"/>
  <c r="C2004" i="1" l="1"/>
  <c r="D2005" i="1"/>
  <c r="C2005" i="1" l="1"/>
  <c r="D2006" i="1"/>
  <c r="C2006" i="1" l="1"/>
  <c r="D2007" i="1"/>
  <c r="C2007" i="1" l="1"/>
  <c r="D2008" i="1"/>
  <c r="C2008" i="1" l="1"/>
  <c r="D2009" i="1"/>
  <c r="C2009" i="1" l="1"/>
  <c r="D2010" i="1"/>
  <c r="C2010" i="1" l="1"/>
  <c r="D2011" i="1"/>
  <c r="C2011" i="1" l="1"/>
  <c r="D2012" i="1"/>
  <c r="C2012" i="1" l="1"/>
  <c r="D2013" i="1"/>
  <c r="C2013" i="1" l="1"/>
  <c r="D2014" i="1"/>
  <c r="C2014" i="1" l="1"/>
  <c r="D2015" i="1"/>
  <c r="C2015" i="1" l="1"/>
  <c r="D2016" i="1"/>
  <c r="C2016" i="1" l="1"/>
  <c r="D2017" i="1"/>
  <c r="C2017" i="1" l="1"/>
  <c r="D2018" i="1"/>
  <c r="C2018" i="1" l="1"/>
  <c r="D2019" i="1"/>
  <c r="C2019" i="1" l="1"/>
  <c r="D2020" i="1"/>
  <c r="C2020" i="1" l="1"/>
  <c r="D2021" i="1"/>
  <c r="C2021" i="1" l="1"/>
  <c r="D2022" i="1"/>
  <c r="C2022" i="1" l="1"/>
  <c r="D2023" i="1"/>
  <c r="C2023" i="1" l="1"/>
  <c r="D2024" i="1"/>
  <c r="C2024" i="1" l="1"/>
  <c r="D2025" i="1"/>
  <c r="C2025" i="1" l="1"/>
  <c r="D2026" i="1"/>
  <c r="C2026" i="1" l="1"/>
  <c r="D2027" i="1"/>
  <c r="C2027" i="1" l="1"/>
  <c r="D2028" i="1"/>
  <c r="C2028" i="1" l="1"/>
  <c r="D2029" i="1"/>
  <c r="C2029" i="1" l="1"/>
  <c r="D2030" i="1"/>
  <c r="C2030" i="1" l="1"/>
  <c r="D2031" i="1"/>
  <c r="C2031" i="1" l="1"/>
  <c r="D2032" i="1"/>
  <c r="C2032" i="1" l="1"/>
  <c r="D2033" i="1"/>
  <c r="C2033" i="1" l="1"/>
  <c r="D2034" i="1"/>
  <c r="C2034" i="1" l="1"/>
  <c r="D2035" i="1"/>
  <c r="C2035" i="1" l="1"/>
  <c r="D2036" i="1"/>
  <c r="C2036" i="1" l="1"/>
  <c r="D2037" i="1"/>
  <c r="C2037" i="1" l="1"/>
  <c r="D2038" i="1"/>
  <c r="C2038" i="1" l="1"/>
  <c r="D2039" i="1"/>
  <c r="C2039" i="1" l="1"/>
  <c r="D2040" i="1"/>
  <c r="C2040" i="1" l="1"/>
  <c r="D2041" i="1"/>
  <c r="C2041" i="1" l="1"/>
  <c r="D2042" i="1"/>
  <c r="C2042" i="1" l="1"/>
  <c r="D2043" i="1"/>
  <c r="C2043" i="1" l="1"/>
  <c r="D2044" i="1"/>
  <c r="C2044" i="1" l="1"/>
  <c r="D2045" i="1"/>
  <c r="C2045" i="1" l="1"/>
  <c r="D2046" i="1"/>
  <c r="C2046" i="1" l="1"/>
  <c r="D2047" i="1"/>
  <c r="C2047" i="1" l="1"/>
  <c r="D2048" i="1"/>
  <c r="C2048" i="1" l="1"/>
  <c r="D2049" i="1"/>
  <c r="C2049" i="1" l="1"/>
  <c r="D2050" i="1"/>
  <c r="C2050" i="1" l="1"/>
  <c r="D2051" i="1"/>
  <c r="C2051" i="1" l="1"/>
  <c r="D2052" i="1"/>
  <c r="C2052" i="1" l="1"/>
  <c r="D2053" i="1"/>
  <c r="C2053" i="1" l="1"/>
  <c r="D2054" i="1"/>
  <c r="C2054" i="1" l="1"/>
  <c r="D2055" i="1"/>
  <c r="C2055" i="1" l="1"/>
  <c r="D2056" i="1"/>
  <c r="C2056" i="1" l="1"/>
  <c r="D2057" i="1"/>
  <c r="C2057" i="1" l="1"/>
  <c r="D2058" i="1"/>
  <c r="C2058" i="1" l="1"/>
  <c r="D2059" i="1"/>
  <c r="C2059" i="1" l="1"/>
  <c r="D2060" i="1"/>
  <c r="C2060" i="1" l="1"/>
  <c r="D2061" i="1"/>
  <c r="C2061" i="1" l="1"/>
  <c r="D2062" i="1"/>
  <c r="C2062" i="1" l="1"/>
  <c r="D2063" i="1"/>
  <c r="C2063" i="1" l="1"/>
  <c r="D2064" i="1"/>
  <c r="C2064" i="1" l="1"/>
  <c r="D2065" i="1"/>
  <c r="C2065" i="1" l="1"/>
  <c r="D2066" i="1"/>
  <c r="C2066" i="1" l="1"/>
  <c r="D2067" i="1"/>
  <c r="C2067" i="1" l="1"/>
  <c r="D2068" i="1"/>
  <c r="C2068" i="1" l="1"/>
  <c r="D2069" i="1"/>
  <c r="C2069" i="1" l="1"/>
  <c r="D2070" i="1"/>
  <c r="C2070" i="1" l="1"/>
  <c r="D2071" i="1"/>
  <c r="C2071" i="1" l="1"/>
  <c r="D2072" i="1"/>
  <c r="C2072" i="1" l="1"/>
  <c r="D2073" i="1"/>
  <c r="C2073" i="1" l="1"/>
  <c r="D2074" i="1"/>
  <c r="C2074" i="1" l="1"/>
  <c r="D2075" i="1"/>
  <c r="C2075" i="1" l="1"/>
  <c r="D2076" i="1"/>
  <c r="C2076" i="1" l="1"/>
  <c r="D2077" i="1"/>
  <c r="C2077" i="1" l="1"/>
  <c r="D2078" i="1"/>
  <c r="C2078" i="1" l="1"/>
  <c r="D2079" i="1"/>
  <c r="C2079" i="1" l="1"/>
  <c r="D2080" i="1"/>
  <c r="C2080" i="1" l="1"/>
  <c r="D2081" i="1"/>
  <c r="C2081" i="1" l="1"/>
  <c r="D2082" i="1"/>
  <c r="C2082" i="1" l="1"/>
  <c r="D2083" i="1"/>
  <c r="C2083" i="1" l="1"/>
  <c r="D2084" i="1"/>
  <c r="C2084" i="1" l="1"/>
  <c r="D2085" i="1"/>
  <c r="C2085" i="1" l="1"/>
  <c r="D2086" i="1"/>
  <c r="C2086" i="1" l="1"/>
  <c r="D2087" i="1"/>
  <c r="C2087" i="1" l="1"/>
  <c r="D2088" i="1"/>
  <c r="C2088" i="1" l="1"/>
  <c r="D2089" i="1"/>
  <c r="C2089" i="1" l="1"/>
  <c r="D2090" i="1"/>
  <c r="C2090" i="1" l="1"/>
  <c r="D2091" i="1"/>
  <c r="C2091" i="1" l="1"/>
  <c r="D2092" i="1"/>
  <c r="C2092" i="1" l="1"/>
  <c r="D2093" i="1"/>
  <c r="C2093" i="1" l="1"/>
  <c r="D2094" i="1"/>
  <c r="C2094" i="1" l="1"/>
  <c r="D2095" i="1"/>
  <c r="C2095" i="1" l="1"/>
  <c r="D2096" i="1"/>
  <c r="C2096" i="1" l="1"/>
  <c r="D2097" i="1"/>
  <c r="C2097" i="1" l="1"/>
  <c r="D2098" i="1"/>
  <c r="C2098" i="1" l="1"/>
  <c r="D2099" i="1"/>
  <c r="C2099" i="1" l="1"/>
  <c r="D2100" i="1"/>
  <c r="C2100" i="1" l="1"/>
  <c r="D2101" i="1"/>
  <c r="C2101" i="1" l="1"/>
  <c r="D2102" i="1"/>
  <c r="C2102" i="1" l="1"/>
  <c r="D2103" i="1"/>
  <c r="C2103" i="1" l="1"/>
  <c r="D2104" i="1"/>
  <c r="C2104" i="1" l="1"/>
  <c r="D2105" i="1"/>
  <c r="C2105" i="1" l="1"/>
  <c r="D2106" i="1"/>
  <c r="C2106" i="1" l="1"/>
  <c r="D2107" i="1"/>
  <c r="C2107" i="1" l="1"/>
  <c r="D2108" i="1"/>
  <c r="C2108" i="1" l="1"/>
  <c r="D2109" i="1"/>
  <c r="C2109" i="1" l="1"/>
  <c r="D2110" i="1"/>
  <c r="C2110" i="1" l="1"/>
  <c r="D2111" i="1"/>
  <c r="C2111" i="1" l="1"/>
  <c r="D2112" i="1"/>
  <c r="C2112" i="1" l="1"/>
  <c r="D2113" i="1"/>
  <c r="C2113" i="1" l="1"/>
  <c r="D2114" i="1"/>
  <c r="C2114" i="1" l="1"/>
  <c r="D2115" i="1"/>
  <c r="C2115" i="1" l="1"/>
  <c r="D2116" i="1"/>
  <c r="C2116" i="1" l="1"/>
  <c r="D2117" i="1"/>
  <c r="C2117" i="1" l="1"/>
  <c r="D2118" i="1"/>
  <c r="C2118" i="1" l="1"/>
  <c r="D2119" i="1"/>
  <c r="C2119" i="1" l="1"/>
  <c r="D2120" i="1"/>
  <c r="C2120" i="1" l="1"/>
  <c r="D2121" i="1"/>
  <c r="C2121" i="1" l="1"/>
  <c r="D2122" i="1"/>
  <c r="C2122" i="1" l="1"/>
  <c r="D2123" i="1"/>
  <c r="C2123" i="1" l="1"/>
  <c r="D2124" i="1"/>
  <c r="C2124" i="1" l="1"/>
  <c r="D2125" i="1"/>
  <c r="C2125" i="1" l="1"/>
  <c r="D2126" i="1"/>
  <c r="C2126" i="1" l="1"/>
  <c r="D2127" i="1"/>
  <c r="C2127" i="1" l="1"/>
  <c r="D2128" i="1"/>
  <c r="C2128" i="1" l="1"/>
  <c r="D2129" i="1"/>
  <c r="C2129" i="1" l="1"/>
  <c r="D2130" i="1"/>
  <c r="C2130" i="1" l="1"/>
  <c r="D2131" i="1"/>
  <c r="C2131" i="1" l="1"/>
  <c r="D2132" i="1"/>
  <c r="C2132" i="1" l="1"/>
  <c r="D2133" i="1"/>
  <c r="C2133" i="1" l="1"/>
  <c r="D2134" i="1"/>
  <c r="C2134" i="1" l="1"/>
  <c r="D2135" i="1"/>
  <c r="C2135" i="1" l="1"/>
  <c r="D2136" i="1"/>
  <c r="C2136" i="1" l="1"/>
  <c r="D2137" i="1"/>
  <c r="C2137" i="1" l="1"/>
  <c r="D2138" i="1"/>
  <c r="C2138" i="1" l="1"/>
  <c r="D2139" i="1"/>
  <c r="C2139" i="1" l="1"/>
  <c r="D2140" i="1"/>
  <c r="C2140" i="1" l="1"/>
  <c r="D2141" i="1"/>
  <c r="C2141" i="1" l="1"/>
  <c r="D2142" i="1"/>
  <c r="C2142" i="1" l="1"/>
  <c r="D2143" i="1"/>
  <c r="C2143" i="1" l="1"/>
  <c r="D2144" i="1"/>
  <c r="C2144" i="1" l="1"/>
  <c r="D2145" i="1"/>
  <c r="C2145" i="1" l="1"/>
  <c r="D2146" i="1"/>
  <c r="C2146" i="1" l="1"/>
  <c r="D2147" i="1"/>
  <c r="C2147" i="1" l="1"/>
  <c r="D2148" i="1"/>
  <c r="C2148" i="1" l="1"/>
  <c r="D2149" i="1"/>
  <c r="C2149" i="1" l="1"/>
  <c r="D2150" i="1"/>
  <c r="C2150" i="1" l="1"/>
  <c r="D2151" i="1"/>
  <c r="C2151" i="1" l="1"/>
  <c r="D2152" i="1"/>
  <c r="C2152" i="1" l="1"/>
  <c r="D2153" i="1"/>
  <c r="C2153" i="1" l="1"/>
  <c r="D2154" i="1"/>
  <c r="C2154" i="1" l="1"/>
  <c r="D2155" i="1"/>
  <c r="C2155" i="1" l="1"/>
  <c r="D2156" i="1"/>
  <c r="C2156" i="1" l="1"/>
  <c r="D2157" i="1"/>
  <c r="C2157" i="1" l="1"/>
  <c r="D2158" i="1"/>
  <c r="C2158" i="1" l="1"/>
  <c r="D2159" i="1"/>
  <c r="C2159" i="1" l="1"/>
  <c r="D2160" i="1"/>
  <c r="C2160" i="1" l="1"/>
  <c r="D2161" i="1"/>
  <c r="C2161" i="1" l="1"/>
  <c r="D2162" i="1"/>
  <c r="C2162" i="1" l="1"/>
  <c r="D2163" i="1"/>
  <c r="C2163" i="1" l="1"/>
  <c r="D2164" i="1"/>
  <c r="C2164" i="1" l="1"/>
  <c r="D2165" i="1"/>
  <c r="C2165" i="1" l="1"/>
  <c r="D2166" i="1"/>
  <c r="C2166" i="1" l="1"/>
  <c r="D2167" i="1"/>
  <c r="C2167" i="1" l="1"/>
  <c r="D2168" i="1"/>
  <c r="C2168" i="1" l="1"/>
  <c r="D2169" i="1"/>
  <c r="C2169" i="1" l="1"/>
  <c r="D2170" i="1"/>
  <c r="C2170" i="1" l="1"/>
  <c r="D2171" i="1"/>
  <c r="C2171" i="1" l="1"/>
  <c r="D2172" i="1"/>
  <c r="C2172" i="1" l="1"/>
  <c r="D2173" i="1"/>
  <c r="C2173" i="1" l="1"/>
  <c r="D2174" i="1"/>
  <c r="C2174" i="1" l="1"/>
  <c r="D2175" i="1"/>
  <c r="C2175" i="1" l="1"/>
  <c r="D2176" i="1"/>
  <c r="C2176" i="1" l="1"/>
  <c r="D2177" i="1"/>
  <c r="C2177" i="1" l="1"/>
  <c r="D2178" i="1"/>
  <c r="C2178" i="1" l="1"/>
  <c r="D2179" i="1"/>
  <c r="C2179" i="1" l="1"/>
  <c r="D2180" i="1"/>
  <c r="C2180" i="1" l="1"/>
  <c r="D2181" i="1"/>
  <c r="C2181" i="1" l="1"/>
  <c r="D2182" i="1"/>
  <c r="C2182" i="1" l="1"/>
  <c r="D2183" i="1"/>
  <c r="C2183" i="1" l="1"/>
  <c r="D2184" i="1"/>
  <c r="C2184" i="1" l="1"/>
  <c r="D2185" i="1"/>
  <c r="C2185" i="1" l="1"/>
  <c r="D2186" i="1"/>
  <c r="C2186" i="1" l="1"/>
  <c r="D2187" i="1"/>
  <c r="C2187" i="1" l="1"/>
  <c r="D2188" i="1"/>
  <c r="C2188" i="1" l="1"/>
  <c r="D2189" i="1"/>
  <c r="C2189" i="1" l="1"/>
  <c r="D2190" i="1"/>
  <c r="C2190" i="1" l="1"/>
  <c r="D2191" i="1"/>
  <c r="C2191" i="1" l="1"/>
  <c r="D2192" i="1"/>
  <c r="C2192" i="1" l="1"/>
  <c r="D2193" i="1"/>
  <c r="C2193" i="1" l="1"/>
  <c r="D2194" i="1"/>
  <c r="C2194" i="1" l="1"/>
  <c r="D2195" i="1"/>
  <c r="C2195" i="1" l="1"/>
  <c r="D2196" i="1"/>
  <c r="C2196" i="1" l="1"/>
  <c r="D2197" i="1"/>
  <c r="C2197" i="1" l="1"/>
  <c r="D2198" i="1"/>
  <c r="C2198" i="1" l="1"/>
  <c r="D2199" i="1"/>
  <c r="C2199" i="1" l="1"/>
  <c r="D2200" i="1"/>
  <c r="C2200" i="1" l="1"/>
  <c r="D2201" i="1"/>
  <c r="C2201" i="1" l="1"/>
  <c r="D2202" i="1"/>
  <c r="C2202" i="1" l="1"/>
  <c r="D2203" i="1"/>
  <c r="C2203" i="1" l="1"/>
  <c r="D2204" i="1"/>
  <c r="C2204" i="1" l="1"/>
  <c r="D2205" i="1"/>
  <c r="C2205" i="1" l="1"/>
  <c r="D2206" i="1"/>
  <c r="C2206" i="1" l="1"/>
  <c r="D2207" i="1"/>
  <c r="C2207" i="1" l="1"/>
  <c r="D2208" i="1"/>
  <c r="C2208" i="1" l="1"/>
  <c r="D2209" i="1"/>
  <c r="C2209" i="1" l="1"/>
  <c r="D2210" i="1"/>
  <c r="C2210" i="1" l="1"/>
  <c r="D2211" i="1"/>
  <c r="D2212" i="1" l="1"/>
  <c r="C2211" i="1"/>
  <c r="C2212" i="1" l="1"/>
  <c r="D2213" i="1"/>
  <c r="C2213" i="1" l="1"/>
  <c r="D2214" i="1"/>
  <c r="C2214" i="1" l="1"/>
  <c r="D2215" i="1"/>
  <c r="C2215" i="1" l="1"/>
  <c r="D2216" i="1"/>
  <c r="C2216" i="1" l="1"/>
  <c r="D2217" i="1"/>
  <c r="D2218" i="1" l="1"/>
  <c r="C2217" i="1"/>
  <c r="C2218" i="1" l="1"/>
  <c r="D2219" i="1"/>
  <c r="D2220" i="1" l="1"/>
  <c r="C2219" i="1"/>
  <c r="C2220" i="1" l="1"/>
  <c r="D2221" i="1"/>
  <c r="D2222" i="1" l="1"/>
  <c r="C2221" i="1"/>
  <c r="D2223" i="1" l="1"/>
  <c r="C2222" i="1"/>
  <c r="D2224" i="1" l="1"/>
  <c r="C2223" i="1"/>
  <c r="D2225" i="1" l="1"/>
  <c r="C2224" i="1"/>
  <c r="D2226" i="1" l="1"/>
  <c r="C2225" i="1"/>
  <c r="D2227" i="1" l="1"/>
  <c r="C2226" i="1"/>
  <c r="D2228" i="1" l="1"/>
  <c r="C2227" i="1"/>
  <c r="D2229" i="1" l="1"/>
  <c r="C2228" i="1"/>
  <c r="D2230" i="1" l="1"/>
  <c r="C2229" i="1"/>
  <c r="D2231" i="1" l="1"/>
  <c r="C2230" i="1"/>
  <c r="D2232" i="1" l="1"/>
  <c r="C2231" i="1"/>
  <c r="D2233" i="1" l="1"/>
  <c r="C2232" i="1"/>
  <c r="D2234" i="1" l="1"/>
  <c r="C2233" i="1"/>
  <c r="D2235" i="1" l="1"/>
  <c r="C2234" i="1"/>
  <c r="D2236" i="1" l="1"/>
  <c r="C2235" i="1"/>
  <c r="D2237" i="1" l="1"/>
  <c r="C2236" i="1"/>
  <c r="D2238" i="1" l="1"/>
  <c r="C2237" i="1"/>
  <c r="D2239" i="1" l="1"/>
  <c r="C2238" i="1"/>
  <c r="D2240" i="1" l="1"/>
  <c r="C2239" i="1"/>
  <c r="D2241" i="1" l="1"/>
  <c r="C2240" i="1"/>
  <c r="D2242" i="1" l="1"/>
  <c r="C2241" i="1"/>
  <c r="D2243" i="1" l="1"/>
  <c r="C2242" i="1"/>
  <c r="D2244" i="1" l="1"/>
  <c r="C2243" i="1"/>
  <c r="D2245" i="1" l="1"/>
  <c r="C2244" i="1"/>
  <c r="D2246" i="1" l="1"/>
  <c r="C2245" i="1"/>
  <c r="D2247" i="1" l="1"/>
  <c r="C2246" i="1"/>
  <c r="D2248" i="1" l="1"/>
  <c r="C2247" i="1"/>
  <c r="D2249" i="1" l="1"/>
  <c r="C2248" i="1"/>
  <c r="D2250" i="1" l="1"/>
  <c r="C2249" i="1"/>
  <c r="D2251" i="1" l="1"/>
  <c r="C2250" i="1"/>
  <c r="D2252" i="1" l="1"/>
  <c r="C2251" i="1"/>
  <c r="D2253" i="1" l="1"/>
  <c r="C2252" i="1"/>
  <c r="D2254" i="1" l="1"/>
  <c r="C2253" i="1"/>
  <c r="D2255" i="1" l="1"/>
  <c r="C2254" i="1"/>
  <c r="D2256" i="1" l="1"/>
  <c r="C2255" i="1"/>
  <c r="D2257" i="1" l="1"/>
  <c r="C2256" i="1"/>
  <c r="D2258" i="1" l="1"/>
  <c r="C2257" i="1"/>
  <c r="D2259" i="1" l="1"/>
  <c r="C2258" i="1"/>
  <c r="D2260" i="1" l="1"/>
  <c r="C2259" i="1"/>
  <c r="D2261" i="1" l="1"/>
  <c r="C2260" i="1"/>
  <c r="D2262" i="1" l="1"/>
  <c r="C2261" i="1"/>
  <c r="D2263" i="1" l="1"/>
  <c r="C2262" i="1"/>
  <c r="D2264" i="1" l="1"/>
  <c r="C2263" i="1"/>
  <c r="D2265" i="1" l="1"/>
  <c r="C2264" i="1"/>
  <c r="D2266" i="1" l="1"/>
  <c r="C2265" i="1"/>
  <c r="D2267" i="1" l="1"/>
  <c r="C2266" i="1"/>
  <c r="D2268" i="1" l="1"/>
  <c r="C2267" i="1"/>
  <c r="D2269" i="1" l="1"/>
  <c r="C2268" i="1"/>
  <c r="D2270" i="1" l="1"/>
  <c r="C2269" i="1"/>
  <c r="D2271" i="1" l="1"/>
  <c r="C2270" i="1"/>
  <c r="D2272" i="1" l="1"/>
  <c r="C2271" i="1"/>
  <c r="D2273" i="1" l="1"/>
  <c r="C2272" i="1"/>
  <c r="D2274" i="1" l="1"/>
  <c r="C2273" i="1"/>
  <c r="D2275" i="1" l="1"/>
  <c r="C2274" i="1"/>
  <c r="D2276" i="1" l="1"/>
  <c r="C2275" i="1"/>
  <c r="D2277" i="1" l="1"/>
  <c r="C2276" i="1"/>
  <c r="D2278" i="1" l="1"/>
  <c r="C2277" i="1"/>
  <c r="D2279" i="1" l="1"/>
  <c r="C2278" i="1"/>
  <c r="D2280" i="1" l="1"/>
  <c r="C2279" i="1"/>
  <c r="D2281" i="1" l="1"/>
  <c r="C2280" i="1"/>
  <c r="D2282" i="1" l="1"/>
  <c r="C2281" i="1"/>
  <c r="D2283" i="1" l="1"/>
  <c r="C2282" i="1"/>
  <c r="D2284" i="1" l="1"/>
  <c r="C2283" i="1"/>
  <c r="D2285" i="1" l="1"/>
  <c r="C2284" i="1"/>
  <c r="D2286" i="1" l="1"/>
  <c r="C2285" i="1"/>
  <c r="D2287" i="1" l="1"/>
  <c r="C2286" i="1"/>
  <c r="D2288" i="1" l="1"/>
  <c r="C2287" i="1"/>
  <c r="D2289" i="1" l="1"/>
  <c r="C2288" i="1"/>
  <c r="D2290" i="1" l="1"/>
  <c r="C2289" i="1"/>
  <c r="D2291" i="1" l="1"/>
  <c r="C2290" i="1"/>
  <c r="D2292" i="1" l="1"/>
  <c r="C2291" i="1"/>
  <c r="D2293" i="1" l="1"/>
  <c r="C2292" i="1"/>
  <c r="D2294" i="1" l="1"/>
  <c r="C2293" i="1"/>
  <c r="D2295" i="1" l="1"/>
  <c r="C2294" i="1"/>
  <c r="D2296" i="1" l="1"/>
  <c r="C2295" i="1"/>
  <c r="C2296" i="1" l="1"/>
  <c r="D2297" i="1"/>
  <c r="D2298" i="1" l="1"/>
  <c r="C2297" i="1"/>
  <c r="D2299" i="1" l="1"/>
  <c r="C2298" i="1"/>
  <c r="C2299" i="1" l="1"/>
  <c r="D2300" i="1"/>
  <c r="C2300" i="1" l="1"/>
  <c r="D2301" i="1"/>
  <c r="C2301" i="1" l="1"/>
  <c r="D2302" i="1"/>
  <c r="C2302" i="1" l="1"/>
  <c r="D2303" i="1"/>
  <c r="C2303" i="1" l="1"/>
  <c r="D2304" i="1"/>
  <c r="D2305" i="1" l="1"/>
  <c r="C2304" i="1"/>
  <c r="C2305" i="1" l="1"/>
  <c r="D2306" i="1"/>
  <c r="D2307" i="1" l="1"/>
  <c r="C2306" i="1"/>
  <c r="C2307" i="1" l="1"/>
  <c r="D2308" i="1"/>
  <c r="C2308" i="1" l="1"/>
  <c r="D2309" i="1"/>
  <c r="C2309" i="1" l="1"/>
  <c r="D2310" i="1"/>
  <c r="C2310" i="1" l="1"/>
  <c r="D2311" i="1"/>
  <c r="C2311" i="1" l="1"/>
  <c r="D2312" i="1"/>
  <c r="D2313" i="1" l="1"/>
  <c r="C2312" i="1"/>
  <c r="C2313" i="1" l="1"/>
  <c r="D2314" i="1"/>
  <c r="D2315" i="1" l="1"/>
  <c r="C2314" i="1"/>
  <c r="C2315" i="1" l="1"/>
  <c r="D2316" i="1"/>
  <c r="C2316" i="1" l="1"/>
  <c r="D2317" i="1"/>
  <c r="C2317" i="1" l="1"/>
  <c r="D2318" i="1"/>
  <c r="C2318" i="1" l="1"/>
  <c r="D2319" i="1"/>
  <c r="C2319" i="1" l="1"/>
  <c r="D2320" i="1"/>
  <c r="D2321" i="1" l="1"/>
  <c r="C2320" i="1"/>
  <c r="C2321" i="1" l="1"/>
  <c r="D2322" i="1"/>
  <c r="D2323" i="1" l="1"/>
  <c r="C2322" i="1"/>
  <c r="C2323" i="1" l="1"/>
  <c r="D2324" i="1"/>
  <c r="C2324" i="1" l="1"/>
  <c r="D2325" i="1"/>
  <c r="C2325" i="1" l="1"/>
  <c r="D2326" i="1"/>
  <c r="C2326" i="1" l="1"/>
  <c r="D2327" i="1"/>
  <c r="C2327" i="1" l="1"/>
  <c r="D2328" i="1"/>
  <c r="D2329" i="1" l="1"/>
  <c r="C2328" i="1"/>
  <c r="C2329" i="1" l="1"/>
  <c r="D2330" i="1"/>
  <c r="D2331" i="1" l="1"/>
  <c r="C2330" i="1"/>
  <c r="C2331" i="1" l="1"/>
  <c r="D2332" i="1"/>
  <c r="C2332" i="1" l="1"/>
  <c r="D2333" i="1"/>
  <c r="C2333" i="1" l="1"/>
  <c r="D2334" i="1"/>
  <c r="C2334" i="1" l="1"/>
  <c r="D2335" i="1"/>
  <c r="C2335" i="1" l="1"/>
  <c r="D2336" i="1"/>
  <c r="D2337" i="1" l="1"/>
  <c r="C2336" i="1"/>
  <c r="C2337" i="1" l="1"/>
  <c r="D2338" i="1"/>
  <c r="D2339" i="1" l="1"/>
  <c r="C2338" i="1"/>
  <c r="C2339" i="1" l="1"/>
  <c r="D2340" i="1"/>
  <c r="C2340" i="1" l="1"/>
  <c r="D2341" i="1"/>
  <c r="C2341" i="1" l="1"/>
  <c r="D2342" i="1"/>
  <c r="C2342" i="1" l="1"/>
  <c r="D2343" i="1"/>
  <c r="C2343" i="1" l="1"/>
  <c r="D2344" i="1"/>
  <c r="D2345" i="1" l="1"/>
  <c r="C2344" i="1"/>
  <c r="C2345" i="1" l="1"/>
  <c r="D2346" i="1"/>
  <c r="D2347" i="1" l="1"/>
  <c r="C2346" i="1"/>
  <c r="C2347" i="1" l="1"/>
  <c r="D2348" i="1"/>
  <c r="C2348" i="1" l="1"/>
  <c r="D2349" i="1"/>
  <c r="C2349" i="1" l="1"/>
  <c r="D2350" i="1"/>
  <c r="C2350" i="1" l="1"/>
  <c r="D2351" i="1"/>
  <c r="C2351" i="1" l="1"/>
  <c r="D2352" i="1"/>
  <c r="D2353" i="1" l="1"/>
  <c r="C2352" i="1"/>
  <c r="C2353" i="1" l="1"/>
  <c r="D2354" i="1"/>
  <c r="D2355" i="1" l="1"/>
  <c r="C2354" i="1"/>
  <c r="C2355" i="1" l="1"/>
  <c r="D2356" i="1"/>
  <c r="C2356" i="1" l="1"/>
  <c r="D2357" i="1"/>
  <c r="C2357" i="1" l="1"/>
  <c r="D2358" i="1"/>
  <c r="C2358" i="1" l="1"/>
  <c r="D2359" i="1"/>
  <c r="C2359" i="1" l="1"/>
  <c r="D2360" i="1"/>
  <c r="D2361" i="1" l="1"/>
  <c r="C2360" i="1"/>
  <c r="C2361" i="1" l="1"/>
  <c r="D2362" i="1"/>
  <c r="D2363" i="1" l="1"/>
  <c r="C2362" i="1"/>
  <c r="C2363" i="1" l="1"/>
  <c r="D2364" i="1"/>
  <c r="C2364" i="1" l="1"/>
  <c r="D2365" i="1"/>
  <c r="C2365" i="1" l="1"/>
  <c r="D2366" i="1"/>
  <c r="C2366" i="1" l="1"/>
  <c r="D2367" i="1"/>
  <c r="C2367" i="1" l="1"/>
  <c r="D2368" i="1"/>
  <c r="D2369" i="1" l="1"/>
  <c r="C2368" i="1"/>
  <c r="C2369" i="1" l="1"/>
  <c r="D2370" i="1"/>
  <c r="D2371" i="1" l="1"/>
  <c r="C2370" i="1"/>
  <c r="C2371" i="1" l="1"/>
  <c r="D2372" i="1"/>
  <c r="C2372" i="1" l="1"/>
  <c r="D2373" i="1"/>
  <c r="C2373" i="1" l="1"/>
  <c r="D2374" i="1"/>
  <c r="C2374" i="1" l="1"/>
  <c r="D2375" i="1"/>
  <c r="C2375" i="1" l="1"/>
  <c r="D2376" i="1"/>
  <c r="D2377" i="1" l="1"/>
  <c r="C2376" i="1"/>
  <c r="C2377" i="1" l="1"/>
  <c r="D2378" i="1"/>
  <c r="D2379" i="1" l="1"/>
  <c r="C2378" i="1"/>
  <c r="C2379" i="1" l="1"/>
  <c r="D2380" i="1"/>
  <c r="C2380" i="1" l="1"/>
  <c r="D2381" i="1"/>
  <c r="C2381" i="1" l="1"/>
  <c r="D2382" i="1"/>
  <c r="C2382" i="1" l="1"/>
  <c r="D2383" i="1"/>
  <c r="C2383" i="1" l="1"/>
  <c r="D2384" i="1"/>
  <c r="D2385" i="1" l="1"/>
  <c r="C2384" i="1"/>
  <c r="C2385" i="1" l="1"/>
  <c r="D2386" i="1"/>
  <c r="D2387" i="1" l="1"/>
  <c r="C2386" i="1"/>
  <c r="C2387" i="1" l="1"/>
  <c r="D2388" i="1"/>
  <c r="C2388" i="1" l="1"/>
  <c r="D2389" i="1"/>
  <c r="C2389" i="1" l="1"/>
  <c r="D2390" i="1"/>
  <c r="C2390" i="1" l="1"/>
  <c r="D2391" i="1"/>
  <c r="C2391" i="1" l="1"/>
  <c r="D2392" i="1"/>
  <c r="D2393" i="1" l="1"/>
  <c r="C2392" i="1"/>
  <c r="C2393" i="1" l="1"/>
  <c r="D2394" i="1"/>
  <c r="D2395" i="1" l="1"/>
  <c r="C2394" i="1"/>
  <c r="C2395" i="1" l="1"/>
  <c r="D2396" i="1"/>
  <c r="C2396" i="1" l="1"/>
  <c r="D2397" i="1"/>
  <c r="C2397" i="1" l="1"/>
  <c r="D2398" i="1"/>
  <c r="C2398" i="1" l="1"/>
  <c r="D2399" i="1"/>
  <c r="C2399" i="1" l="1"/>
  <c r="D2400" i="1"/>
  <c r="D2401" i="1" l="1"/>
  <c r="C2400" i="1"/>
  <c r="C2401" i="1" l="1"/>
  <c r="D2402" i="1"/>
  <c r="D2403" i="1" l="1"/>
  <c r="C2402" i="1"/>
  <c r="C2403" i="1" l="1"/>
  <c r="D2404" i="1"/>
  <c r="C2404" i="1" l="1"/>
  <c r="D2405" i="1"/>
  <c r="C2405" i="1" l="1"/>
  <c r="D2406" i="1"/>
  <c r="C2406" i="1" l="1"/>
  <c r="D2407" i="1"/>
  <c r="C2407" i="1" l="1"/>
  <c r="D2408" i="1"/>
  <c r="D2409" i="1" l="1"/>
  <c r="C2408" i="1"/>
  <c r="C2409" i="1" l="1"/>
  <c r="D2410" i="1"/>
  <c r="D2411" i="1" l="1"/>
  <c r="C2410" i="1"/>
  <c r="C2411" i="1" l="1"/>
  <c r="D2412" i="1"/>
  <c r="C2412" i="1" l="1"/>
  <c r="D2413" i="1"/>
  <c r="C2413" i="1" l="1"/>
  <c r="D2414" i="1"/>
  <c r="C2414" i="1" l="1"/>
  <c r="D2415" i="1"/>
  <c r="C2415" i="1" l="1"/>
  <c r="D2416" i="1"/>
  <c r="D2417" i="1" l="1"/>
  <c r="C2416" i="1"/>
  <c r="C2417" i="1" l="1"/>
  <c r="D2418" i="1"/>
  <c r="D2419" i="1" l="1"/>
  <c r="C2418" i="1"/>
  <c r="C2419" i="1" l="1"/>
  <c r="D2420" i="1"/>
  <c r="C2420" i="1" l="1"/>
  <c r="D2421" i="1"/>
  <c r="C2421" i="1" l="1"/>
  <c r="D2422" i="1"/>
  <c r="C2422" i="1" l="1"/>
  <c r="D2423" i="1"/>
  <c r="C2423" i="1" l="1"/>
  <c r="D2424" i="1"/>
  <c r="D2425" i="1" l="1"/>
  <c r="C2424" i="1"/>
  <c r="C2425" i="1" l="1"/>
  <c r="D2426" i="1"/>
  <c r="D2427" i="1" l="1"/>
  <c r="C2426" i="1"/>
  <c r="C2427" i="1" l="1"/>
  <c r="D2428" i="1"/>
  <c r="C2428" i="1" l="1"/>
  <c r="D2429" i="1"/>
  <c r="C2429" i="1" l="1"/>
  <c r="D2430" i="1"/>
  <c r="C2430" i="1" l="1"/>
  <c r="D2431" i="1"/>
  <c r="C2431" i="1" l="1"/>
  <c r="D2432" i="1"/>
  <c r="D2433" i="1" l="1"/>
  <c r="C2432" i="1"/>
  <c r="C2433" i="1" l="1"/>
  <c r="D2434" i="1"/>
  <c r="D2435" i="1" l="1"/>
  <c r="C2434" i="1"/>
  <c r="C2435" i="1" l="1"/>
  <c r="D2436" i="1"/>
  <c r="C2436" i="1" l="1"/>
  <c r="D2437" i="1"/>
  <c r="C2437" i="1" l="1"/>
  <c r="D2438" i="1"/>
  <c r="C2438" i="1" l="1"/>
  <c r="D2439" i="1"/>
  <c r="C2439" i="1" l="1"/>
  <c r="D2440" i="1"/>
  <c r="D2441" i="1" l="1"/>
  <c r="C2440" i="1"/>
  <c r="C2441" i="1" l="1"/>
  <c r="D2442" i="1"/>
  <c r="D2443" i="1" l="1"/>
  <c r="C2442" i="1"/>
  <c r="C2443" i="1" l="1"/>
  <c r="D2444" i="1"/>
  <c r="C2444" i="1" l="1"/>
  <c r="D2445" i="1"/>
  <c r="C2445" i="1" l="1"/>
  <c r="D2446" i="1"/>
  <c r="C2446" i="1" l="1"/>
  <c r="D2447" i="1"/>
  <c r="C2447" i="1" l="1"/>
  <c r="D2448" i="1"/>
  <c r="D2449" i="1" l="1"/>
  <c r="C2448" i="1"/>
  <c r="C2449" i="1" l="1"/>
  <c r="D2450" i="1"/>
  <c r="D2451" i="1" l="1"/>
  <c r="C2450" i="1"/>
  <c r="C2451" i="1" l="1"/>
  <c r="D2452" i="1"/>
  <c r="C2452" i="1" l="1"/>
  <c r="D2453" i="1"/>
  <c r="C2453" i="1" l="1"/>
  <c r="D2454" i="1"/>
  <c r="C2454" i="1" l="1"/>
  <c r="D2455" i="1"/>
  <c r="C2455" i="1" l="1"/>
  <c r="D2456" i="1"/>
  <c r="D2457" i="1" l="1"/>
  <c r="C2456" i="1"/>
  <c r="C2457" i="1" l="1"/>
  <c r="D2458" i="1"/>
  <c r="D2459" i="1" l="1"/>
  <c r="C2458" i="1"/>
  <c r="C2459" i="1" l="1"/>
  <c r="D2460" i="1"/>
  <c r="C2460" i="1" l="1"/>
  <c r="D2461" i="1"/>
  <c r="C2461" i="1" l="1"/>
  <c r="D2462" i="1"/>
  <c r="C2462" i="1" l="1"/>
  <c r="D2463" i="1"/>
  <c r="C2463" i="1" l="1"/>
  <c r="D2464" i="1"/>
  <c r="D2465" i="1" l="1"/>
  <c r="C2464" i="1"/>
  <c r="C2465" i="1" l="1"/>
  <c r="D2466" i="1"/>
  <c r="D2467" i="1" l="1"/>
  <c r="C2466" i="1"/>
  <c r="C2467" i="1" l="1"/>
  <c r="D2468" i="1"/>
  <c r="C2468" i="1" l="1"/>
  <c r="D2469" i="1"/>
  <c r="C2469" i="1" l="1"/>
  <c r="D2470" i="1"/>
  <c r="C2470" i="1" l="1"/>
  <c r="D2471" i="1"/>
  <c r="C2471" i="1" l="1"/>
  <c r="D2472" i="1"/>
  <c r="D2473" i="1" l="1"/>
  <c r="C2472" i="1"/>
  <c r="C2473" i="1" l="1"/>
  <c r="D2474" i="1"/>
  <c r="D2475" i="1" l="1"/>
  <c r="C2474" i="1"/>
  <c r="C2475" i="1" l="1"/>
  <c r="D2476" i="1"/>
  <c r="C2476" i="1" l="1"/>
  <c r="D2477" i="1"/>
  <c r="C2477" i="1" l="1"/>
  <c r="D2478" i="1"/>
  <c r="C2478" i="1" l="1"/>
  <c r="D2479" i="1"/>
  <c r="C2479" i="1" l="1"/>
  <c r="D2480" i="1"/>
  <c r="D2481" i="1" l="1"/>
  <c r="C2480" i="1"/>
  <c r="C2481" i="1" l="1"/>
  <c r="D2482" i="1"/>
  <c r="D2483" i="1" l="1"/>
  <c r="C2482" i="1"/>
  <c r="C2483" i="1" l="1"/>
  <c r="D2484" i="1"/>
  <c r="C2484" i="1" l="1"/>
  <c r="D2485" i="1"/>
  <c r="C2485" i="1" l="1"/>
  <c r="D2486" i="1"/>
  <c r="C2486" i="1" l="1"/>
  <c r="D2487" i="1"/>
  <c r="C2487" i="1" l="1"/>
  <c r="D2488" i="1"/>
  <c r="D2489" i="1" l="1"/>
  <c r="C2488" i="1"/>
  <c r="C2489" i="1" l="1"/>
  <c r="D2490" i="1"/>
  <c r="D2491" i="1" l="1"/>
  <c r="C2490" i="1"/>
  <c r="C2491" i="1" l="1"/>
  <c r="D2492" i="1"/>
  <c r="C2492" i="1" l="1"/>
  <c r="D2493" i="1"/>
  <c r="C2493" i="1" l="1"/>
  <c r="D2494" i="1"/>
  <c r="C2494" i="1" l="1"/>
  <c r="D2495" i="1"/>
  <c r="C2495" i="1" l="1"/>
  <c r="D2496" i="1"/>
  <c r="D2497" i="1" l="1"/>
  <c r="C2496" i="1"/>
  <c r="C2497" i="1" l="1"/>
  <c r="D2498" i="1"/>
  <c r="C2498" i="1" l="1"/>
  <c r="D2499" i="1"/>
  <c r="C2499" i="1" l="1"/>
  <c r="D2500" i="1"/>
  <c r="C2500" i="1" l="1"/>
  <c r="D2501" i="1"/>
  <c r="C2501" i="1" l="1"/>
  <c r="D2502" i="1"/>
  <c r="D2503" i="1" l="1"/>
  <c r="C2502" i="1"/>
  <c r="C2503" i="1" l="1"/>
  <c r="D2504" i="1"/>
  <c r="D2505" i="1" l="1"/>
  <c r="C2504" i="1"/>
  <c r="C2505" i="1" l="1"/>
  <c r="D2506" i="1"/>
  <c r="C2506" i="1" l="1"/>
  <c r="D2507" i="1"/>
  <c r="C2507" i="1" l="1"/>
  <c r="D2508" i="1"/>
  <c r="C2508" i="1" l="1"/>
  <c r="D2509" i="1"/>
  <c r="C2509" i="1" l="1"/>
  <c r="D2510" i="1"/>
  <c r="C2510" i="1" l="1"/>
  <c r="D2511" i="1"/>
  <c r="C2511" i="1" l="1"/>
  <c r="D2512" i="1"/>
  <c r="D2513" i="1" l="1"/>
  <c r="C2512" i="1"/>
  <c r="C2513" i="1" l="1"/>
  <c r="D2514" i="1"/>
  <c r="C2514" i="1" l="1"/>
  <c r="D2515" i="1"/>
  <c r="C2515" i="1" l="1"/>
  <c r="D2516" i="1"/>
  <c r="C2516" i="1" l="1"/>
  <c r="D2517" i="1"/>
  <c r="C2517" i="1" l="1"/>
  <c r="D2518" i="1"/>
  <c r="D2519" i="1" l="1"/>
  <c r="C2518" i="1"/>
  <c r="C2519" i="1" l="1"/>
  <c r="D2520" i="1"/>
  <c r="D2521" i="1" l="1"/>
  <c r="C2520" i="1"/>
  <c r="C2521" i="1" l="1"/>
  <c r="D2522" i="1"/>
  <c r="C2522" i="1" l="1"/>
  <c r="D2523" i="1"/>
  <c r="C2523" i="1" l="1"/>
  <c r="D2524" i="1"/>
  <c r="C2524" i="1" l="1"/>
  <c r="D2525" i="1"/>
  <c r="C2525" i="1" l="1"/>
  <c r="D2526" i="1"/>
  <c r="C2526" i="1" l="1"/>
  <c r="D2527" i="1"/>
  <c r="C2527" i="1" l="1"/>
  <c r="D2528" i="1"/>
  <c r="D2529" i="1" l="1"/>
  <c r="C2528" i="1"/>
  <c r="C2529" i="1" l="1"/>
  <c r="D2530" i="1"/>
  <c r="C2530" i="1" l="1"/>
  <c r="D2531" i="1"/>
  <c r="C2531" i="1" l="1"/>
  <c r="D2532" i="1"/>
  <c r="C2532" i="1" l="1"/>
  <c r="D2533" i="1"/>
  <c r="C2533" i="1" l="1"/>
  <c r="D2534" i="1"/>
  <c r="D2535" i="1" l="1"/>
  <c r="C2534" i="1"/>
  <c r="C2535" i="1" l="1"/>
  <c r="D2536" i="1"/>
  <c r="D2537" i="1" l="1"/>
  <c r="C2536" i="1"/>
  <c r="C2537" i="1" l="1"/>
  <c r="D2538" i="1"/>
  <c r="C2538" i="1" l="1"/>
  <c r="D2539" i="1"/>
  <c r="C2539" i="1" l="1"/>
  <c r="D2540" i="1"/>
  <c r="C2540" i="1" l="1"/>
  <c r="D2541" i="1"/>
  <c r="C2541" i="1" l="1"/>
  <c r="D2542" i="1"/>
  <c r="C2542" i="1" l="1"/>
  <c r="D2543" i="1"/>
  <c r="C2543" i="1" l="1"/>
  <c r="D2544" i="1"/>
  <c r="D2545" i="1" l="1"/>
  <c r="C2544" i="1"/>
  <c r="C2545" i="1" l="1"/>
  <c r="D2546" i="1"/>
  <c r="C2546" i="1" l="1"/>
  <c r="D2547" i="1"/>
  <c r="C2547" i="1" l="1"/>
  <c r="D2548" i="1"/>
  <c r="C2548" i="1" l="1"/>
  <c r="D2549" i="1"/>
  <c r="C2549" i="1" l="1"/>
  <c r="D2550" i="1"/>
  <c r="D2551" i="1" l="1"/>
  <c r="C2550" i="1"/>
  <c r="C2551" i="1" l="1"/>
  <c r="D2552" i="1"/>
  <c r="D2553" i="1" l="1"/>
  <c r="C2552" i="1"/>
  <c r="C2553" i="1" l="1"/>
  <c r="D2554" i="1"/>
  <c r="C2554" i="1" l="1"/>
  <c r="D2555" i="1"/>
  <c r="C2555" i="1" l="1"/>
  <c r="D2556" i="1"/>
  <c r="C2556" i="1" l="1"/>
  <c r="D2557" i="1"/>
  <c r="C2557" i="1" l="1"/>
  <c r="D2558" i="1"/>
  <c r="C2558" i="1" l="1"/>
  <c r="D2559" i="1"/>
  <c r="C2559" i="1" l="1"/>
  <c r="D2560" i="1"/>
  <c r="D2561" i="1" l="1"/>
  <c r="C2560" i="1"/>
  <c r="C2561" i="1" l="1"/>
  <c r="D2562" i="1"/>
  <c r="C2562" i="1" l="1"/>
  <c r="D2563" i="1"/>
  <c r="C2563" i="1" l="1"/>
  <c r="D2564" i="1"/>
  <c r="C2564" i="1" l="1"/>
  <c r="D2565" i="1"/>
  <c r="C2565" i="1" l="1"/>
  <c r="D2566" i="1"/>
  <c r="D2567" i="1" l="1"/>
  <c r="C2566" i="1"/>
  <c r="C2567" i="1" l="1"/>
  <c r="D2568" i="1"/>
  <c r="D2569" i="1" l="1"/>
  <c r="C2568" i="1"/>
  <c r="C2569" i="1" l="1"/>
  <c r="D2570" i="1"/>
  <c r="C2570" i="1" l="1"/>
  <c r="D2571" i="1"/>
  <c r="C2571" i="1" l="1"/>
  <c r="D2572" i="1"/>
  <c r="C2572" i="1" l="1"/>
  <c r="D2573" i="1"/>
  <c r="C2573" i="1" l="1"/>
  <c r="D2574" i="1"/>
  <c r="C2574" i="1" l="1"/>
  <c r="D2575" i="1"/>
  <c r="C2575" i="1" l="1"/>
  <c r="D2576" i="1"/>
  <c r="D2577" i="1" l="1"/>
  <c r="C2576" i="1"/>
  <c r="C2577" i="1" l="1"/>
  <c r="D2578" i="1"/>
  <c r="C2578" i="1" l="1"/>
  <c r="D2579" i="1"/>
  <c r="C2579" i="1" l="1"/>
  <c r="D2580" i="1"/>
  <c r="C2580" i="1" l="1"/>
  <c r="D2581" i="1"/>
  <c r="C2581" i="1" l="1"/>
  <c r="D2582" i="1"/>
  <c r="D2583" i="1" l="1"/>
  <c r="C2582" i="1"/>
  <c r="C2583" i="1" l="1"/>
  <c r="D2584" i="1"/>
  <c r="D2585" i="1" l="1"/>
  <c r="C2584" i="1"/>
  <c r="C2585" i="1" l="1"/>
  <c r="D2586" i="1"/>
  <c r="C2586" i="1" l="1"/>
  <c r="D2587" i="1"/>
  <c r="C2587" i="1" l="1"/>
  <c r="D2588" i="1"/>
  <c r="C2588" i="1" l="1"/>
  <c r="D2589" i="1"/>
  <c r="C2589" i="1" l="1"/>
  <c r="D2590" i="1"/>
  <c r="C2590" i="1" l="1"/>
  <c r="D2591" i="1"/>
  <c r="C2591" i="1" l="1"/>
  <c r="D2592" i="1"/>
  <c r="D2593" i="1" l="1"/>
  <c r="C2592" i="1"/>
  <c r="C2593" i="1" l="1"/>
  <c r="D2594" i="1"/>
  <c r="C2594" i="1" l="1"/>
  <c r="D2595" i="1"/>
  <c r="C2595" i="1" l="1"/>
  <c r="D2596" i="1"/>
  <c r="C2596" i="1" l="1"/>
  <c r="D2597" i="1"/>
  <c r="C2597" i="1" l="1"/>
  <c r="D2598" i="1"/>
  <c r="C2598" i="1" l="1"/>
  <c r="D2599" i="1"/>
  <c r="C2599" i="1" l="1"/>
  <c r="D2600" i="1"/>
  <c r="C2600" i="1" l="1"/>
  <c r="D2601" i="1"/>
  <c r="C2601" i="1" l="1"/>
  <c r="D2602" i="1"/>
  <c r="C2602" i="1" l="1"/>
  <c r="D2603" i="1"/>
  <c r="C2603" i="1" l="1"/>
  <c r="D2604" i="1"/>
  <c r="C2604" i="1" l="1"/>
  <c r="D2605" i="1"/>
  <c r="C2605" i="1" l="1"/>
  <c r="D2606" i="1"/>
  <c r="C2606" i="1" l="1"/>
  <c r="D2607" i="1"/>
  <c r="C2607" i="1" l="1"/>
  <c r="D2608" i="1"/>
  <c r="C2608" i="1" l="1"/>
  <c r="D2609" i="1"/>
  <c r="C2609" i="1" l="1"/>
  <c r="D2610" i="1"/>
  <c r="C2610" i="1" l="1"/>
  <c r="D2611" i="1"/>
  <c r="C2611" i="1" l="1"/>
  <c r="D2612" i="1"/>
  <c r="C2612" i="1" l="1"/>
  <c r="D2613" i="1"/>
  <c r="C2613" i="1" l="1"/>
  <c r="D2614" i="1"/>
  <c r="C2614" i="1" l="1"/>
  <c r="D2615" i="1"/>
  <c r="C2615" i="1" l="1"/>
  <c r="D2616" i="1"/>
  <c r="C2616" i="1" l="1"/>
  <c r="D2617" i="1"/>
  <c r="C2617" i="1" l="1"/>
  <c r="D2618" i="1"/>
  <c r="C2618" i="1" l="1"/>
  <c r="D2619" i="1"/>
  <c r="C2619" i="1" l="1"/>
  <c r="D2620" i="1"/>
  <c r="C2620" i="1" l="1"/>
  <c r="D2621" i="1"/>
  <c r="C2621" i="1" l="1"/>
  <c r="D2622" i="1"/>
  <c r="C2622" i="1" l="1"/>
  <c r="D2623" i="1"/>
  <c r="C2623" i="1" l="1"/>
  <c r="D2624" i="1"/>
  <c r="C2624" i="1" l="1"/>
  <c r="D2625" i="1"/>
  <c r="C2625" i="1" l="1"/>
  <c r="D2626" i="1"/>
  <c r="C2626" i="1" l="1"/>
  <c r="D2627" i="1"/>
  <c r="C2627" i="1" l="1"/>
  <c r="D2628" i="1"/>
  <c r="C2628" i="1" l="1"/>
  <c r="D2629" i="1"/>
  <c r="C2629" i="1" l="1"/>
  <c r="D2630" i="1"/>
  <c r="C2630" i="1" l="1"/>
  <c r="D2631" i="1"/>
  <c r="C2631" i="1" l="1"/>
  <c r="D2632" i="1"/>
  <c r="C2632" i="1" l="1"/>
  <c r="D2633" i="1"/>
  <c r="C2633" i="1" l="1"/>
  <c r="D2634" i="1"/>
  <c r="C2634" i="1" l="1"/>
  <c r="D2635" i="1"/>
  <c r="C2635" i="1" l="1"/>
  <c r="D2636" i="1"/>
  <c r="C2636" i="1" l="1"/>
  <c r="D2637" i="1"/>
  <c r="C2637" i="1" l="1"/>
  <c r="D2638" i="1"/>
  <c r="C2638" i="1" l="1"/>
  <c r="D2639" i="1"/>
  <c r="C2639" i="1" l="1"/>
  <c r="D2640" i="1"/>
  <c r="C2640" i="1" l="1"/>
  <c r="D2641" i="1"/>
  <c r="C2641" i="1" l="1"/>
  <c r="D2642" i="1"/>
  <c r="C2642" i="1" l="1"/>
  <c r="D2643" i="1"/>
  <c r="C2643" i="1" l="1"/>
  <c r="D2644" i="1"/>
  <c r="C2644" i="1" l="1"/>
  <c r="D2645" i="1"/>
  <c r="C2645" i="1" l="1"/>
  <c r="D2646" i="1"/>
  <c r="C2646" i="1" l="1"/>
  <c r="D2647" i="1"/>
  <c r="C2647" i="1" l="1"/>
  <c r="D2648" i="1"/>
  <c r="C2648" i="1" l="1"/>
  <c r="D2649" i="1"/>
  <c r="C2649" i="1" l="1"/>
  <c r="D2650" i="1"/>
  <c r="C2650" i="1" l="1"/>
  <c r="D2651" i="1"/>
  <c r="C2651" i="1" l="1"/>
  <c r="D2652" i="1"/>
  <c r="C2652" i="1" l="1"/>
  <c r="D2653" i="1"/>
  <c r="C2653" i="1" l="1"/>
  <c r="D2654" i="1"/>
  <c r="C2654" i="1" l="1"/>
  <c r="D2655" i="1"/>
  <c r="C2655" i="1" l="1"/>
  <c r="D2656" i="1"/>
  <c r="C2656" i="1" l="1"/>
  <c r="D2657" i="1"/>
  <c r="C2657" i="1" l="1"/>
  <c r="D2658" i="1"/>
  <c r="C2658" i="1" l="1"/>
  <c r="D2659" i="1"/>
  <c r="C2659" i="1" l="1"/>
  <c r="D2660" i="1"/>
  <c r="C2660" i="1" l="1"/>
  <c r="D2661" i="1"/>
  <c r="C2661" i="1" l="1"/>
  <c r="D2662" i="1"/>
  <c r="C2662" i="1" l="1"/>
  <c r="D2663" i="1"/>
  <c r="C2663" i="1" l="1"/>
  <c r="D2664" i="1"/>
  <c r="C2664" i="1" l="1"/>
  <c r="D2665" i="1"/>
  <c r="C2665" i="1" l="1"/>
  <c r="D2666" i="1"/>
  <c r="C2666" i="1" l="1"/>
  <c r="D2667" i="1"/>
  <c r="C2667" i="1" l="1"/>
  <c r="D2668" i="1"/>
  <c r="C2668" i="1" l="1"/>
  <c r="D2669" i="1"/>
  <c r="C2669" i="1" l="1"/>
  <c r="D2670" i="1"/>
  <c r="C2670" i="1" l="1"/>
  <c r="D2671" i="1"/>
  <c r="C2671" i="1" l="1"/>
  <c r="D2672" i="1"/>
  <c r="C2672" i="1" l="1"/>
  <c r="D2673" i="1"/>
  <c r="D2674" i="1" l="1"/>
  <c r="C2673" i="1"/>
  <c r="C2674" i="1" l="1"/>
  <c r="D2675" i="1"/>
  <c r="D2676" i="1" l="1"/>
  <c r="C2675" i="1"/>
  <c r="C2676" i="1" l="1"/>
  <c r="D2677" i="1"/>
  <c r="D2678" i="1" l="1"/>
  <c r="C2677" i="1"/>
  <c r="C2678" i="1" l="1"/>
  <c r="D2679" i="1"/>
  <c r="D2680" i="1" l="1"/>
  <c r="C2679" i="1"/>
  <c r="C2680" i="1" l="1"/>
  <c r="D2681" i="1"/>
  <c r="D2682" i="1" l="1"/>
  <c r="C2681" i="1"/>
  <c r="C2682" i="1" l="1"/>
  <c r="D2683" i="1"/>
  <c r="D2684" i="1" l="1"/>
  <c r="C2683" i="1"/>
  <c r="C2684" i="1" l="1"/>
  <c r="D2685" i="1"/>
  <c r="D2686" i="1" l="1"/>
  <c r="C2685" i="1"/>
  <c r="C2686" i="1" l="1"/>
  <c r="D2687" i="1"/>
  <c r="D2688" i="1" l="1"/>
  <c r="C2687" i="1"/>
  <c r="C2688" i="1" l="1"/>
  <c r="D2689" i="1"/>
  <c r="D2690" i="1" l="1"/>
  <c r="C2689" i="1"/>
  <c r="C2690" i="1" l="1"/>
  <c r="D2691" i="1"/>
  <c r="D2692" i="1" l="1"/>
  <c r="C2691" i="1"/>
  <c r="C2692" i="1" l="1"/>
  <c r="D2693" i="1"/>
  <c r="D2694" i="1" l="1"/>
  <c r="C2693" i="1"/>
  <c r="C2694" i="1" l="1"/>
  <c r="D2695" i="1"/>
  <c r="D2696" i="1" l="1"/>
  <c r="C2695" i="1"/>
  <c r="C2696" i="1" l="1"/>
  <c r="D2697" i="1"/>
  <c r="D2698" i="1" l="1"/>
  <c r="C2697" i="1"/>
  <c r="C2698" i="1" l="1"/>
  <c r="D2699" i="1"/>
  <c r="D2700" i="1" l="1"/>
  <c r="C2699" i="1"/>
  <c r="C2700" i="1" l="1"/>
  <c r="D2701" i="1"/>
  <c r="D2702" i="1" l="1"/>
  <c r="C2701" i="1"/>
  <c r="C2702" i="1" l="1"/>
  <c r="D2703" i="1"/>
  <c r="D2704" i="1" l="1"/>
  <c r="C2703" i="1"/>
  <c r="C2704" i="1" l="1"/>
  <c r="D2705" i="1"/>
  <c r="D2706" i="1" l="1"/>
  <c r="C2705" i="1"/>
  <c r="C2706" i="1" l="1"/>
  <c r="D2707" i="1"/>
  <c r="D2708" i="1" l="1"/>
  <c r="C2707" i="1"/>
  <c r="C2708" i="1" l="1"/>
  <c r="D2709" i="1"/>
  <c r="D2710" i="1" l="1"/>
  <c r="C2709" i="1"/>
  <c r="C2710" i="1" l="1"/>
  <c r="D2711" i="1"/>
  <c r="D2712" i="1" l="1"/>
  <c r="C2711" i="1"/>
  <c r="C2712" i="1" l="1"/>
  <c r="D2713" i="1"/>
  <c r="D2714" i="1" l="1"/>
  <c r="C2713" i="1"/>
  <c r="C2714" i="1" l="1"/>
  <c r="D2715" i="1"/>
  <c r="D2716" i="1" l="1"/>
  <c r="C2715" i="1"/>
  <c r="C2716" i="1" l="1"/>
  <c r="D2717" i="1"/>
  <c r="D2718" i="1" l="1"/>
  <c r="C2717" i="1"/>
  <c r="C2718" i="1" l="1"/>
  <c r="D2719" i="1"/>
  <c r="D2720" i="1" l="1"/>
  <c r="C2719" i="1"/>
  <c r="C2720" i="1" l="1"/>
  <c r="D2721" i="1"/>
  <c r="D2722" i="1" l="1"/>
  <c r="C2721" i="1"/>
  <c r="C2722" i="1" l="1"/>
  <c r="D2723" i="1"/>
  <c r="D2724" i="1" l="1"/>
  <c r="C2723" i="1"/>
  <c r="C2724" i="1" l="1"/>
  <c r="D2725" i="1"/>
  <c r="D2726" i="1" l="1"/>
  <c r="C2725" i="1"/>
  <c r="C2726" i="1" l="1"/>
  <c r="D2727" i="1"/>
  <c r="D2728" i="1" l="1"/>
  <c r="C2727" i="1"/>
  <c r="C2728" i="1" l="1"/>
  <c r="D2729" i="1"/>
  <c r="D2730" i="1" l="1"/>
  <c r="C2729" i="1"/>
  <c r="C2730" i="1" l="1"/>
  <c r="D2731" i="1"/>
  <c r="D2732" i="1" l="1"/>
  <c r="C2731" i="1"/>
  <c r="C2732" i="1" l="1"/>
  <c r="D2733" i="1"/>
  <c r="D2734" i="1" l="1"/>
  <c r="C2733" i="1"/>
  <c r="C2734" i="1" l="1"/>
  <c r="D2735" i="1"/>
  <c r="D2736" i="1" l="1"/>
  <c r="C2735" i="1"/>
  <c r="C2736" i="1" l="1"/>
  <c r="D2737" i="1"/>
  <c r="D2738" i="1" l="1"/>
  <c r="C2737" i="1"/>
  <c r="C2738" i="1" l="1"/>
  <c r="D2739" i="1"/>
  <c r="D2740" i="1" l="1"/>
  <c r="C2739" i="1"/>
  <c r="C2740" i="1" l="1"/>
  <c r="D2741" i="1"/>
  <c r="D2742" i="1" l="1"/>
  <c r="C2741" i="1"/>
  <c r="C2742" i="1" l="1"/>
  <c r="D2743" i="1"/>
  <c r="D2744" i="1" l="1"/>
  <c r="C2743" i="1"/>
  <c r="C2744" i="1" l="1"/>
  <c r="D2745" i="1"/>
  <c r="D2746" i="1" l="1"/>
  <c r="C2745" i="1"/>
  <c r="C2746" i="1" l="1"/>
  <c r="D2747" i="1"/>
  <c r="D2748" i="1" l="1"/>
  <c r="C2747" i="1"/>
  <c r="C2748" i="1" l="1"/>
  <c r="D2749" i="1"/>
  <c r="D2750" i="1" l="1"/>
  <c r="C2749" i="1"/>
  <c r="C2750" i="1" l="1"/>
  <c r="D2751" i="1"/>
  <c r="D2752" i="1" l="1"/>
  <c r="C2751" i="1"/>
  <c r="C2752" i="1" l="1"/>
  <c r="D2753" i="1"/>
  <c r="D2754" i="1" l="1"/>
  <c r="C2753" i="1"/>
  <c r="C2754" i="1" l="1"/>
  <c r="D2755" i="1"/>
  <c r="D2756" i="1" l="1"/>
  <c r="C2755" i="1"/>
  <c r="C2756" i="1" l="1"/>
  <c r="D2757" i="1"/>
  <c r="D2758" i="1" l="1"/>
  <c r="C2757" i="1"/>
  <c r="C2758" i="1" l="1"/>
  <c r="D2759" i="1"/>
  <c r="D2760" i="1" l="1"/>
  <c r="C2759" i="1"/>
  <c r="C2760" i="1" l="1"/>
  <c r="D2761" i="1"/>
  <c r="D2762" i="1" l="1"/>
  <c r="C2761" i="1"/>
  <c r="C2762" i="1" l="1"/>
  <c r="D2763" i="1"/>
  <c r="D2764" i="1" l="1"/>
  <c r="C2763" i="1"/>
  <c r="C2764" i="1" l="1"/>
  <c r="D2765" i="1"/>
  <c r="D2766" i="1" l="1"/>
  <c r="C2765" i="1"/>
  <c r="C2766" i="1" l="1"/>
  <c r="D2767" i="1"/>
  <c r="D2768" i="1" l="1"/>
  <c r="C2767" i="1"/>
  <c r="C2768" i="1" l="1"/>
  <c r="D2769" i="1"/>
  <c r="D2770" i="1" l="1"/>
  <c r="C2769" i="1"/>
  <c r="C2770" i="1" l="1"/>
  <c r="D2771" i="1"/>
  <c r="D2772" i="1" l="1"/>
  <c r="C2771" i="1"/>
  <c r="C2772" i="1" l="1"/>
  <c r="D2773" i="1"/>
  <c r="D2774" i="1" l="1"/>
  <c r="C2773" i="1"/>
  <c r="C2774" i="1" l="1"/>
  <c r="D2775" i="1"/>
  <c r="D2776" i="1" l="1"/>
  <c r="C2775" i="1"/>
  <c r="C2776" i="1" l="1"/>
  <c r="D2777" i="1"/>
  <c r="D2778" i="1" l="1"/>
  <c r="C2777" i="1"/>
  <c r="C2778" i="1" l="1"/>
  <c r="D2779" i="1"/>
  <c r="D2780" i="1" l="1"/>
  <c r="C2779" i="1"/>
  <c r="C2780" i="1" l="1"/>
  <c r="D2781" i="1"/>
  <c r="D2782" i="1" l="1"/>
  <c r="C2781" i="1"/>
  <c r="C2782" i="1" l="1"/>
  <c r="D2783" i="1"/>
  <c r="D2784" i="1" l="1"/>
  <c r="C2783" i="1"/>
  <c r="C2784" i="1" l="1"/>
  <c r="D2785" i="1"/>
  <c r="D2786" i="1" l="1"/>
  <c r="C2785" i="1"/>
  <c r="C2786" i="1" l="1"/>
  <c r="D2787" i="1"/>
  <c r="D2788" i="1" l="1"/>
  <c r="C2787" i="1"/>
  <c r="C2788" i="1" l="1"/>
  <c r="D2789" i="1"/>
  <c r="D2790" i="1" l="1"/>
  <c r="C2789" i="1"/>
  <c r="C2790" i="1" l="1"/>
  <c r="D2791" i="1"/>
  <c r="D2792" i="1" l="1"/>
  <c r="C2791" i="1"/>
  <c r="C2792" i="1" l="1"/>
  <c r="D2793" i="1"/>
  <c r="D2794" i="1" l="1"/>
  <c r="C2793" i="1"/>
  <c r="C2794" i="1" l="1"/>
  <c r="D2795" i="1"/>
  <c r="D2796" i="1" l="1"/>
  <c r="C2795" i="1"/>
  <c r="C2796" i="1" l="1"/>
  <c r="D2797" i="1"/>
  <c r="D2798" i="1" l="1"/>
  <c r="C2797" i="1"/>
  <c r="C2798" i="1" l="1"/>
  <c r="D2799" i="1"/>
  <c r="D2800" i="1" l="1"/>
  <c r="C2799" i="1"/>
  <c r="C2800" i="1" l="1"/>
  <c r="D2801" i="1"/>
  <c r="D2802" i="1" l="1"/>
  <c r="C2801" i="1"/>
  <c r="C2802" i="1" l="1"/>
  <c r="D2803" i="1"/>
  <c r="D2804" i="1" l="1"/>
  <c r="C2803" i="1"/>
  <c r="C2804" i="1" l="1"/>
  <c r="D2805" i="1"/>
  <c r="D2806" i="1" l="1"/>
  <c r="C2805" i="1"/>
  <c r="C2806" i="1" l="1"/>
  <c r="D2807" i="1"/>
  <c r="D2808" i="1" l="1"/>
  <c r="C2807" i="1"/>
  <c r="C2808" i="1" l="1"/>
  <c r="D2809" i="1"/>
  <c r="D2810" i="1" l="1"/>
  <c r="C2809" i="1"/>
  <c r="C2810" i="1" l="1"/>
  <c r="D2811" i="1"/>
  <c r="D2812" i="1" l="1"/>
  <c r="C2811" i="1"/>
  <c r="C2812" i="1" l="1"/>
  <c r="D2813" i="1"/>
  <c r="D2814" i="1" l="1"/>
  <c r="C2813" i="1"/>
  <c r="C2814" i="1" l="1"/>
  <c r="D2815" i="1"/>
  <c r="D2816" i="1" l="1"/>
  <c r="C2815" i="1"/>
  <c r="C2816" i="1" l="1"/>
  <c r="D2817" i="1"/>
  <c r="D2818" i="1" l="1"/>
  <c r="C2817" i="1"/>
  <c r="C2818" i="1" l="1"/>
  <c r="D2819" i="1"/>
  <c r="D2820" i="1" l="1"/>
  <c r="C2819" i="1"/>
  <c r="C2820" i="1" l="1"/>
  <c r="D2821" i="1"/>
  <c r="D2822" i="1" l="1"/>
  <c r="C2821" i="1"/>
  <c r="C2822" i="1" l="1"/>
  <c r="D2823" i="1"/>
  <c r="D2824" i="1" l="1"/>
  <c r="C2823" i="1"/>
  <c r="C2824" i="1" l="1"/>
  <c r="D2825" i="1"/>
  <c r="D2826" i="1" l="1"/>
  <c r="C2825" i="1"/>
  <c r="C2826" i="1" l="1"/>
  <c r="D2827" i="1"/>
  <c r="D2828" i="1" l="1"/>
  <c r="C2827" i="1"/>
  <c r="C2828" i="1" l="1"/>
  <c r="D2829" i="1"/>
  <c r="D2830" i="1" l="1"/>
  <c r="C2829" i="1"/>
  <c r="C2830" i="1" l="1"/>
  <c r="D2831" i="1"/>
  <c r="D2832" i="1" l="1"/>
  <c r="C2831" i="1"/>
  <c r="C2832" i="1" l="1"/>
  <c r="D2833" i="1"/>
  <c r="D2834" i="1" l="1"/>
  <c r="C2833" i="1"/>
  <c r="C2834" i="1" l="1"/>
  <c r="D2835" i="1"/>
  <c r="D2836" i="1" l="1"/>
  <c r="C2835" i="1"/>
  <c r="C2836" i="1" l="1"/>
  <c r="D2837" i="1"/>
  <c r="D2838" i="1" l="1"/>
  <c r="C2837" i="1"/>
  <c r="C2838" i="1" l="1"/>
  <c r="D2839" i="1"/>
  <c r="D2840" i="1" l="1"/>
  <c r="C2839" i="1"/>
  <c r="C2840" i="1" l="1"/>
  <c r="D2841" i="1"/>
  <c r="D2842" i="1" l="1"/>
  <c r="C2841" i="1"/>
  <c r="C2842" i="1" l="1"/>
  <c r="D2843" i="1"/>
  <c r="D2844" i="1" l="1"/>
  <c r="C2843" i="1"/>
  <c r="C2844" i="1" l="1"/>
  <c r="D2845" i="1"/>
  <c r="D2846" i="1" l="1"/>
  <c r="C2845" i="1"/>
  <c r="C2846" i="1" l="1"/>
  <c r="D2847" i="1"/>
  <c r="D2848" i="1" l="1"/>
  <c r="C2847" i="1"/>
  <c r="C2848" i="1" l="1"/>
  <c r="D2849" i="1"/>
  <c r="D2850" i="1" l="1"/>
  <c r="C2849" i="1"/>
  <c r="C2850" i="1" l="1"/>
  <c r="D2851" i="1"/>
  <c r="D2852" i="1" l="1"/>
  <c r="C2851" i="1"/>
  <c r="C2852" i="1" l="1"/>
  <c r="D2853" i="1"/>
  <c r="D2854" i="1" l="1"/>
  <c r="C2853" i="1"/>
  <c r="C2854" i="1" l="1"/>
  <c r="D2855" i="1"/>
  <c r="D2856" i="1" l="1"/>
  <c r="C2855" i="1"/>
  <c r="C2856" i="1" l="1"/>
  <c r="D2857" i="1"/>
  <c r="D2858" i="1" l="1"/>
  <c r="C2857" i="1"/>
  <c r="C2858" i="1" l="1"/>
  <c r="D2859" i="1"/>
  <c r="D2860" i="1" l="1"/>
  <c r="C2859" i="1"/>
  <c r="C2860" i="1" l="1"/>
  <c r="D2861" i="1"/>
  <c r="D2862" i="1" l="1"/>
  <c r="C2861" i="1"/>
  <c r="C2862" i="1" l="1"/>
  <c r="D2863" i="1"/>
  <c r="D2864" i="1" l="1"/>
  <c r="C2863" i="1"/>
  <c r="C2864" i="1" l="1"/>
  <c r="D2865" i="1"/>
  <c r="D2866" i="1" l="1"/>
  <c r="C2865" i="1"/>
  <c r="C2866" i="1" l="1"/>
  <c r="D2867" i="1"/>
  <c r="D2868" i="1" l="1"/>
  <c r="C2867" i="1"/>
  <c r="C2868" i="1" l="1"/>
  <c r="D2869" i="1"/>
  <c r="D2870" i="1" l="1"/>
  <c r="C2869" i="1"/>
  <c r="C2870" i="1" l="1"/>
  <c r="D2871" i="1"/>
  <c r="D2872" i="1" l="1"/>
  <c r="C2871" i="1"/>
  <c r="C2872" i="1" l="1"/>
  <c r="D2873" i="1"/>
  <c r="D2874" i="1" l="1"/>
  <c r="C2873" i="1"/>
  <c r="C2874" i="1" l="1"/>
  <c r="D2875" i="1"/>
  <c r="D2876" i="1" l="1"/>
  <c r="C2875" i="1"/>
  <c r="C2876" i="1" l="1"/>
  <c r="D2877" i="1"/>
  <c r="D2878" i="1" l="1"/>
  <c r="C2877" i="1"/>
  <c r="C2878" i="1" l="1"/>
  <c r="D2879" i="1"/>
  <c r="D2880" i="1" l="1"/>
  <c r="C2879" i="1"/>
  <c r="C2880" i="1" l="1"/>
  <c r="D2881" i="1"/>
  <c r="D2882" i="1" l="1"/>
  <c r="C2881" i="1"/>
  <c r="C2882" i="1" l="1"/>
  <c r="D2883" i="1"/>
  <c r="D2884" i="1" l="1"/>
  <c r="C2883" i="1"/>
  <c r="C2884" i="1" l="1"/>
  <c r="D2885" i="1"/>
  <c r="D2886" i="1" l="1"/>
  <c r="C2885" i="1"/>
  <c r="C2886" i="1" l="1"/>
  <c r="D2887" i="1"/>
  <c r="D2888" i="1" l="1"/>
  <c r="C2887" i="1"/>
  <c r="C2888" i="1" l="1"/>
  <c r="D2889" i="1"/>
  <c r="C2889" i="1" l="1"/>
  <c r="D2890" i="1"/>
  <c r="C2890" i="1" l="1"/>
  <c r="D2891" i="1"/>
  <c r="C2891" i="1" l="1"/>
  <c r="D2892" i="1"/>
  <c r="C2892" i="1" l="1"/>
  <c r="D2893" i="1"/>
  <c r="C2893" i="1" l="1"/>
  <c r="D2894" i="1"/>
  <c r="C2894" i="1" l="1"/>
  <c r="D2895" i="1"/>
  <c r="C2895" i="1" l="1"/>
  <c r="D2896" i="1"/>
  <c r="C2896" i="1" l="1"/>
  <c r="D2897" i="1"/>
  <c r="C2897" i="1" l="1"/>
  <c r="D2898" i="1"/>
  <c r="C2898" i="1" l="1"/>
  <c r="D2899" i="1"/>
  <c r="C2899" i="1" l="1"/>
  <c r="D2900" i="1"/>
  <c r="C2900" i="1" l="1"/>
  <c r="D2901" i="1"/>
  <c r="C2901" i="1" l="1"/>
  <c r="D2902" i="1"/>
  <c r="C2902" i="1" l="1"/>
  <c r="D2903" i="1"/>
  <c r="C2903" i="1" l="1"/>
  <c r="D2904" i="1"/>
  <c r="C2904" i="1" l="1"/>
  <c r="D2905" i="1"/>
  <c r="C2905" i="1" l="1"/>
  <c r="D2906" i="1"/>
  <c r="C2906" i="1" l="1"/>
  <c r="D2907" i="1"/>
  <c r="C2907" i="1" l="1"/>
  <c r="D2908" i="1"/>
  <c r="C2908" i="1" l="1"/>
  <c r="D2909" i="1"/>
  <c r="C2909" i="1" l="1"/>
  <c r="D2910" i="1"/>
  <c r="C2910" i="1" l="1"/>
  <c r="D2911" i="1"/>
  <c r="C2911" i="1" l="1"/>
  <c r="D2912" i="1"/>
  <c r="C2912" i="1" l="1"/>
  <c r="D2913" i="1"/>
  <c r="C2913" i="1" l="1"/>
  <c r="D2914" i="1"/>
  <c r="C2914" i="1" l="1"/>
  <c r="D2915" i="1"/>
  <c r="C2915" i="1" l="1"/>
  <c r="D2916" i="1"/>
  <c r="C2916" i="1" l="1"/>
  <c r="D2917" i="1"/>
  <c r="C2917" i="1" l="1"/>
  <c r="D2918" i="1"/>
  <c r="C2918" i="1" l="1"/>
  <c r="D2919" i="1"/>
  <c r="C2919" i="1" l="1"/>
  <c r="D2920" i="1"/>
  <c r="C2920" i="1" l="1"/>
  <c r="D2921" i="1"/>
  <c r="C2921" i="1" l="1"/>
  <c r="D2922" i="1"/>
  <c r="C2922" i="1" l="1"/>
  <c r="D2923" i="1"/>
  <c r="C2923" i="1" l="1"/>
  <c r="D2924" i="1"/>
  <c r="C2924" i="1" l="1"/>
  <c r="D2925" i="1"/>
  <c r="C2925" i="1" l="1"/>
  <c r="D2926" i="1"/>
  <c r="C2926" i="1" l="1"/>
  <c r="D2927" i="1"/>
  <c r="C2927" i="1" l="1"/>
  <c r="D2928" i="1"/>
  <c r="C2928" i="1" l="1"/>
  <c r="D2929" i="1"/>
  <c r="C2929" i="1" l="1"/>
  <c r="D2930" i="1"/>
  <c r="C2930" i="1" l="1"/>
  <c r="D2931" i="1"/>
  <c r="C2931" i="1" l="1"/>
  <c r="D2932" i="1"/>
  <c r="C2932" i="1" l="1"/>
  <c r="D2933" i="1"/>
  <c r="C2933" i="1" l="1"/>
  <c r="D2934" i="1"/>
  <c r="C2934" i="1" l="1"/>
  <c r="D2935" i="1"/>
  <c r="C2935" i="1" l="1"/>
  <c r="D2936" i="1"/>
  <c r="C2936" i="1" l="1"/>
  <c r="D2937" i="1"/>
  <c r="C2937" i="1" l="1"/>
  <c r="D2938" i="1"/>
  <c r="C2938" i="1" l="1"/>
  <c r="D2939" i="1"/>
  <c r="C2939" i="1" l="1"/>
  <c r="D2940" i="1"/>
  <c r="C2940" i="1" l="1"/>
  <c r="D2941" i="1"/>
  <c r="C2941" i="1" l="1"/>
  <c r="D2942" i="1"/>
  <c r="C2942" i="1" l="1"/>
  <c r="D2943" i="1"/>
  <c r="C2943" i="1" l="1"/>
  <c r="D2944" i="1"/>
  <c r="C2944" i="1" l="1"/>
  <c r="D2945" i="1"/>
  <c r="C2945" i="1" l="1"/>
  <c r="D2946" i="1"/>
  <c r="C2946" i="1" l="1"/>
  <c r="D2947" i="1"/>
  <c r="C2947" i="1" l="1"/>
  <c r="D2948" i="1"/>
  <c r="C2948" i="1" l="1"/>
  <c r="D2949" i="1"/>
  <c r="C2949" i="1" l="1"/>
  <c r="D2950" i="1"/>
  <c r="C2950" i="1" l="1"/>
  <c r="D2951" i="1"/>
  <c r="C2951" i="1" l="1"/>
  <c r="D2952" i="1"/>
  <c r="C2952" i="1" l="1"/>
  <c r="D2953" i="1"/>
  <c r="C2953" i="1" l="1"/>
  <c r="D2954" i="1"/>
  <c r="C2954" i="1" l="1"/>
  <c r="D2955" i="1"/>
  <c r="C2955" i="1" l="1"/>
  <c r="D2956" i="1"/>
  <c r="C2956" i="1" l="1"/>
  <c r="D2957" i="1"/>
  <c r="C2957" i="1" l="1"/>
  <c r="D2958" i="1"/>
  <c r="C2958" i="1" l="1"/>
  <c r="D2959" i="1"/>
  <c r="C2959" i="1" l="1"/>
  <c r="D2960" i="1"/>
  <c r="C2960" i="1" l="1"/>
  <c r="D2961" i="1"/>
  <c r="C2961" i="1" l="1"/>
  <c r="D2962" i="1"/>
  <c r="C2962" i="1" l="1"/>
  <c r="D2963" i="1"/>
  <c r="C2963" i="1" l="1"/>
  <c r="D2964" i="1"/>
  <c r="C2964" i="1" l="1"/>
  <c r="D2965" i="1"/>
  <c r="C2965" i="1" l="1"/>
  <c r="D2966" i="1"/>
  <c r="C2966" i="1" l="1"/>
  <c r="D2967" i="1"/>
  <c r="C2967" i="1" l="1"/>
  <c r="D2968" i="1"/>
  <c r="C2968" i="1" l="1"/>
  <c r="D2969" i="1"/>
  <c r="C2969" i="1" l="1"/>
  <c r="D2970" i="1"/>
  <c r="C2970" i="1" l="1"/>
  <c r="D2971" i="1"/>
  <c r="C2971" i="1" l="1"/>
  <c r="D2972" i="1"/>
  <c r="C2972" i="1" l="1"/>
  <c r="D2973" i="1"/>
  <c r="C2973" i="1" l="1"/>
  <c r="D2974" i="1"/>
  <c r="C2974" i="1" l="1"/>
  <c r="D2975" i="1"/>
  <c r="C2975" i="1" l="1"/>
  <c r="D2976" i="1"/>
  <c r="C2976" i="1" l="1"/>
  <c r="D2977" i="1"/>
  <c r="C2977" i="1" l="1"/>
  <c r="D2978" i="1"/>
  <c r="C2978" i="1" l="1"/>
  <c r="D2979" i="1"/>
  <c r="C2979" i="1" l="1"/>
  <c r="D2980" i="1"/>
  <c r="C2980" i="1" l="1"/>
  <c r="D2981" i="1"/>
  <c r="C2981" i="1" l="1"/>
  <c r="D2982" i="1"/>
  <c r="C2982" i="1" l="1"/>
  <c r="D2983" i="1"/>
  <c r="C2983" i="1" l="1"/>
  <c r="D2984" i="1"/>
  <c r="C2984" i="1" l="1"/>
  <c r="D2985" i="1"/>
  <c r="C2985" i="1" l="1"/>
  <c r="D2986" i="1"/>
  <c r="C2986" i="1" l="1"/>
  <c r="D2987" i="1"/>
  <c r="C2987" i="1" l="1"/>
  <c r="D2988" i="1"/>
  <c r="C2988" i="1" l="1"/>
  <c r="D2989" i="1"/>
  <c r="C2989" i="1" l="1"/>
  <c r="D2990" i="1"/>
  <c r="C2990" i="1" l="1"/>
  <c r="D2991" i="1"/>
  <c r="C2991" i="1" l="1"/>
  <c r="D2992" i="1"/>
  <c r="C2992" i="1" l="1"/>
  <c r="D2993" i="1"/>
  <c r="C2993" i="1" l="1"/>
  <c r="D2994" i="1"/>
  <c r="C2994" i="1" l="1"/>
  <c r="D2995" i="1"/>
  <c r="C2995" i="1" l="1"/>
  <c r="D2996" i="1"/>
  <c r="C2996" i="1" l="1"/>
  <c r="D2997" i="1"/>
  <c r="C2997" i="1" l="1"/>
  <c r="D2998" i="1"/>
  <c r="C2998" i="1" l="1"/>
  <c r="D2999" i="1"/>
  <c r="C2999" i="1" l="1"/>
  <c r="D3000" i="1"/>
  <c r="C3000" i="1" l="1"/>
  <c r="D3001" i="1"/>
  <c r="C3001" i="1" l="1"/>
  <c r="D3002" i="1"/>
  <c r="C3002" i="1" l="1"/>
  <c r="D3003" i="1"/>
  <c r="C3003" i="1" l="1"/>
  <c r="D3004" i="1"/>
  <c r="C3004" i="1" l="1"/>
  <c r="D3005" i="1"/>
  <c r="C3005" i="1" l="1"/>
  <c r="D3006" i="1"/>
  <c r="C3006" i="1" l="1"/>
  <c r="D3007" i="1"/>
  <c r="C3007" i="1" l="1"/>
  <c r="D3008" i="1"/>
  <c r="C3008" i="1" l="1"/>
  <c r="D3009" i="1"/>
  <c r="C3009" i="1" l="1"/>
  <c r="D3010" i="1"/>
  <c r="C3010" i="1" l="1"/>
  <c r="D3011" i="1"/>
  <c r="C3011" i="1" l="1"/>
  <c r="D3012" i="1"/>
  <c r="C3012" i="1" l="1"/>
  <c r="D3013" i="1"/>
  <c r="C3013" i="1" l="1"/>
  <c r="D3014" i="1"/>
  <c r="C3014" i="1" l="1"/>
  <c r="D3015" i="1"/>
  <c r="C3015" i="1" l="1"/>
  <c r="D3016" i="1"/>
  <c r="C3016" i="1" l="1"/>
  <c r="D3017" i="1"/>
  <c r="C3017" i="1" l="1"/>
  <c r="D3018" i="1"/>
  <c r="C3018" i="1" l="1"/>
  <c r="D3019" i="1"/>
  <c r="C3019" i="1" l="1"/>
  <c r="D3020" i="1"/>
  <c r="C3020" i="1" l="1"/>
  <c r="D3021" i="1"/>
  <c r="C3021" i="1" l="1"/>
  <c r="D3022" i="1"/>
  <c r="C3022" i="1" l="1"/>
  <c r="D3023" i="1"/>
  <c r="C3023" i="1" l="1"/>
  <c r="D3024" i="1"/>
  <c r="C3024" i="1" l="1"/>
  <c r="D3025" i="1"/>
  <c r="C3025" i="1" l="1"/>
  <c r="D3026" i="1"/>
  <c r="C3026" i="1" l="1"/>
  <c r="D3027" i="1"/>
  <c r="C3027" i="1" l="1"/>
  <c r="D3028" i="1"/>
  <c r="C3028" i="1" l="1"/>
  <c r="D3029" i="1"/>
  <c r="C3029" i="1" l="1"/>
  <c r="D3030" i="1"/>
  <c r="C3030" i="1" l="1"/>
  <c r="D3031" i="1"/>
  <c r="C3031" i="1" l="1"/>
  <c r="D3032" i="1"/>
  <c r="C3032" i="1" l="1"/>
  <c r="D3033" i="1"/>
  <c r="C3033" i="1" l="1"/>
  <c r="D3034" i="1"/>
  <c r="C3034" i="1" l="1"/>
  <c r="D3035" i="1"/>
  <c r="C3035" i="1" l="1"/>
  <c r="D3036" i="1"/>
  <c r="C3036" i="1" l="1"/>
  <c r="D3037" i="1"/>
  <c r="C3037" i="1" l="1"/>
  <c r="D3038" i="1"/>
  <c r="C3038" i="1" l="1"/>
  <c r="D3039" i="1"/>
  <c r="C3039" i="1" l="1"/>
  <c r="D3040" i="1"/>
  <c r="C3040" i="1" l="1"/>
  <c r="D3041" i="1"/>
  <c r="C3041" i="1" l="1"/>
  <c r="D3042" i="1"/>
  <c r="C3042" i="1" l="1"/>
  <c r="D3043" i="1"/>
  <c r="C3043" i="1" l="1"/>
  <c r="D3044" i="1"/>
  <c r="C3044" i="1" l="1"/>
  <c r="D3045" i="1"/>
  <c r="C3045" i="1" l="1"/>
  <c r="D3046" i="1"/>
  <c r="C3046" i="1" l="1"/>
  <c r="D3047" i="1"/>
  <c r="C3047" i="1" l="1"/>
  <c r="D3048" i="1"/>
  <c r="C3048" i="1" l="1"/>
  <c r="D3049" i="1"/>
  <c r="C3049" i="1" l="1"/>
  <c r="D3050" i="1"/>
  <c r="C3050" i="1" l="1"/>
  <c r="D3051" i="1"/>
  <c r="C3051" i="1" l="1"/>
  <c r="D3052" i="1"/>
  <c r="C3052" i="1" l="1"/>
  <c r="D3053" i="1"/>
  <c r="C3053" i="1" l="1"/>
  <c r="D3054" i="1"/>
  <c r="C3054" i="1" l="1"/>
  <c r="D3055" i="1"/>
  <c r="C3055" i="1" l="1"/>
  <c r="D3056" i="1"/>
  <c r="C3056" i="1" l="1"/>
  <c r="D3057" i="1"/>
  <c r="C3057" i="1" l="1"/>
  <c r="D3058" i="1"/>
  <c r="C3058" i="1" l="1"/>
  <c r="D3059" i="1"/>
  <c r="C3059" i="1" l="1"/>
  <c r="D3060" i="1"/>
  <c r="C3060" i="1" l="1"/>
  <c r="D3061" i="1"/>
  <c r="C3061" i="1" l="1"/>
  <c r="D3062" i="1"/>
  <c r="C3062" i="1" l="1"/>
  <c r="D3063" i="1"/>
  <c r="C3063" i="1" l="1"/>
  <c r="D3064" i="1"/>
  <c r="C3064" i="1" l="1"/>
  <c r="D3065" i="1"/>
  <c r="C3065" i="1" l="1"/>
  <c r="D3066" i="1"/>
  <c r="C3066" i="1" l="1"/>
  <c r="D3067" i="1"/>
  <c r="C3067" i="1" l="1"/>
  <c r="D3068" i="1"/>
  <c r="C3068" i="1" l="1"/>
  <c r="D3069" i="1"/>
  <c r="C3069" i="1" l="1"/>
  <c r="D3070" i="1"/>
  <c r="C3070" i="1" l="1"/>
  <c r="D3071" i="1"/>
  <c r="C3071" i="1" l="1"/>
  <c r="D3072" i="1"/>
  <c r="C3072" i="1" l="1"/>
  <c r="D3073" i="1"/>
  <c r="C3073" i="1" l="1"/>
  <c r="D3074" i="1"/>
  <c r="C3074" i="1" l="1"/>
  <c r="D3075" i="1"/>
  <c r="C3075" i="1" l="1"/>
  <c r="D3076" i="1"/>
  <c r="C3076" i="1" l="1"/>
  <c r="D3077" i="1"/>
  <c r="C3077" i="1" l="1"/>
  <c r="D3078" i="1"/>
  <c r="C3078" i="1" l="1"/>
  <c r="D3079" i="1"/>
  <c r="C3079" i="1" l="1"/>
  <c r="D3080" i="1"/>
  <c r="C3080" i="1" l="1"/>
  <c r="D3081" i="1"/>
  <c r="C3081" i="1" l="1"/>
  <c r="D3082" i="1"/>
  <c r="C3082" i="1" l="1"/>
  <c r="D3083" i="1"/>
  <c r="C3083" i="1" l="1"/>
  <c r="D3084" i="1"/>
  <c r="C3084" i="1" l="1"/>
  <c r="D3085" i="1"/>
  <c r="C3085" i="1" l="1"/>
  <c r="D3086" i="1"/>
  <c r="C3086" i="1" l="1"/>
  <c r="D3087" i="1"/>
  <c r="C3087" i="1" l="1"/>
  <c r="D3088" i="1"/>
  <c r="C3088" i="1" l="1"/>
  <c r="D3089" i="1"/>
  <c r="C3089" i="1" l="1"/>
  <c r="D3090" i="1"/>
  <c r="C3090" i="1" l="1"/>
  <c r="D3091" i="1"/>
  <c r="C3091" i="1" l="1"/>
  <c r="D3092" i="1"/>
  <c r="C3092" i="1" l="1"/>
  <c r="D3093" i="1"/>
  <c r="C3093" i="1" l="1"/>
  <c r="D3094" i="1"/>
  <c r="C3094" i="1" l="1"/>
  <c r="D3095" i="1"/>
  <c r="C3095" i="1" l="1"/>
  <c r="D3096" i="1"/>
  <c r="C3096" i="1" l="1"/>
  <c r="D3097" i="1"/>
  <c r="C3097" i="1" l="1"/>
  <c r="D3098" i="1"/>
  <c r="C3098" i="1" l="1"/>
  <c r="D3099" i="1"/>
  <c r="C3099" i="1" l="1"/>
  <c r="D3100" i="1"/>
  <c r="C3100" i="1" l="1"/>
  <c r="D3101" i="1"/>
  <c r="C3101" i="1" l="1"/>
  <c r="D3102" i="1"/>
  <c r="C3102" i="1" l="1"/>
  <c r="D3103" i="1"/>
  <c r="C3103" i="1" l="1"/>
  <c r="D3104" i="1"/>
  <c r="C3104" i="1" l="1"/>
  <c r="D3105" i="1"/>
  <c r="C3105" i="1" l="1"/>
  <c r="D3106" i="1"/>
  <c r="C3106" i="1" l="1"/>
  <c r="D3107" i="1"/>
  <c r="C3107" i="1" l="1"/>
  <c r="D3108" i="1"/>
  <c r="C3108" i="1" l="1"/>
  <c r="D3109" i="1"/>
  <c r="C3109" i="1" l="1"/>
  <c r="D3110" i="1"/>
  <c r="C3110" i="1" l="1"/>
  <c r="D3111" i="1"/>
  <c r="C3111" i="1" l="1"/>
  <c r="D3112" i="1"/>
  <c r="C3112" i="1" l="1"/>
  <c r="D3113" i="1"/>
  <c r="C3113" i="1" l="1"/>
  <c r="D3114" i="1"/>
  <c r="C3114" i="1" l="1"/>
  <c r="D3115" i="1"/>
  <c r="C3115" i="1" l="1"/>
  <c r="D3116" i="1"/>
  <c r="C3116" i="1" l="1"/>
  <c r="D3117" i="1"/>
  <c r="C3117" i="1" l="1"/>
  <c r="D3118" i="1"/>
  <c r="C3118" i="1" l="1"/>
  <c r="D3119" i="1"/>
  <c r="C3119" i="1" l="1"/>
  <c r="D3120" i="1"/>
  <c r="C3120" i="1" l="1"/>
  <c r="D3121" i="1"/>
  <c r="C3121" i="1" l="1"/>
  <c r="D3122" i="1"/>
  <c r="C3122" i="1" l="1"/>
  <c r="D3123" i="1"/>
  <c r="C3123" i="1" l="1"/>
  <c r="D3124" i="1"/>
  <c r="C3124" i="1" l="1"/>
  <c r="D3125" i="1"/>
  <c r="C3125" i="1" l="1"/>
  <c r="D3126" i="1"/>
  <c r="C3126" i="1" l="1"/>
  <c r="D3127" i="1"/>
  <c r="C3127" i="1" l="1"/>
  <c r="D3128" i="1"/>
  <c r="C3128" i="1" l="1"/>
  <c r="D3129" i="1"/>
  <c r="C3129" i="1" l="1"/>
  <c r="D3130" i="1"/>
  <c r="C3130" i="1" l="1"/>
  <c r="D3131" i="1"/>
  <c r="C3131" i="1" l="1"/>
  <c r="D3132" i="1"/>
  <c r="C3132" i="1" l="1"/>
  <c r="D3133" i="1"/>
  <c r="C3133" i="1" l="1"/>
  <c r="D3134" i="1"/>
  <c r="C3134" i="1" l="1"/>
  <c r="D3135" i="1"/>
  <c r="C3135" i="1" l="1"/>
  <c r="D3136" i="1"/>
  <c r="C3136" i="1" l="1"/>
  <c r="D3137" i="1"/>
  <c r="C3137" i="1" l="1"/>
  <c r="D3138" i="1"/>
  <c r="C3138" i="1" l="1"/>
  <c r="D3139" i="1"/>
  <c r="C3139" i="1" l="1"/>
  <c r="D3140" i="1"/>
  <c r="C3140" i="1" l="1"/>
  <c r="D3141" i="1"/>
  <c r="C3141" i="1" l="1"/>
  <c r="D3142" i="1"/>
  <c r="C3142" i="1" l="1"/>
  <c r="D3143" i="1"/>
  <c r="C3143" i="1" l="1"/>
  <c r="D3144" i="1"/>
  <c r="C3144" i="1" l="1"/>
  <c r="D3145" i="1"/>
  <c r="C3145" i="1" l="1"/>
  <c r="D3146" i="1"/>
  <c r="C3146" i="1" l="1"/>
  <c r="D3147" i="1"/>
  <c r="C3147" i="1" l="1"/>
  <c r="D3148" i="1"/>
  <c r="C3148" i="1" l="1"/>
  <c r="D3149" i="1"/>
  <c r="C3149" i="1" l="1"/>
  <c r="D3150" i="1"/>
  <c r="C3150" i="1" l="1"/>
  <c r="D3151" i="1"/>
  <c r="C3151" i="1" l="1"/>
  <c r="D3152" i="1"/>
  <c r="C3152" i="1" l="1"/>
  <c r="D3153" i="1"/>
  <c r="C3153" i="1" l="1"/>
  <c r="D3154" i="1"/>
  <c r="C3154" i="1" l="1"/>
  <c r="D3155" i="1"/>
  <c r="C3155" i="1" l="1"/>
  <c r="D3156" i="1"/>
  <c r="C3156" i="1" l="1"/>
  <c r="D3157" i="1"/>
  <c r="C3157" i="1" l="1"/>
  <c r="D3158" i="1"/>
  <c r="C3158" i="1" l="1"/>
  <c r="D3159" i="1"/>
  <c r="C3159" i="1" l="1"/>
  <c r="D3160" i="1"/>
  <c r="C3160" i="1" l="1"/>
  <c r="D3161" i="1"/>
  <c r="C3161" i="1" l="1"/>
  <c r="D3162" i="1"/>
  <c r="C3162" i="1" l="1"/>
  <c r="D3163" i="1"/>
  <c r="C3163" i="1" l="1"/>
  <c r="D3164" i="1"/>
  <c r="C3164" i="1" l="1"/>
  <c r="D3165" i="1"/>
  <c r="C3165" i="1" l="1"/>
  <c r="D3166" i="1"/>
  <c r="C3166" i="1" l="1"/>
  <c r="D3167" i="1"/>
  <c r="C3167" i="1" l="1"/>
  <c r="D3168" i="1"/>
  <c r="C3168" i="1" l="1"/>
  <c r="D3169" i="1"/>
  <c r="C3169" i="1" l="1"/>
  <c r="D3170" i="1"/>
  <c r="C3170" i="1" l="1"/>
  <c r="D3171" i="1"/>
  <c r="C3171" i="1" l="1"/>
  <c r="D3172" i="1"/>
  <c r="C3172" i="1" l="1"/>
  <c r="D3173" i="1"/>
  <c r="C3173" i="1" l="1"/>
  <c r="D3174" i="1"/>
  <c r="C3174" i="1" l="1"/>
  <c r="D3175" i="1"/>
  <c r="C3175" i="1" l="1"/>
  <c r="D3176" i="1"/>
  <c r="C3176" i="1" l="1"/>
  <c r="D3177" i="1"/>
  <c r="C3177" i="1" l="1"/>
  <c r="D3178" i="1"/>
  <c r="C3178" i="1" l="1"/>
  <c r="D3179" i="1"/>
  <c r="C3179" i="1" l="1"/>
  <c r="D3180" i="1"/>
  <c r="C3180" i="1" l="1"/>
  <c r="D3181" i="1"/>
  <c r="C3181" i="1" l="1"/>
  <c r="D3182" i="1"/>
  <c r="C3182" i="1" l="1"/>
  <c r="D3183" i="1"/>
  <c r="C3183" i="1" l="1"/>
  <c r="D3184" i="1"/>
  <c r="C3184" i="1" l="1"/>
  <c r="D3185" i="1"/>
  <c r="C3185" i="1" l="1"/>
  <c r="D3186" i="1"/>
  <c r="C3186" i="1" l="1"/>
  <c r="D3187" i="1"/>
  <c r="C3187" i="1" l="1"/>
  <c r="D3188" i="1"/>
  <c r="C3188" i="1" l="1"/>
  <c r="D3189" i="1"/>
  <c r="C3189" i="1" l="1"/>
  <c r="D3190" i="1"/>
  <c r="C3190" i="1" l="1"/>
  <c r="D3191" i="1"/>
  <c r="C3191" i="1" l="1"/>
  <c r="D3192" i="1"/>
  <c r="C3192" i="1" l="1"/>
  <c r="D3193" i="1"/>
  <c r="C3193" i="1" l="1"/>
  <c r="D3194" i="1"/>
  <c r="C3194" i="1" l="1"/>
  <c r="D3195" i="1"/>
  <c r="C3195" i="1" l="1"/>
  <c r="D3196" i="1"/>
  <c r="C3196" i="1" l="1"/>
  <c r="D3197" i="1"/>
  <c r="C3197" i="1" l="1"/>
  <c r="D3198" i="1"/>
  <c r="C3198" i="1" l="1"/>
  <c r="D3199" i="1"/>
  <c r="C3199" i="1" l="1"/>
  <c r="D3200" i="1"/>
  <c r="C3200" i="1" l="1"/>
  <c r="D3201" i="1"/>
  <c r="C3201" i="1" l="1"/>
  <c r="D3202" i="1"/>
  <c r="C3202" i="1" l="1"/>
  <c r="D3203" i="1"/>
  <c r="C3203" i="1" l="1"/>
  <c r="D3204" i="1"/>
  <c r="C3204" i="1" l="1"/>
  <c r="D3205" i="1"/>
  <c r="C3205" i="1" l="1"/>
  <c r="D3206" i="1"/>
  <c r="C3206" i="1" l="1"/>
  <c r="D3207" i="1"/>
  <c r="C3207" i="1" l="1"/>
  <c r="D3208" i="1"/>
  <c r="C3208" i="1" l="1"/>
  <c r="D3209" i="1"/>
  <c r="C3209" i="1" l="1"/>
  <c r="D3210" i="1"/>
  <c r="C3210" i="1" l="1"/>
  <c r="D3211" i="1"/>
  <c r="C3211" i="1" l="1"/>
  <c r="D3212" i="1"/>
  <c r="C3212" i="1" l="1"/>
  <c r="D3213" i="1"/>
  <c r="C3213" i="1" l="1"/>
  <c r="D3214" i="1"/>
  <c r="C3214" i="1" l="1"/>
  <c r="D3215" i="1"/>
  <c r="C3215" i="1" l="1"/>
  <c r="D3216" i="1"/>
  <c r="C3216" i="1" l="1"/>
  <c r="D3217" i="1"/>
  <c r="C3217" i="1" l="1"/>
  <c r="D3218" i="1"/>
  <c r="C3218" i="1" l="1"/>
  <c r="D3219" i="1"/>
  <c r="C3219" i="1" l="1"/>
  <c r="D3220" i="1"/>
  <c r="C3220" i="1" l="1"/>
  <c r="D3221" i="1"/>
  <c r="C3221" i="1" l="1"/>
  <c r="D3222" i="1"/>
  <c r="C3222" i="1" l="1"/>
  <c r="D3223" i="1"/>
  <c r="C3223" i="1" l="1"/>
  <c r="D3224" i="1"/>
  <c r="C3224" i="1" l="1"/>
  <c r="D3225" i="1"/>
  <c r="C3225" i="1" l="1"/>
  <c r="D3226" i="1"/>
  <c r="C3226" i="1" l="1"/>
  <c r="D3227" i="1"/>
  <c r="C3227" i="1" l="1"/>
  <c r="D3228" i="1"/>
  <c r="C3228" i="1" l="1"/>
  <c r="D3229" i="1"/>
  <c r="C3229" i="1" l="1"/>
  <c r="D3230" i="1"/>
  <c r="C3230" i="1" l="1"/>
  <c r="D3231" i="1"/>
  <c r="C3231" i="1" l="1"/>
  <c r="D3232" i="1"/>
  <c r="C3232" i="1" l="1"/>
  <c r="D3233" i="1"/>
  <c r="C3233" i="1" l="1"/>
  <c r="D3234" i="1"/>
  <c r="C3234" i="1" l="1"/>
  <c r="D3235" i="1"/>
  <c r="C3235" i="1" l="1"/>
  <c r="D3236" i="1"/>
  <c r="C3236" i="1" l="1"/>
  <c r="D3237" i="1"/>
  <c r="C3237" i="1" l="1"/>
  <c r="D3238" i="1"/>
  <c r="C3238" i="1" l="1"/>
  <c r="D3239" i="1"/>
  <c r="C3239" i="1" l="1"/>
  <c r="D3240" i="1"/>
  <c r="C3240" i="1" l="1"/>
  <c r="D3241" i="1"/>
  <c r="C3241" i="1" l="1"/>
  <c r="D3242" i="1"/>
  <c r="C3242" i="1" l="1"/>
  <c r="D3243" i="1"/>
  <c r="C3243" i="1" l="1"/>
  <c r="D3244" i="1"/>
  <c r="C3244" i="1" l="1"/>
  <c r="D3245" i="1"/>
  <c r="C3245" i="1" l="1"/>
  <c r="D3246" i="1"/>
  <c r="C3246" i="1" l="1"/>
  <c r="D3247" i="1"/>
  <c r="C3247" i="1" l="1"/>
  <c r="D3248" i="1"/>
  <c r="C3248" i="1" l="1"/>
  <c r="D3249" i="1"/>
  <c r="C3249" i="1" l="1"/>
  <c r="D3250" i="1"/>
  <c r="C3250" i="1" l="1"/>
  <c r="D3251" i="1"/>
  <c r="C3251" i="1" l="1"/>
  <c r="D3252" i="1"/>
  <c r="C3252" i="1" l="1"/>
  <c r="D3253" i="1"/>
  <c r="C3253" i="1" l="1"/>
  <c r="D3254" i="1"/>
  <c r="C3254" i="1" l="1"/>
  <c r="D3255" i="1"/>
  <c r="C3255" i="1" l="1"/>
  <c r="D3256" i="1"/>
  <c r="C3256" i="1" l="1"/>
  <c r="D3257" i="1"/>
  <c r="C3257" i="1" l="1"/>
  <c r="D3258" i="1"/>
  <c r="C3258" i="1" l="1"/>
  <c r="D3259" i="1"/>
  <c r="C3259" i="1" l="1"/>
  <c r="D3260" i="1"/>
  <c r="C3260" i="1" l="1"/>
  <c r="D3261" i="1"/>
  <c r="C3261" i="1" l="1"/>
  <c r="D3262" i="1"/>
  <c r="C3262" i="1" l="1"/>
  <c r="D3263" i="1"/>
  <c r="C3263" i="1" l="1"/>
  <c r="D3264" i="1"/>
  <c r="C3264" i="1" l="1"/>
  <c r="D3265" i="1"/>
  <c r="C3265" i="1" l="1"/>
  <c r="D3266" i="1"/>
  <c r="C3266" i="1" l="1"/>
  <c r="D3267" i="1"/>
  <c r="C3267" i="1" l="1"/>
  <c r="D3268" i="1"/>
  <c r="C3268" i="1" l="1"/>
  <c r="D3269" i="1"/>
  <c r="C3269" i="1" l="1"/>
  <c r="D3270" i="1"/>
  <c r="C3270" i="1" l="1"/>
  <c r="D3271" i="1"/>
  <c r="C3271" i="1" l="1"/>
  <c r="D3272" i="1"/>
  <c r="C3272" i="1" l="1"/>
  <c r="D3273" i="1"/>
  <c r="C3273" i="1" l="1"/>
  <c r="D3274" i="1"/>
  <c r="C3274" i="1" l="1"/>
  <c r="D3275" i="1"/>
  <c r="C3275" i="1" l="1"/>
  <c r="D3276" i="1"/>
  <c r="C3276" i="1" l="1"/>
  <c r="D3277" i="1"/>
  <c r="C3277" i="1" l="1"/>
  <c r="D3278" i="1"/>
  <c r="C3278" i="1" l="1"/>
  <c r="D3279" i="1"/>
  <c r="C3279" i="1" l="1"/>
  <c r="D3280" i="1"/>
  <c r="C3280" i="1" l="1"/>
  <c r="D3281" i="1"/>
  <c r="C3281" i="1" l="1"/>
  <c r="D3282" i="1"/>
  <c r="C3282" i="1" l="1"/>
  <c r="D3283" i="1"/>
  <c r="C3283" i="1" l="1"/>
  <c r="D3284" i="1"/>
  <c r="C3284" i="1" l="1"/>
  <c r="D3285" i="1"/>
  <c r="C3285" i="1" l="1"/>
  <c r="D3286" i="1"/>
  <c r="C3286" i="1" l="1"/>
  <c r="D3287" i="1"/>
  <c r="C3287" i="1" l="1"/>
  <c r="D3288" i="1"/>
  <c r="C3288" i="1" l="1"/>
  <c r="D3289" i="1"/>
  <c r="C3289" i="1" l="1"/>
  <c r="D3290" i="1"/>
  <c r="C3290" i="1" l="1"/>
  <c r="D3291" i="1"/>
  <c r="C3291" i="1" l="1"/>
  <c r="D3292" i="1"/>
  <c r="C3292" i="1" l="1"/>
  <c r="D3293" i="1"/>
  <c r="C3293" i="1" l="1"/>
  <c r="D3294" i="1"/>
  <c r="C3294" i="1" l="1"/>
  <c r="D3295" i="1"/>
  <c r="C3295" i="1" l="1"/>
  <c r="D3296" i="1"/>
  <c r="C3296" i="1" l="1"/>
  <c r="D3297" i="1"/>
  <c r="C3297" i="1" l="1"/>
  <c r="D3298" i="1"/>
  <c r="C3298" i="1" l="1"/>
  <c r="D3299" i="1"/>
  <c r="C3299" i="1" l="1"/>
  <c r="D3300" i="1"/>
  <c r="C3300" i="1" l="1"/>
  <c r="D3301" i="1"/>
  <c r="C3301" i="1" l="1"/>
  <c r="D3302" i="1"/>
  <c r="C3302" i="1" l="1"/>
  <c r="D3303" i="1"/>
  <c r="C3303" i="1" l="1"/>
  <c r="D3304" i="1"/>
  <c r="C3304" i="1" l="1"/>
  <c r="D3305" i="1"/>
  <c r="C3305" i="1" l="1"/>
  <c r="D3306" i="1"/>
  <c r="C3306" i="1" l="1"/>
  <c r="D3307" i="1"/>
  <c r="C3307" i="1" l="1"/>
  <c r="D3308" i="1"/>
  <c r="C3308" i="1" l="1"/>
  <c r="D3309" i="1"/>
  <c r="C3309" i="1" l="1"/>
  <c r="D3310" i="1"/>
  <c r="C3310" i="1" l="1"/>
  <c r="D3311" i="1"/>
  <c r="C3311" i="1" l="1"/>
  <c r="D3312" i="1"/>
  <c r="C3312" i="1" l="1"/>
  <c r="D3313" i="1"/>
  <c r="C3313" i="1" l="1"/>
  <c r="D3314" i="1"/>
  <c r="C3314" i="1" l="1"/>
  <c r="D3315" i="1"/>
  <c r="C3315" i="1" l="1"/>
  <c r="D3316" i="1"/>
  <c r="C3316" i="1" l="1"/>
  <c r="D3317" i="1"/>
  <c r="C3317" i="1" l="1"/>
  <c r="D3318" i="1"/>
  <c r="C3318" i="1" l="1"/>
  <c r="D3319" i="1"/>
  <c r="C3319" i="1" l="1"/>
  <c r="D3320" i="1"/>
  <c r="C3320" i="1" l="1"/>
  <c r="D3321" i="1"/>
  <c r="C3321" i="1" l="1"/>
  <c r="D3322" i="1"/>
  <c r="C3322" i="1" l="1"/>
  <c r="D3323" i="1"/>
  <c r="C3323" i="1" l="1"/>
  <c r="D3324" i="1"/>
  <c r="C3324" i="1" l="1"/>
  <c r="D3325" i="1"/>
  <c r="C3325" i="1" l="1"/>
  <c r="D3326" i="1"/>
  <c r="C3326" i="1" l="1"/>
  <c r="D3327" i="1"/>
  <c r="C3327" i="1" l="1"/>
  <c r="D3328" i="1"/>
  <c r="C3328" i="1" l="1"/>
  <c r="D3329" i="1"/>
  <c r="C3329" i="1" l="1"/>
  <c r="D3330" i="1"/>
  <c r="C3330" i="1" l="1"/>
  <c r="D3331" i="1"/>
  <c r="C3331" i="1" l="1"/>
  <c r="D3332" i="1"/>
  <c r="C3332" i="1" l="1"/>
  <c r="D3333" i="1"/>
  <c r="C3333" i="1" l="1"/>
  <c r="D3334" i="1"/>
  <c r="C3334" i="1" l="1"/>
  <c r="D3335" i="1"/>
  <c r="C3335" i="1" l="1"/>
  <c r="D3336" i="1"/>
  <c r="C3336" i="1" l="1"/>
  <c r="D3337" i="1"/>
  <c r="C3337" i="1" l="1"/>
  <c r="D3338" i="1"/>
  <c r="C3338" i="1" l="1"/>
  <c r="D3339" i="1"/>
  <c r="C3339" i="1" l="1"/>
  <c r="D3340" i="1"/>
  <c r="C3340" i="1" l="1"/>
  <c r="D3341" i="1"/>
  <c r="C3341" i="1" l="1"/>
  <c r="D3342" i="1"/>
  <c r="C3342" i="1" l="1"/>
  <c r="D3343" i="1"/>
  <c r="C3343" i="1" l="1"/>
  <c r="D3344" i="1"/>
  <c r="C3344" i="1" l="1"/>
  <c r="D3345" i="1"/>
  <c r="C3345" i="1" l="1"/>
  <c r="D3346" i="1"/>
  <c r="C3346" i="1" l="1"/>
  <c r="D3347" i="1"/>
  <c r="C3347" i="1" l="1"/>
  <c r="D3348" i="1"/>
  <c r="C3348" i="1" l="1"/>
  <c r="D3349" i="1"/>
  <c r="C3349" i="1" l="1"/>
  <c r="D3350" i="1"/>
  <c r="C3350" i="1" l="1"/>
  <c r="D3351" i="1"/>
  <c r="C3351" i="1" l="1"/>
  <c r="D3352" i="1"/>
  <c r="C3352" i="1" l="1"/>
  <c r="D3353" i="1"/>
  <c r="C3353" i="1" l="1"/>
  <c r="D3354" i="1"/>
  <c r="C3354" i="1" l="1"/>
  <c r="D3355" i="1"/>
  <c r="C3355" i="1" l="1"/>
  <c r="D3356" i="1"/>
  <c r="C3356" i="1" l="1"/>
  <c r="D3357" i="1"/>
  <c r="C3357" i="1" l="1"/>
  <c r="D3358" i="1"/>
  <c r="C3358" i="1" l="1"/>
  <c r="D3359" i="1"/>
  <c r="C3359" i="1" l="1"/>
  <c r="D3360" i="1"/>
  <c r="C3360" i="1" l="1"/>
  <c r="D3361" i="1"/>
  <c r="C3361" i="1" l="1"/>
  <c r="D3362" i="1"/>
  <c r="C3362" i="1" l="1"/>
  <c r="D3363" i="1"/>
  <c r="C3363" i="1" l="1"/>
  <c r="D3364" i="1"/>
  <c r="C3364" i="1" l="1"/>
  <c r="D3365" i="1"/>
  <c r="C3365" i="1" l="1"/>
  <c r="D3366" i="1"/>
  <c r="C3366" i="1" l="1"/>
  <c r="D3367" i="1"/>
  <c r="C3367" i="1" l="1"/>
  <c r="D3368" i="1"/>
  <c r="C3368" i="1" l="1"/>
  <c r="D3369" i="1"/>
  <c r="C3369" i="1" l="1"/>
  <c r="D3370" i="1"/>
  <c r="C3370" i="1" l="1"/>
  <c r="D3371" i="1"/>
  <c r="C3371" i="1" l="1"/>
  <c r="D3372" i="1"/>
  <c r="C3372" i="1" l="1"/>
  <c r="D3373" i="1"/>
  <c r="C3373" i="1" l="1"/>
  <c r="D3374" i="1"/>
  <c r="C3374" i="1" l="1"/>
  <c r="D3375" i="1"/>
  <c r="C3375" i="1" l="1"/>
  <c r="D3376" i="1"/>
  <c r="C3376" i="1" l="1"/>
  <c r="D3377" i="1"/>
  <c r="C3377" i="1" l="1"/>
  <c r="D3378" i="1"/>
  <c r="C3378" i="1" l="1"/>
  <c r="D3379" i="1"/>
  <c r="C3379" i="1" l="1"/>
  <c r="D3380" i="1"/>
  <c r="C3380" i="1" l="1"/>
  <c r="D3381" i="1"/>
  <c r="C3381" i="1" l="1"/>
  <c r="D3382" i="1"/>
  <c r="C3382" i="1" l="1"/>
  <c r="D3383" i="1"/>
  <c r="C3383" i="1" l="1"/>
  <c r="D3384" i="1"/>
  <c r="C3384" i="1" l="1"/>
  <c r="D3385" i="1"/>
  <c r="C3385" i="1" l="1"/>
  <c r="D3386" i="1"/>
  <c r="C3386" i="1" l="1"/>
  <c r="D3387" i="1"/>
  <c r="C3387" i="1" l="1"/>
  <c r="D3388" i="1"/>
  <c r="C3388" i="1" l="1"/>
  <c r="D3389" i="1"/>
  <c r="C3389" i="1" l="1"/>
  <c r="D3390" i="1"/>
  <c r="C3390" i="1" l="1"/>
  <c r="D3391" i="1"/>
  <c r="C3391" i="1" l="1"/>
  <c r="D3392" i="1"/>
  <c r="C3392" i="1" l="1"/>
  <c r="D3393" i="1"/>
  <c r="C3393" i="1" l="1"/>
  <c r="D3394" i="1"/>
  <c r="C3394" i="1" l="1"/>
  <c r="D3395" i="1"/>
  <c r="C3395" i="1" l="1"/>
  <c r="D3396" i="1"/>
  <c r="C3396" i="1" l="1"/>
  <c r="D3397" i="1"/>
  <c r="C3397" i="1" l="1"/>
  <c r="D3398" i="1"/>
  <c r="C3398" i="1" l="1"/>
  <c r="D3399" i="1"/>
  <c r="C3399" i="1" l="1"/>
  <c r="D3400" i="1"/>
  <c r="C3400" i="1" l="1"/>
  <c r="D3401" i="1"/>
  <c r="C3401" i="1" l="1"/>
  <c r="D3402" i="1"/>
  <c r="C3402" i="1" l="1"/>
  <c r="D3403" i="1"/>
  <c r="C3403" i="1" l="1"/>
  <c r="D3404" i="1"/>
  <c r="C3404" i="1" l="1"/>
  <c r="D3405" i="1"/>
  <c r="C3405" i="1" l="1"/>
  <c r="D3406" i="1"/>
  <c r="C3406" i="1" l="1"/>
  <c r="D3407" i="1"/>
  <c r="C3407" i="1" l="1"/>
  <c r="D3408" i="1"/>
  <c r="C3408" i="1" l="1"/>
  <c r="D3409" i="1"/>
  <c r="C3409" i="1" l="1"/>
  <c r="D3410" i="1"/>
  <c r="C3410" i="1" l="1"/>
  <c r="D3411" i="1"/>
  <c r="C3411" i="1" l="1"/>
  <c r="D3412" i="1"/>
  <c r="C3412" i="1" l="1"/>
  <c r="D3413" i="1"/>
  <c r="C3413" i="1" l="1"/>
  <c r="D3414" i="1"/>
  <c r="C3414" i="1" l="1"/>
  <c r="D3415" i="1"/>
  <c r="C3415" i="1" l="1"/>
  <c r="D3416" i="1"/>
  <c r="C3416" i="1" l="1"/>
  <c r="D3417" i="1"/>
  <c r="C3417" i="1" l="1"/>
  <c r="D3418" i="1"/>
  <c r="C3418" i="1" l="1"/>
  <c r="D3419" i="1"/>
  <c r="C3419" i="1" l="1"/>
  <c r="D3420" i="1"/>
  <c r="C3420" i="1" l="1"/>
  <c r="D3421" i="1"/>
  <c r="C3421" i="1" l="1"/>
  <c r="D3422" i="1"/>
  <c r="C3422" i="1" l="1"/>
  <c r="D3423" i="1"/>
  <c r="C3423" i="1" l="1"/>
  <c r="D3424" i="1"/>
  <c r="C3424" i="1" l="1"/>
  <c r="D3425" i="1"/>
  <c r="C3425" i="1" l="1"/>
  <c r="D3426" i="1"/>
  <c r="C3426" i="1" l="1"/>
  <c r="D3427" i="1"/>
  <c r="C3427" i="1" l="1"/>
  <c r="D3428" i="1"/>
  <c r="C3428" i="1" l="1"/>
  <c r="D3429" i="1"/>
  <c r="C3429" i="1" l="1"/>
  <c r="D3430" i="1"/>
  <c r="C3430" i="1" l="1"/>
  <c r="D3431" i="1"/>
  <c r="C3431" i="1" l="1"/>
  <c r="D3432" i="1"/>
  <c r="C3432" i="1" l="1"/>
  <c r="D3433" i="1"/>
  <c r="C3433" i="1" l="1"/>
  <c r="D3434" i="1"/>
  <c r="C3434" i="1" l="1"/>
  <c r="D3435" i="1"/>
  <c r="C3435" i="1" l="1"/>
  <c r="D3436" i="1"/>
  <c r="C3436" i="1" l="1"/>
  <c r="D3437" i="1"/>
  <c r="C3437" i="1" l="1"/>
  <c r="D3438" i="1"/>
  <c r="C3438" i="1" l="1"/>
  <c r="D3439" i="1"/>
  <c r="C3439" i="1" l="1"/>
  <c r="D3440" i="1"/>
  <c r="C3440" i="1" l="1"/>
  <c r="D3441" i="1"/>
  <c r="C3441" i="1" l="1"/>
  <c r="D3442" i="1"/>
  <c r="C3442" i="1" l="1"/>
  <c r="D3443" i="1"/>
  <c r="C3443" i="1" l="1"/>
  <c r="D3444" i="1"/>
  <c r="C3444" i="1" l="1"/>
  <c r="D3445" i="1"/>
  <c r="C3445" i="1" l="1"/>
  <c r="D3446" i="1"/>
  <c r="C3446" i="1" l="1"/>
  <c r="D3447" i="1"/>
  <c r="C3447" i="1" l="1"/>
  <c r="D3448" i="1"/>
  <c r="C3448" i="1" l="1"/>
  <c r="D3449" i="1"/>
  <c r="C3449" i="1" l="1"/>
  <c r="D3450" i="1"/>
  <c r="C3450" i="1" l="1"/>
  <c r="D3451" i="1"/>
  <c r="C3451" i="1" l="1"/>
  <c r="D3452" i="1"/>
  <c r="C3452" i="1" l="1"/>
  <c r="D3453" i="1"/>
  <c r="C3453" i="1" l="1"/>
  <c r="D3454" i="1"/>
  <c r="C3454" i="1" l="1"/>
  <c r="D3455" i="1"/>
  <c r="C3455" i="1" l="1"/>
  <c r="D3456" i="1"/>
  <c r="C3456" i="1" l="1"/>
  <c r="D3457" i="1"/>
  <c r="C3457" i="1" l="1"/>
  <c r="D3458" i="1"/>
  <c r="C3458" i="1" l="1"/>
  <c r="D3459" i="1"/>
  <c r="C3459" i="1" l="1"/>
  <c r="D3460" i="1"/>
  <c r="C3460" i="1" l="1"/>
  <c r="D3461" i="1"/>
  <c r="C3461" i="1" l="1"/>
  <c r="D3462" i="1"/>
  <c r="C3462" i="1" l="1"/>
  <c r="D3463" i="1"/>
  <c r="C3463" i="1" l="1"/>
  <c r="D3464" i="1"/>
  <c r="C3464" i="1" l="1"/>
  <c r="D3465" i="1"/>
  <c r="C3465" i="1" l="1"/>
  <c r="D3466" i="1"/>
  <c r="C3466" i="1" l="1"/>
  <c r="D3467" i="1"/>
  <c r="C3467" i="1" l="1"/>
  <c r="D3468" i="1"/>
  <c r="C3468" i="1" l="1"/>
  <c r="D3469" i="1"/>
  <c r="C3469" i="1" l="1"/>
  <c r="D3470" i="1"/>
  <c r="C3470" i="1" l="1"/>
  <c r="D3471" i="1"/>
  <c r="C3471" i="1" l="1"/>
  <c r="D3472" i="1"/>
  <c r="C3472" i="1" l="1"/>
  <c r="D3473" i="1"/>
  <c r="C3473" i="1" l="1"/>
  <c r="D3474" i="1"/>
  <c r="C3474" i="1" l="1"/>
  <c r="D3475" i="1"/>
  <c r="C3475" i="1" l="1"/>
  <c r="D3476" i="1"/>
  <c r="C3476" i="1" l="1"/>
  <c r="D3477" i="1"/>
  <c r="C3477" i="1" l="1"/>
  <c r="D3478" i="1"/>
  <c r="C3478" i="1" l="1"/>
  <c r="D3479" i="1"/>
  <c r="C3479" i="1" l="1"/>
  <c r="D3480" i="1"/>
  <c r="C3480" i="1" l="1"/>
  <c r="D3481" i="1"/>
  <c r="C3481" i="1" l="1"/>
  <c r="D3482" i="1"/>
  <c r="C3482" i="1" l="1"/>
  <c r="D3483" i="1"/>
  <c r="C3483" i="1" l="1"/>
  <c r="D3484" i="1"/>
  <c r="C3484" i="1" l="1"/>
  <c r="D3485" i="1"/>
  <c r="C3485" i="1" l="1"/>
  <c r="D3486" i="1"/>
  <c r="C3486" i="1" l="1"/>
  <c r="D3487" i="1"/>
  <c r="C3487" i="1" l="1"/>
  <c r="D3488" i="1"/>
  <c r="C3488" i="1" l="1"/>
  <c r="D3489" i="1"/>
  <c r="C3489" i="1" l="1"/>
  <c r="D3490" i="1"/>
  <c r="C3490" i="1" l="1"/>
  <c r="D3491" i="1"/>
  <c r="C3491" i="1" l="1"/>
  <c r="D3492" i="1"/>
  <c r="C3492" i="1" l="1"/>
  <c r="D3493" i="1"/>
  <c r="C3493" i="1" l="1"/>
  <c r="D3494" i="1"/>
  <c r="C3494" i="1" l="1"/>
  <c r="D3495" i="1"/>
  <c r="C3495" i="1" l="1"/>
  <c r="D3496" i="1"/>
  <c r="C3496" i="1" l="1"/>
  <c r="D3497" i="1"/>
  <c r="C3497" i="1" l="1"/>
  <c r="D3498" i="1"/>
  <c r="C3498" i="1" l="1"/>
  <c r="D3499" i="1"/>
  <c r="C3499" i="1" l="1"/>
  <c r="D3500" i="1"/>
  <c r="C3500" i="1" l="1"/>
  <c r="D3501" i="1"/>
  <c r="C3501" i="1" l="1"/>
  <c r="D3502" i="1"/>
  <c r="C3502" i="1" l="1"/>
  <c r="D3503" i="1"/>
  <c r="C3503" i="1" l="1"/>
  <c r="D3504" i="1"/>
  <c r="C3504" i="1" l="1"/>
  <c r="D3505" i="1"/>
  <c r="C3505" i="1" l="1"/>
  <c r="D3506" i="1"/>
  <c r="C3506" i="1" l="1"/>
  <c r="D3507" i="1"/>
  <c r="C3507" i="1" l="1"/>
  <c r="D3508" i="1"/>
  <c r="C3508" i="1" l="1"/>
  <c r="D3509" i="1"/>
  <c r="C3509" i="1" l="1"/>
  <c r="D3510" i="1"/>
  <c r="C3510" i="1" l="1"/>
  <c r="D3511" i="1"/>
  <c r="C3511" i="1" l="1"/>
  <c r="D3512" i="1"/>
  <c r="C3512" i="1" l="1"/>
  <c r="D3513" i="1"/>
  <c r="C3513" i="1" l="1"/>
  <c r="D3514" i="1"/>
  <c r="C3514" i="1" l="1"/>
  <c r="D3515" i="1"/>
  <c r="C3515" i="1" l="1"/>
  <c r="D3516" i="1"/>
  <c r="C3516" i="1" l="1"/>
  <c r="D3517" i="1"/>
  <c r="C3517" i="1" l="1"/>
  <c r="D3518" i="1"/>
  <c r="C3518" i="1" l="1"/>
  <c r="D3519" i="1"/>
  <c r="C3519" i="1" l="1"/>
  <c r="D3520" i="1"/>
  <c r="C3520" i="1" l="1"/>
  <c r="D3521" i="1"/>
  <c r="C3521" i="1" l="1"/>
  <c r="D3522" i="1"/>
  <c r="C3522" i="1" l="1"/>
  <c r="D3523" i="1"/>
  <c r="C3523" i="1" l="1"/>
  <c r="D3524" i="1"/>
  <c r="C3524" i="1" l="1"/>
  <c r="D3525" i="1"/>
  <c r="C3525" i="1" l="1"/>
  <c r="D3526" i="1"/>
  <c r="C3526" i="1" l="1"/>
  <c r="D3527" i="1"/>
  <c r="C3527" i="1" l="1"/>
  <c r="D3528" i="1"/>
  <c r="C3528" i="1" l="1"/>
  <c r="D3529" i="1"/>
  <c r="C3529" i="1" l="1"/>
  <c r="D3530" i="1"/>
  <c r="C3530" i="1" l="1"/>
  <c r="D3531" i="1"/>
  <c r="C3531" i="1" l="1"/>
  <c r="D3532" i="1"/>
  <c r="C3532" i="1" l="1"/>
  <c r="D3533" i="1"/>
  <c r="C3533" i="1" l="1"/>
  <c r="D3534" i="1"/>
  <c r="C3534" i="1" l="1"/>
  <c r="D3535" i="1"/>
  <c r="C3535" i="1" l="1"/>
  <c r="D3536" i="1"/>
  <c r="C3536" i="1" l="1"/>
  <c r="D3537" i="1"/>
  <c r="C3537" i="1" l="1"/>
  <c r="D3538" i="1"/>
  <c r="C3538" i="1" l="1"/>
  <c r="D3539" i="1"/>
  <c r="C3539" i="1" l="1"/>
  <c r="D3540" i="1"/>
  <c r="C3540" i="1" l="1"/>
  <c r="D3541" i="1"/>
  <c r="C3541" i="1" l="1"/>
  <c r="D3542" i="1"/>
  <c r="C3542" i="1" l="1"/>
  <c r="D3543" i="1"/>
  <c r="C3543" i="1" l="1"/>
  <c r="D3544" i="1"/>
  <c r="C3544" i="1" l="1"/>
  <c r="D3545" i="1"/>
  <c r="C3545" i="1" l="1"/>
  <c r="D3546" i="1"/>
  <c r="C3546" i="1" l="1"/>
  <c r="D3547" i="1"/>
  <c r="C3547" i="1" l="1"/>
  <c r="D3548" i="1"/>
  <c r="C3548" i="1" l="1"/>
  <c r="D3549" i="1"/>
  <c r="C3549" i="1" l="1"/>
  <c r="D3550" i="1"/>
  <c r="C3550" i="1" l="1"/>
  <c r="D3551" i="1"/>
  <c r="C3551" i="1" l="1"/>
  <c r="D3552" i="1"/>
  <c r="C3552" i="1" l="1"/>
  <c r="D3553" i="1"/>
  <c r="C3553" i="1" l="1"/>
  <c r="D3554" i="1"/>
  <c r="C3554" i="1" l="1"/>
  <c r="D3555" i="1"/>
  <c r="C3555" i="1" l="1"/>
  <c r="D3556" i="1"/>
  <c r="C3556" i="1" l="1"/>
  <c r="D3557" i="1"/>
  <c r="C3557" i="1" l="1"/>
  <c r="D3558" i="1"/>
  <c r="C3558" i="1" l="1"/>
  <c r="D3559" i="1"/>
  <c r="C3559" i="1" l="1"/>
  <c r="D3560" i="1"/>
  <c r="C3560" i="1" l="1"/>
  <c r="D3561" i="1"/>
  <c r="C3561" i="1" l="1"/>
  <c r="D3562" i="1"/>
  <c r="C3562" i="1" l="1"/>
  <c r="D3563" i="1"/>
  <c r="C3563" i="1" l="1"/>
  <c r="D3564" i="1"/>
  <c r="C3564" i="1" l="1"/>
  <c r="D3565" i="1"/>
  <c r="C3565" i="1" l="1"/>
  <c r="D3566" i="1"/>
  <c r="C3566" i="1" l="1"/>
  <c r="D3567" i="1"/>
  <c r="C3567" i="1" l="1"/>
  <c r="D3568" i="1"/>
  <c r="C3568" i="1" l="1"/>
  <c r="D3569" i="1"/>
  <c r="C3569" i="1" l="1"/>
  <c r="D3570" i="1"/>
  <c r="C3570" i="1" l="1"/>
  <c r="D3571" i="1"/>
  <c r="C3571" i="1" l="1"/>
  <c r="D3572" i="1"/>
  <c r="C3572" i="1" l="1"/>
  <c r="D3573" i="1"/>
  <c r="C3573" i="1" l="1"/>
  <c r="D3574" i="1"/>
  <c r="C3574" i="1" l="1"/>
  <c r="D3575" i="1"/>
  <c r="C3575" i="1" l="1"/>
  <c r="D3576" i="1"/>
  <c r="C3576" i="1" l="1"/>
  <c r="D3577" i="1"/>
  <c r="C3577" i="1" l="1"/>
  <c r="D3578" i="1"/>
  <c r="C3578" i="1" l="1"/>
  <c r="D3579" i="1"/>
  <c r="C3579" i="1" l="1"/>
  <c r="D3580" i="1"/>
  <c r="C3580" i="1" l="1"/>
  <c r="D3581" i="1"/>
  <c r="C3581" i="1" l="1"/>
  <c r="D3582" i="1"/>
  <c r="C3582" i="1" l="1"/>
  <c r="D3583" i="1"/>
  <c r="C3583" i="1" l="1"/>
  <c r="D3584" i="1"/>
  <c r="C3584" i="1" l="1"/>
  <c r="D3585" i="1"/>
  <c r="C3585" i="1" l="1"/>
  <c r="D3586" i="1"/>
  <c r="C3586" i="1" l="1"/>
  <c r="D3587" i="1"/>
  <c r="C3587" i="1" l="1"/>
  <c r="D3588" i="1"/>
  <c r="C3588" i="1" l="1"/>
  <c r="D3589" i="1"/>
  <c r="C3589" i="1" l="1"/>
  <c r="D3590" i="1"/>
  <c r="C3590" i="1" l="1"/>
  <c r="D3591" i="1"/>
  <c r="C3591" i="1" l="1"/>
  <c r="D3592" i="1"/>
  <c r="C3592" i="1" l="1"/>
  <c r="D3593" i="1"/>
  <c r="C3593" i="1" l="1"/>
  <c r="D3594" i="1"/>
  <c r="C3594" i="1" l="1"/>
  <c r="D3595" i="1"/>
  <c r="C3595" i="1" l="1"/>
  <c r="D3596" i="1"/>
  <c r="C3596" i="1" l="1"/>
  <c r="D3597" i="1"/>
  <c r="C3597" i="1" l="1"/>
  <c r="D3598" i="1"/>
  <c r="C3598" i="1" l="1"/>
  <c r="D3599" i="1"/>
  <c r="C3599" i="1" l="1"/>
  <c r="D3600" i="1"/>
  <c r="C3600" i="1" l="1"/>
  <c r="D3601" i="1"/>
  <c r="C3601" i="1" l="1"/>
  <c r="D3602" i="1"/>
  <c r="C3602" i="1" l="1"/>
  <c r="D3603" i="1"/>
  <c r="C3603" i="1" l="1"/>
  <c r="D3604" i="1"/>
  <c r="C3604" i="1" l="1"/>
  <c r="D3605" i="1"/>
  <c r="C3605" i="1" l="1"/>
  <c r="D3606" i="1"/>
  <c r="C3606" i="1" l="1"/>
  <c r="D3607" i="1"/>
  <c r="C3607" i="1" l="1"/>
  <c r="D3608" i="1"/>
  <c r="C3608" i="1" l="1"/>
  <c r="D3609" i="1"/>
  <c r="C3609" i="1" l="1"/>
  <c r="D3610" i="1"/>
  <c r="C3610" i="1" l="1"/>
  <c r="D3611" i="1"/>
  <c r="C3611" i="1" l="1"/>
  <c r="D3612" i="1"/>
  <c r="C3612" i="1" l="1"/>
  <c r="D3613" i="1"/>
  <c r="C3613" i="1" l="1"/>
  <c r="D3614" i="1"/>
  <c r="C3614" i="1" l="1"/>
  <c r="D3615" i="1"/>
  <c r="C3615" i="1" l="1"/>
  <c r="D3616" i="1"/>
  <c r="C3616" i="1" l="1"/>
  <c r="D3617" i="1"/>
  <c r="C3617" i="1" l="1"/>
  <c r="D3618" i="1"/>
  <c r="C3618" i="1" l="1"/>
  <c r="D3619" i="1"/>
  <c r="C3619" i="1" l="1"/>
  <c r="D3620" i="1"/>
  <c r="C3620" i="1" l="1"/>
  <c r="D3621" i="1"/>
  <c r="C3621" i="1" l="1"/>
  <c r="D3622" i="1"/>
  <c r="C3622" i="1" l="1"/>
  <c r="D3623" i="1"/>
  <c r="C3623" i="1" l="1"/>
  <c r="D3624" i="1"/>
  <c r="C3624" i="1" l="1"/>
  <c r="D3625" i="1"/>
  <c r="C3625" i="1" l="1"/>
  <c r="D3626" i="1"/>
  <c r="C3626" i="1" l="1"/>
  <c r="D3627" i="1"/>
  <c r="C3627" i="1" l="1"/>
  <c r="D3628" i="1"/>
  <c r="C3628" i="1" l="1"/>
  <c r="D3629" i="1"/>
  <c r="C3629" i="1" l="1"/>
  <c r="D3630" i="1"/>
  <c r="C3630" i="1" l="1"/>
  <c r="D3631" i="1"/>
  <c r="C3631" i="1" l="1"/>
  <c r="D3632" i="1"/>
  <c r="C3632" i="1" l="1"/>
  <c r="D3633" i="1"/>
  <c r="C3633" i="1" l="1"/>
  <c r="D3634" i="1"/>
  <c r="C3634" i="1" l="1"/>
  <c r="D3635" i="1"/>
  <c r="C3635" i="1" l="1"/>
  <c r="D3636" i="1"/>
  <c r="C3636" i="1" l="1"/>
  <c r="D3637" i="1"/>
  <c r="C3637" i="1" l="1"/>
  <c r="D3638" i="1"/>
  <c r="C3638" i="1" l="1"/>
  <c r="D3639" i="1"/>
  <c r="C3639" i="1" l="1"/>
  <c r="D3640" i="1"/>
  <c r="C3640" i="1" l="1"/>
  <c r="D3641" i="1"/>
  <c r="C3641" i="1" l="1"/>
  <c r="D3642" i="1"/>
  <c r="C3642" i="1" l="1"/>
  <c r="D3643" i="1"/>
  <c r="C3643" i="1" l="1"/>
  <c r="D3644" i="1"/>
  <c r="C3644" i="1" l="1"/>
  <c r="D3645" i="1"/>
  <c r="C3645" i="1" l="1"/>
  <c r="D3646" i="1"/>
  <c r="C3646" i="1" l="1"/>
  <c r="D3647" i="1"/>
  <c r="C3647" i="1" l="1"/>
  <c r="D3648" i="1"/>
  <c r="C3648" i="1" l="1"/>
  <c r="D3649" i="1"/>
  <c r="C3649" i="1" l="1"/>
  <c r="D3650" i="1"/>
  <c r="C3650" i="1" l="1"/>
  <c r="D3651" i="1"/>
  <c r="C3651" i="1" l="1"/>
  <c r="D3652" i="1"/>
  <c r="C3652" i="1" l="1"/>
  <c r="D3653" i="1"/>
  <c r="C3653" i="1" l="1"/>
  <c r="D3654" i="1"/>
  <c r="C3654" i="1" l="1"/>
  <c r="D3655" i="1"/>
  <c r="C3655" i="1" l="1"/>
  <c r="D3656" i="1"/>
  <c r="C3656" i="1" l="1"/>
  <c r="D3657" i="1"/>
  <c r="C3657" i="1" l="1"/>
  <c r="D3658" i="1"/>
  <c r="C3658" i="1" l="1"/>
  <c r="D3659" i="1"/>
  <c r="C3659" i="1" l="1"/>
  <c r="D3660" i="1"/>
  <c r="C3660" i="1" l="1"/>
  <c r="D3661" i="1"/>
  <c r="C3661" i="1" l="1"/>
  <c r="D3662" i="1"/>
  <c r="C3662" i="1" l="1"/>
  <c r="D3663" i="1"/>
  <c r="C3663" i="1" l="1"/>
  <c r="D3664" i="1"/>
  <c r="C3664" i="1" l="1"/>
  <c r="D3665" i="1"/>
  <c r="C3665" i="1" l="1"/>
  <c r="D3666" i="1"/>
  <c r="C3666" i="1" l="1"/>
  <c r="D3667" i="1"/>
  <c r="C3667" i="1" l="1"/>
  <c r="D3668" i="1"/>
  <c r="C3668" i="1" l="1"/>
  <c r="D3669" i="1"/>
  <c r="C3669" i="1" l="1"/>
  <c r="D3670" i="1"/>
  <c r="C3670" i="1" l="1"/>
  <c r="D3671" i="1"/>
  <c r="C3671" i="1" l="1"/>
  <c r="D3672" i="1"/>
  <c r="C3672" i="1" l="1"/>
  <c r="D3673" i="1"/>
  <c r="C3673" i="1" l="1"/>
  <c r="D3674" i="1"/>
  <c r="C3674" i="1" l="1"/>
  <c r="D3675" i="1"/>
  <c r="C3675" i="1" l="1"/>
  <c r="D3676" i="1"/>
  <c r="C3676" i="1" l="1"/>
  <c r="D3677" i="1"/>
  <c r="C3677" i="1" l="1"/>
  <c r="D3678" i="1"/>
  <c r="C3678" i="1" l="1"/>
  <c r="D3679" i="1"/>
  <c r="C3679" i="1" l="1"/>
  <c r="D3680" i="1"/>
  <c r="C3680" i="1" l="1"/>
  <c r="D3681" i="1"/>
  <c r="C3681" i="1" l="1"/>
  <c r="D3682" i="1"/>
  <c r="C3682" i="1" l="1"/>
  <c r="D3683" i="1"/>
  <c r="C3683" i="1" l="1"/>
  <c r="D3684" i="1"/>
  <c r="C3684" i="1" l="1"/>
  <c r="D3685" i="1"/>
  <c r="C3685" i="1" l="1"/>
  <c r="D3686" i="1"/>
  <c r="C3686" i="1" l="1"/>
  <c r="D3687" i="1"/>
  <c r="C3687" i="1" l="1"/>
  <c r="D3688" i="1"/>
  <c r="C3688" i="1" l="1"/>
  <c r="D3689" i="1"/>
  <c r="C3689" i="1" l="1"/>
  <c r="D3690" i="1"/>
  <c r="C3690" i="1" l="1"/>
  <c r="D3691" i="1"/>
  <c r="C3691" i="1" l="1"/>
  <c r="D3692" i="1"/>
  <c r="C3692" i="1" l="1"/>
  <c r="D3693" i="1"/>
  <c r="C3693" i="1" l="1"/>
  <c r="D3694" i="1"/>
  <c r="C3694" i="1" l="1"/>
  <c r="D3695" i="1"/>
  <c r="C3695" i="1" l="1"/>
  <c r="D3696" i="1"/>
  <c r="C3696" i="1" l="1"/>
  <c r="D3697" i="1"/>
  <c r="C3697" i="1" l="1"/>
  <c r="D3698" i="1"/>
  <c r="C3698" i="1" l="1"/>
  <c r="D3699" i="1"/>
  <c r="C3699" i="1" l="1"/>
  <c r="D3700" i="1"/>
  <c r="C3700" i="1" l="1"/>
  <c r="D3701" i="1"/>
  <c r="C3701" i="1" l="1"/>
  <c r="D3702" i="1"/>
  <c r="C3702" i="1" l="1"/>
  <c r="D3703" i="1"/>
  <c r="C3703" i="1" l="1"/>
  <c r="D3704" i="1"/>
  <c r="C3704" i="1" l="1"/>
  <c r="D3705" i="1"/>
  <c r="C3705" i="1" l="1"/>
  <c r="D3706" i="1"/>
  <c r="C3706" i="1" l="1"/>
  <c r="D3707" i="1"/>
  <c r="C3707" i="1" l="1"/>
  <c r="D3708" i="1"/>
  <c r="C3708" i="1" l="1"/>
  <c r="D3709" i="1"/>
  <c r="C3709" i="1" l="1"/>
  <c r="D3710" i="1"/>
  <c r="C3710" i="1" l="1"/>
  <c r="D3711" i="1"/>
  <c r="C3711" i="1" l="1"/>
  <c r="D3712" i="1"/>
  <c r="C3712" i="1" l="1"/>
  <c r="D3713" i="1"/>
  <c r="C3713" i="1" l="1"/>
  <c r="D3714" i="1"/>
  <c r="C3714" i="1" l="1"/>
  <c r="D3715" i="1"/>
  <c r="C3715" i="1" l="1"/>
  <c r="D3716" i="1"/>
  <c r="C3716" i="1" l="1"/>
  <c r="D3717" i="1"/>
  <c r="C3717" i="1" l="1"/>
  <c r="D3718" i="1"/>
  <c r="C3718" i="1" l="1"/>
  <c r="D3719" i="1"/>
  <c r="C3719" i="1" l="1"/>
  <c r="D3720" i="1"/>
  <c r="C3720" i="1" l="1"/>
  <c r="D3721" i="1"/>
  <c r="C3721" i="1" l="1"/>
  <c r="D3722" i="1"/>
  <c r="C3722" i="1" l="1"/>
  <c r="D3723" i="1"/>
  <c r="C3723" i="1" l="1"/>
  <c r="D3724" i="1"/>
  <c r="C3724" i="1" l="1"/>
  <c r="D3725" i="1"/>
  <c r="C3725" i="1" l="1"/>
  <c r="D3726" i="1"/>
  <c r="C3726" i="1" l="1"/>
  <c r="D3727" i="1"/>
  <c r="C3727" i="1" l="1"/>
  <c r="D3728" i="1"/>
  <c r="C3728" i="1" l="1"/>
  <c r="D3729" i="1"/>
  <c r="C3729" i="1" l="1"/>
  <c r="D3730" i="1"/>
  <c r="C3730" i="1" l="1"/>
  <c r="D3731" i="1"/>
  <c r="C3731" i="1" l="1"/>
  <c r="D3732" i="1"/>
  <c r="C3732" i="1" l="1"/>
  <c r="D3733" i="1"/>
  <c r="C3733" i="1" l="1"/>
  <c r="D3734" i="1"/>
  <c r="C3734" i="1" l="1"/>
  <c r="D3735" i="1"/>
  <c r="C3735" i="1" l="1"/>
  <c r="D3736" i="1"/>
  <c r="C3736" i="1" l="1"/>
  <c r="D3737" i="1"/>
  <c r="C3737" i="1" l="1"/>
  <c r="D3738" i="1"/>
  <c r="C3738" i="1" l="1"/>
  <c r="D3739" i="1"/>
  <c r="C3739" i="1" l="1"/>
  <c r="D3740" i="1"/>
  <c r="C3740" i="1" l="1"/>
  <c r="D3741" i="1"/>
  <c r="C3741" i="1" l="1"/>
  <c r="D3742" i="1"/>
  <c r="C3742" i="1" l="1"/>
  <c r="D3743" i="1"/>
  <c r="C3743" i="1" l="1"/>
  <c r="D3744" i="1"/>
  <c r="C3744" i="1" l="1"/>
  <c r="D3745" i="1"/>
  <c r="C3745" i="1" l="1"/>
  <c r="D3746" i="1"/>
  <c r="C3746" i="1" l="1"/>
  <c r="D3747" i="1"/>
  <c r="C3747" i="1" l="1"/>
  <c r="D3748" i="1"/>
  <c r="C3748" i="1" l="1"/>
  <c r="D3749" i="1"/>
  <c r="C3749" i="1" l="1"/>
  <c r="D3750" i="1"/>
  <c r="C3750" i="1" l="1"/>
  <c r="D3751" i="1"/>
  <c r="C3751" i="1" l="1"/>
  <c r="D3752" i="1"/>
  <c r="C3752" i="1" l="1"/>
  <c r="D3753" i="1"/>
  <c r="C3753" i="1" l="1"/>
  <c r="D3754" i="1"/>
  <c r="C3754" i="1" l="1"/>
  <c r="D3755" i="1"/>
  <c r="C3755" i="1" l="1"/>
  <c r="D3756" i="1"/>
  <c r="C3756" i="1" l="1"/>
  <c r="D3757" i="1"/>
  <c r="C3757" i="1" l="1"/>
  <c r="D3758" i="1"/>
  <c r="C3758" i="1" l="1"/>
  <c r="D3759" i="1"/>
  <c r="C3759" i="1" l="1"/>
  <c r="D3760" i="1"/>
  <c r="C3760" i="1" l="1"/>
  <c r="D3761" i="1"/>
  <c r="C3761" i="1" l="1"/>
  <c r="D3762" i="1"/>
  <c r="C3762" i="1" l="1"/>
  <c r="D3763" i="1"/>
  <c r="C3763" i="1" l="1"/>
  <c r="D3764" i="1"/>
  <c r="C3764" i="1" l="1"/>
  <c r="D3765" i="1"/>
  <c r="C3765" i="1" l="1"/>
  <c r="D3766" i="1"/>
  <c r="C3766" i="1" l="1"/>
  <c r="D3767" i="1"/>
  <c r="C3767" i="1" l="1"/>
  <c r="D3768" i="1"/>
  <c r="C3768" i="1" l="1"/>
  <c r="D3769" i="1"/>
  <c r="C3769" i="1" l="1"/>
  <c r="D3770" i="1"/>
  <c r="C3770" i="1" l="1"/>
  <c r="D3771" i="1"/>
  <c r="C3771" i="1" l="1"/>
  <c r="D3772" i="1"/>
  <c r="C3772" i="1" l="1"/>
  <c r="D3773" i="1"/>
  <c r="C3773" i="1" l="1"/>
  <c r="D3774" i="1"/>
  <c r="C3774" i="1" l="1"/>
  <c r="D3775" i="1"/>
  <c r="C3775" i="1" l="1"/>
  <c r="D3776" i="1"/>
  <c r="C3776" i="1" l="1"/>
  <c r="D3777" i="1"/>
  <c r="C3777" i="1" l="1"/>
  <c r="D3778" i="1"/>
  <c r="C3778" i="1" l="1"/>
  <c r="D3779" i="1"/>
  <c r="C3779" i="1" l="1"/>
  <c r="D3780" i="1"/>
  <c r="C3780" i="1" l="1"/>
  <c r="D3781" i="1"/>
  <c r="C3781" i="1" l="1"/>
  <c r="D3782" i="1"/>
  <c r="C3782" i="1" l="1"/>
  <c r="D3783" i="1"/>
  <c r="C3783" i="1" l="1"/>
  <c r="D3784" i="1"/>
  <c r="C3784" i="1" l="1"/>
  <c r="D3785" i="1"/>
  <c r="C3785" i="1" l="1"/>
  <c r="D3786" i="1"/>
  <c r="C3786" i="1" l="1"/>
  <c r="D3787" i="1"/>
  <c r="C3787" i="1" l="1"/>
  <c r="D3788" i="1"/>
  <c r="C3788" i="1" l="1"/>
  <c r="D3789" i="1"/>
  <c r="C3789" i="1" l="1"/>
  <c r="D3790" i="1"/>
  <c r="C3790" i="1" l="1"/>
  <c r="D3791" i="1"/>
  <c r="C3791" i="1" l="1"/>
  <c r="D3792" i="1"/>
  <c r="C3792" i="1" l="1"/>
  <c r="D3793" i="1"/>
  <c r="C3793" i="1" l="1"/>
  <c r="D3794" i="1"/>
  <c r="C3794" i="1" l="1"/>
  <c r="D3795" i="1"/>
  <c r="C3795" i="1" l="1"/>
  <c r="D3796" i="1"/>
  <c r="C3796" i="1" l="1"/>
  <c r="D3797" i="1"/>
  <c r="C3797" i="1" l="1"/>
  <c r="D3798" i="1"/>
  <c r="C3798" i="1" l="1"/>
  <c r="D3799" i="1"/>
  <c r="C3799" i="1" l="1"/>
  <c r="D3800" i="1"/>
  <c r="C3800" i="1" l="1"/>
  <c r="D3801" i="1"/>
  <c r="C3801" i="1" l="1"/>
  <c r="D3802" i="1"/>
  <c r="C3802" i="1" l="1"/>
  <c r="D3803" i="1"/>
  <c r="C3803" i="1" l="1"/>
  <c r="D3804" i="1"/>
  <c r="C3804" i="1" l="1"/>
  <c r="D3805" i="1"/>
  <c r="C3805" i="1" l="1"/>
  <c r="D3806" i="1"/>
  <c r="C3806" i="1" l="1"/>
  <c r="D3807" i="1"/>
  <c r="C3807" i="1" l="1"/>
  <c r="D3808" i="1"/>
  <c r="C3808" i="1" l="1"/>
  <c r="D3809" i="1"/>
  <c r="C3809" i="1" l="1"/>
  <c r="D3810" i="1"/>
  <c r="C3810" i="1" l="1"/>
  <c r="D3811" i="1"/>
  <c r="C3811" i="1" l="1"/>
  <c r="D3812" i="1"/>
  <c r="C3812" i="1" l="1"/>
  <c r="D3813" i="1"/>
  <c r="C3813" i="1" l="1"/>
  <c r="D3814" i="1"/>
  <c r="C3814" i="1" l="1"/>
  <c r="D3815" i="1"/>
  <c r="C3815" i="1" l="1"/>
  <c r="D3816" i="1"/>
  <c r="C3816" i="1" l="1"/>
  <c r="D3817" i="1"/>
  <c r="C3817" i="1" l="1"/>
  <c r="D3818" i="1"/>
  <c r="C3818" i="1" l="1"/>
  <c r="D3819" i="1"/>
  <c r="C3819" i="1" l="1"/>
  <c r="D3820" i="1"/>
  <c r="C3820" i="1" l="1"/>
  <c r="D3821" i="1"/>
  <c r="C3821" i="1" l="1"/>
  <c r="D3822" i="1"/>
  <c r="C3822" i="1" l="1"/>
  <c r="D3823" i="1"/>
  <c r="C3823" i="1" l="1"/>
  <c r="D3824" i="1"/>
  <c r="C3824" i="1" l="1"/>
  <c r="D3825" i="1"/>
  <c r="C3825" i="1" l="1"/>
  <c r="D3826" i="1"/>
  <c r="C3826" i="1" l="1"/>
  <c r="D3827" i="1"/>
  <c r="C3827" i="1" l="1"/>
  <c r="D3828" i="1"/>
  <c r="C3828" i="1" l="1"/>
  <c r="D3829" i="1"/>
  <c r="C3829" i="1" l="1"/>
  <c r="D3830" i="1"/>
  <c r="C3830" i="1" l="1"/>
  <c r="D3831" i="1"/>
  <c r="C3831" i="1" l="1"/>
  <c r="D3832" i="1"/>
  <c r="C3832" i="1" l="1"/>
  <c r="D3833" i="1"/>
  <c r="C3833" i="1" l="1"/>
  <c r="D3834" i="1"/>
  <c r="C3834" i="1" l="1"/>
  <c r="D3835" i="1"/>
  <c r="C3835" i="1" l="1"/>
  <c r="D3836" i="1"/>
  <c r="C3836" i="1" l="1"/>
  <c r="D3837" i="1"/>
  <c r="C3837" i="1" l="1"/>
  <c r="D3838" i="1"/>
  <c r="C3838" i="1" l="1"/>
  <c r="D3839" i="1"/>
  <c r="C3839" i="1" l="1"/>
  <c r="D3840" i="1"/>
  <c r="C3840" i="1" l="1"/>
  <c r="D3841" i="1"/>
  <c r="C3841" i="1" l="1"/>
  <c r="D3842" i="1"/>
  <c r="C3842" i="1" l="1"/>
  <c r="D3843" i="1"/>
  <c r="C3843" i="1" l="1"/>
  <c r="D3844" i="1"/>
  <c r="C3844" i="1" l="1"/>
  <c r="D3845" i="1"/>
  <c r="C3845" i="1" l="1"/>
  <c r="D3846" i="1"/>
  <c r="C3846" i="1" l="1"/>
  <c r="D3847" i="1"/>
  <c r="C3847" i="1" l="1"/>
  <c r="D3848" i="1"/>
  <c r="C3848" i="1" l="1"/>
  <c r="D3849" i="1"/>
  <c r="C3849" i="1" l="1"/>
  <c r="D3850" i="1"/>
  <c r="C3850" i="1" l="1"/>
  <c r="D3851" i="1"/>
  <c r="C3851" i="1" l="1"/>
  <c r="D3852" i="1"/>
  <c r="C3852" i="1" l="1"/>
  <c r="D3853" i="1"/>
  <c r="C3853" i="1" l="1"/>
  <c r="D3854" i="1"/>
  <c r="C3854" i="1" l="1"/>
  <c r="D3855" i="1"/>
  <c r="C3855" i="1" l="1"/>
  <c r="D3856" i="1"/>
  <c r="C3856" i="1" l="1"/>
  <c r="D3857" i="1"/>
  <c r="C3857" i="1" l="1"/>
  <c r="D3858" i="1"/>
  <c r="C3858" i="1" l="1"/>
  <c r="D3859" i="1"/>
  <c r="C3859" i="1" l="1"/>
  <c r="D3860" i="1"/>
  <c r="C3860" i="1" l="1"/>
  <c r="D3861" i="1"/>
  <c r="C3861" i="1" l="1"/>
  <c r="D3862" i="1"/>
  <c r="C3862" i="1" l="1"/>
  <c r="D3863" i="1"/>
  <c r="C3863" i="1" l="1"/>
  <c r="D3864" i="1"/>
  <c r="C3864" i="1" l="1"/>
  <c r="D3865" i="1"/>
  <c r="C3865" i="1" l="1"/>
  <c r="D3866" i="1"/>
  <c r="C3866" i="1" l="1"/>
  <c r="D3867" i="1"/>
  <c r="C3867" i="1" l="1"/>
  <c r="D3868" i="1"/>
  <c r="C3868" i="1" l="1"/>
  <c r="D3869" i="1"/>
  <c r="C3869" i="1" l="1"/>
  <c r="D3870" i="1"/>
  <c r="C3870" i="1" l="1"/>
  <c r="D3871" i="1"/>
  <c r="C3871" i="1" l="1"/>
  <c r="D3872" i="1"/>
  <c r="C3872" i="1" l="1"/>
  <c r="D3873" i="1"/>
  <c r="C3873" i="1" l="1"/>
  <c r="D3874" i="1"/>
  <c r="C3874" i="1" l="1"/>
  <c r="D3875" i="1"/>
  <c r="C3875" i="1" l="1"/>
  <c r="D3876" i="1"/>
  <c r="C3876" i="1" l="1"/>
  <c r="D3877" i="1"/>
  <c r="C3877" i="1" l="1"/>
  <c r="D3878" i="1"/>
  <c r="C3878" i="1" l="1"/>
  <c r="D3879" i="1"/>
  <c r="C3879" i="1" l="1"/>
  <c r="D3880" i="1"/>
  <c r="C3880" i="1" l="1"/>
  <c r="D3881" i="1"/>
  <c r="C3881" i="1" l="1"/>
  <c r="D3882" i="1"/>
  <c r="C3882" i="1" l="1"/>
  <c r="D3883" i="1"/>
  <c r="C3883" i="1" l="1"/>
  <c r="D3884" i="1"/>
  <c r="C3884" i="1" l="1"/>
  <c r="D3885" i="1"/>
  <c r="C3885" i="1" l="1"/>
  <c r="D3886" i="1"/>
  <c r="C3886" i="1" l="1"/>
  <c r="D3887" i="1"/>
  <c r="C3887" i="1" l="1"/>
  <c r="D3888" i="1"/>
  <c r="C3888" i="1" l="1"/>
  <c r="D3889" i="1"/>
  <c r="C3889" i="1" l="1"/>
  <c r="D3890" i="1"/>
  <c r="C3890" i="1" l="1"/>
  <c r="D3891" i="1"/>
  <c r="C3891" i="1" l="1"/>
  <c r="D3892" i="1"/>
  <c r="C3892" i="1" l="1"/>
  <c r="D3893" i="1"/>
  <c r="C3893" i="1" l="1"/>
  <c r="D3894" i="1"/>
  <c r="C3894" i="1" l="1"/>
  <c r="D3895" i="1"/>
  <c r="C3895" i="1" l="1"/>
  <c r="D3896" i="1"/>
  <c r="C3896" i="1" l="1"/>
  <c r="D3897" i="1"/>
  <c r="C3897" i="1" l="1"/>
  <c r="D3898" i="1"/>
  <c r="C3898" i="1" l="1"/>
  <c r="D3899" i="1"/>
  <c r="C3899" i="1" l="1"/>
  <c r="D3900" i="1"/>
  <c r="C3900" i="1" l="1"/>
  <c r="D3901" i="1"/>
  <c r="C3901" i="1" l="1"/>
  <c r="D3902" i="1"/>
  <c r="C3902" i="1" l="1"/>
  <c r="D3903" i="1"/>
  <c r="C3903" i="1" l="1"/>
  <c r="D3904" i="1"/>
  <c r="C3904" i="1" l="1"/>
  <c r="D3905" i="1"/>
  <c r="C3905" i="1" l="1"/>
  <c r="D3906" i="1"/>
  <c r="C3906" i="1" l="1"/>
  <c r="D3907" i="1"/>
  <c r="C3907" i="1" l="1"/>
  <c r="D3908" i="1"/>
  <c r="C3908" i="1" l="1"/>
  <c r="D3909" i="1"/>
  <c r="C3909" i="1" l="1"/>
  <c r="D3910" i="1"/>
  <c r="C3910" i="1" l="1"/>
  <c r="D3911" i="1"/>
  <c r="C3911" i="1" l="1"/>
  <c r="D3912" i="1"/>
  <c r="C3912" i="1" l="1"/>
  <c r="D3913" i="1"/>
  <c r="C3913" i="1" l="1"/>
  <c r="D3914" i="1"/>
  <c r="C3914" i="1" l="1"/>
  <c r="D3915" i="1"/>
  <c r="C3915" i="1" l="1"/>
  <c r="D3916" i="1"/>
  <c r="C3916" i="1" l="1"/>
  <c r="D3917" i="1"/>
  <c r="C3917" i="1" l="1"/>
  <c r="D3918" i="1"/>
  <c r="C3918" i="1" l="1"/>
  <c r="D3919" i="1"/>
  <c r="C3919" i="1" l="1"/>
  <c r="D3920" i="1"/>
  <c r="C3920" i="1" l="1"/>
  <c r="D3921" i="1"/>
  <c r="C3921" i="1" l="1"/>
  <c r="D3922" i="1"/>
  <c r="C3922" i="1" l="1"/>
  <c r="D3923" i="1"/>
  <c r="C3923" i="1" l="1"/>
  <c r="D3924" i="1"/>
  <c r="C3924" i="1" l="1"/>
  <c r="D3925" i="1"/>
  <c r="C3925" i="1" l="1"/>
  <c r="D3926" i="1"/>
  <c r="C3926" i="1" l="1"/>
  <c r="D3927" i="1"/>
  <c r="C3927" i="1" l="1"/>
  <c r="D3928" i="1"/>
  <c r="C3928" i="1" l="1"/>
  <c r="D3929" i="1"/>
  <c r="C3929" i="1" l="1"/>
  <c r="D3930" i="1"/>
  <c r="C3930" i="1" l="1"/>
  <c r="D3931" i="1"/>
  <c r="C3931" i="1" l="1"/>
  <c r="D3932" i="1"/>
  <c r="C3932" i="1" l="1"/>
  <c r="D3933" i="1"/>
  <c r="C3933" i="1" l="1"/>
  <c r="D3934" i="1"/>
  <c r="C3934" i="1" l="1"/>
  <c r="D3935" i="1"/>
  <c r="C3935" i="1" l="1"/>
  <c r="D3936" i="1"/>
  <c r="C3936" i="1" l="1"/>
  <c r="D3937" i="1"/>
  <c r="C3937" i="1" l="1"/>
  <c r="D3938" i="1"/>
  <c r="C3938" i="1" l="1"/>
  <c r="D3939" i="1"/>
  <c r="C3939" i="1" l="1"/>
  <c r="D3940" i="1"/>
  <c r="C3940" i="1" l="1"/>
  <c r="D3941" i="1"/>
  <c r="C3941" i="1" l="1"/>
  <c r="D3942" i="1"/>
  <c r="C3942" i="1" l="1"/>
  <c r="D3943" i="1"/>
  <c r="C3943" i="1" l="1"/>
  <c r="D3944" i="1"/>
  <c r="C3944" i="1" l="1"/>
  <c r="D3945" i="1"/>
  <c r="C3945" i="1" l="1"/>
  <c r="D3946" i="1"/>
  <c r="C3946" i="1" l="1"/>
  <c r="D3947" i="1"/>
  <c r="C3947" i="1" l="1"/>
  <c r="D3948" i="1"/>
  <c r="C3948" i="1" l="1"/>
  <c r="D3949" i="1"/>
  <c r="C3949" i="1" l="1"/>
  <c r="D3950" i="1"/>
  <c r="C3950" i="1" l="1"/>
  <c r="D3951" i="1"/>
  <c r="C3951" i="1" l="1"/>
  <c r="D3952" i="1"/>
  <c r="C3952" i="1" l="1"/>
  <c r="D3953" i="1"/>
  <c r="C3953" i="1" l="1"/>
  <c r="D3954" i="1"/>
  <c r="C3954" i="1" l="1"/>
  <c r="D3955" i="1"/>
  <c r="C3955" i="1" l="1"/>
  <c r="D3956" i="1"/>
  <c r="C3956" i="1" l="1"/>
  <c r="D3957" i="1"/>
  <c r="C3957" i="1" l="1"/>
  <c r="D3958" i="1"/>
  <c r="C3958" i="1" l="1"/>
  <c r="D3959" i="1"/>
  <c r="C3959" i="1" l="1"/>
  <c r="D3960" i="1"/>
  <c r="C3960" i="1" l="1"/>
  <c r="D3961" i="1"/>
  <c r="C3961" i="1" l="1"/>
  <c r="D3962" i="1"/>
  <c r="C3962" i="1" l="1"/>
  <c r="D3963" i="1"/>
  <c r="C3963" i="1" l="1"/>
  <c r="D3964" i="1"/>
  <c r="C3964" i="1" l="1"/>
  <c r="D3965" i="1"/>
  <c r="C3965" i="1" l="1"/>
  <c r="D3966" i="1"/>
  <c r="C3966" i="1" l="1"/>
  <c r="D3967" i="1"/>
  <c r="C3967" i="1" l="1"/>
  <c r="D3968" i="1"/>
  <c r="C3968" i="1" l="1"/>
  <c r="D3969" i="1"/>
  <c r="C3969" i="1" l="1"/>
  <c r="D3970" i="1"/>
  <c r="C3970" i="1" l="1"/>
  <c r="D3971" i="1"/>
  <c r="C3971" i="1" l="1"/>
  <c r="D3972" i="1"/>
  <c r="C3972" i="1" l="1"/>
  <c r="D3973" i="1"/>
  <c r="C3973" i="1" l="1"/>
  <c r="D3974" i="1"/>
  <c r="C3974" i="1" l="1"/>
  <c r="D3975" i="1"/>
  <c r="C3975" i="1" l="1"/>
  <c r="D3976" i="1"/>
  <c r="C3976" i="1" l="1"/>
  <c r="D3977" i="1"/>
  <c r="C3977" i="1" l="1"/>
  <c r="D3978" i="1"/>
  <c r="C3978" i="1" l="1"/>
  <c r="D3979" i="1"/>
  <c r="C3979" i="1" l="1"/>
  <c r="D3980" i="1"/>
  <c r="C3980" i="1" l="1"/>
  <c r="D3981" i="1"/>
  <c r="C3981" i="1" l="1"/>
  <c r="D3982" i="1"/>
  <c r="C3982" i="1" l="1"/>
  <c r="D3983" i="1"/>
  <c r="C3983" i="1" l="1"/>
  <c r="D3984" i="1"/>
  <c r="C3984" i="1" l="1"/>
  <c r="D3985" i="1"/>
  <c r="C3985" i="1" l="1"/>
  <c r="D3986" i="1"/>
  <c r="C3986" i="1" l="1"/>
  <c r="D3987" i="1"/>
  <c r="C3987" i="1" l="1"/>
  <c r="D3988" i="1"/>
  <c r="C3988" i="1" l="1"/>
  <c r="D3989" i="1"/>
  <c r="C3989" i="1" l="1"/>
  <c r="D3990" i="1"/>
  <c r="C3990" i="1" l="1"/>
  <c r="D3991" i="1"/>
  <c r="C3991" i="1" l="1"/>
  <c r="D3992" i="1"/>
  <c r="C3992" i="1" l="1"/>
  <c r="D3993" i="1"/>
  <c r="C3993" i="1" l="1"/>
  <c r="D3994" i="1"/>
  <c r="C3994" i="1" l="1"/>
  <c r="D3995" i="1"/>
  <c r="C3995" i="1" l="1"/>
  <c r="D3996" i="1"/>
  <c r="C3996" i="1" l="1"/>
  <c r="D3997" i="1"/>
  <c r="C3997" i="1" l="1"/>
  <c r="D3998" i="1"/>
  <c r="C3998" i="1" l="1"/>
  <c r="D3999" i="1"/>
  <c r="C3999" i="1" l="1"/>
  <c r="D4000" i="1"/>
  <c r="C4000" i="1" l="1"/>
  <c r="D4001" i="1"/>
  <c r="C4001" i="1" l="1"/>
  <c r="D4002" i="1"/>
  <c r="C4002" i="1" l="1"/>
  <c r="D4003" i="1"/>
  <c r="C4003" i="1" l="1"/>
  <c r="D4004" i="1"/>
  <c r="C4004" i="1" l="1"/>
  <c r="D4005" i="1"/>
  <c r="C4005" i="1" l="1"/>
  <c r="D4006" i="1"/>
  <c r="C4006" i="1" l="1"/>
  <c r="D4007" i="1"/>
  <c r="C4007" i="1" l="1"/>
  <c r="D4008" i="1"/>
  <c r="C4008" i="1" l="1"/>
  <c r="D4009" i="1"/>
  <c r="C4009" i="1" l="1"/>
  <c r="D4010" i="1"/>
  <c r="C4010" i="1" l="1"/>
  <c r="D4011" i="1"/>
  <c r="C4011" i="1" l="1"/>
  <c r="D4012" i="1"/>
  <c r="C4012" i="1" l="1"/>
  <c r="D4013" i="1"/>
  <c r="C4013" i="1" l="1"/>
  <c r="D4014" i="1"/>
  <c r="C4014" i="1" l="1"/>
  <c r="D4015" i="1"/>
  <c r="C4015" i="1" l="1"/>
  <c r="D4016" i="1"/>
  <c r="C4016" i="1" l="1"/>
  <c r="D4017" i="1"/>
  <c r="C4017" i="1" l="1"/>
  <c r="D4018" i="1"/>
  <c r="C4018" i="1" l="1"/>
  <c r="D4019" i="1"/>
  <c r="C4019" i="1" l="1"/>
  <c r="D4020" i="1"/>
  <c r="C4020" i="1" l="1"/>
  <c r="D4021" i="1"/>
  <c r="C4021" i="1" l="1"/>
  <c r="D4022" i="1"/>
  <c r="C4022" i="1" l="1"/>
  <c r="D4023" i="1"/>
  <c r="C4023" i="1" l="1"/>
  <c r="D4024" i="1"/>
  <c r="C4024" i="1" l="1"/>
  <c r="D4025" i="1"/>
  <c r="C4025" i="1" l="1"/>
  <c r="D4026" i="1"/>
  <c r="C4026" i="1" l="1"/>
  <c r="D4027" i="1"/>
  <c r="C4027" i="1" l="1"/>
  <c r="D4028" i="1"/>
  <c r="C4028" i="1" l="1"/>
  <c r="D4029" i="1"/>
  <c r="C4029" i="1" l="1"/>
  <c r="D4030" i="1"/>
  <c r="C4030" i="1" l="1"/>
  <c r="D4031" i="1"/>
  <c r="C4031" i="1" l="1"/>
  <c r="D4032" i="1"/>
  <c r="C4032" i="1" l="1"/>
  <c r="D4033" i="1"/>
  <c r="C4033" i="1" l="1"/>
  <c r="D4034" i="1"/>
  <c r="C4034" i="1" l="1"/>
  <c r="D4035" i="1"/>
  <c r="C4035" i="1" l="1"/>
  <c r="D4036" i="1"/>
  <c r="C4036" i="1" l="1"/>
  <c r="D4037" i="1"/>
  <c r="C4037" i="1" l="1"/>
  <c r="D4038" i="1"/>
  <c r="C4038" i="1" l="1"/>
  <c r="D4039" i="1"/>
  <c r="C4039" i="1" l="1"/>
  <c r="D4040" i="1"/>
  <c r="C4040" i="1" l="1"/>
  <c r="D4041" i="1"/>
  <c r="C4041" i="1" l="1"/>
  <c r="D4042" i="1"/>
  <c r="C4042" i="1" l="1"/>
  <c r="D4043" i="1"/>
  <c r="C4043" i="1" l="1"/>
  <c r="D4044" i="1"/>
  <c r="C4044" i="1" l="1"/>
  <c r="D4045" i="1"/>
  <c r="C4045" i="1" l="1"/>
  <c r="D4046" i="1"/>
  <c r="C4046" i="1" l="1"/>
  <c r="D4047" i="1"/>
  <c r="C4047" i="1" l="1"/>
  <c r="D4048" i="1"/>
  <c r="C4048" i="1" l="1"/>
  <c r="D4049" i="1"/>
  <c r="C4049" i="1" l="1"/>
  <c r="D4050" i="1"/>
  <c r="C4050" i="1" l="1"/>
  <c r="D4051" i="1"/>
  <c r="C4051" i="1" l="1"/>
  <c r="D4052" i="1"/>
  <c r="C4052" i="1" l="1"/>
  <c r="D4053" i="1"/>
  <c r="C4053" i="1" l="1"/>
  <c r="D4054" i="1"/>
  <c r="C4054" i="1" l="1"/>
  <c r="D4055" i="1"/>
  <c r="C4055" i="1" l="1"/>
  <c r="D4056" i="1"/>
  <c r="C4056" i="1" l="1"/>
  <c r="D4057" i="1"/>
  <c r="C4057" i="1" l="1"/>
  <c r="D4058" i="1"/>
  <c r="C4058" i="1" l="1"/>
  <c r="D4059" i="1"/>
  <c r="C4059" i="1" l="1"/>
  <c r="D4060" i="1"/>
  <c r="C4060" i="1" l="1"/>
  <c r="D4061" i="1"/>
  <c r="C4061" i="1" l="1"/>
  <c r="D4062" i="1"/>
  <c r="C4062" i="1" l="1"/>
  <c r="D4063" i="1"/>
  <c r="C4063" i="1" l="1"/>
  <c r="D4064" i="1"/>
  <c r="C4064" i="1" l="1"/>
  <c r="D4065" i="1"/>
  <c r="C4065" i="1" l="1"/>
  <c r="D4066" i="1"/>
  <c r="C4066" i="1" l="1"/>
  <c r="D4067" i="1"/>
  <c r="C4067" i="1" l="1"/>
  <c r="D4068" i="1"/>
  <c r="C4068" i="1" l="1"/>
  <c r="D4069" i="1"/>
  <c r="C4069" i="1" l="1"/>
  <c r="D4070" i="1"/>
  <c r="C4070" i="1" l="1"/>
  <c r="D4071" i="1"/>
  <c r="C4071" i="1" l="1"/>
  <c r="D4072" i="1"/>
  <c r="C4072" i="1" l="1"/>
  <c r="D4073" i="1"/>
  <c r="C4073" i="1" l="1"/>
  <c r="D4074" i="1"/>
  <c r="C4074" i="1" l="1"/>
  <c r="D4075" i="1"/>
  <c r="C4075" i="1" l="1"/>
  <c r="D4076" i="1"/>
  <c r="C4076" i="1" l="1"/>
  <c r="D4077" i="1"/>
  <c r="C4077" i="1" l="1"/>
  <c r="D4078" i="1"/>
  <c r="C4078" i="1" l="1"/>
  <c r="D4079" i="1"/>
  <c r="C4079" i="1" l="1"/>
  <c r="D4080" i="1"/>
  <c r="C4080" i="1" l="1"/>
  <c r="D4081" i="1"/>
  <c r="C4081" i="1" l="1"/>
  <c r="D4082" i="1"/>
  <c r="C4082" i="1" l="1"/>
  <c r="D4083" i="1"/>
  <c r="C4083" i="1" l="1"/>
  <c r="D4084" i="1"/>
  <c r="C4084" i="1" l="1"/>
  <c r="D4085" i="1"/>
  <c r="C4085" i="1" l="1"/>
  <c r="D4086" i="1"/>
  <c r="C4086" i="1" l="1"/>
  <c r="D4087" i="1"/>
  <c r="C4087" i="1" l="1"/>
  <c r="D4088" i="1"/>
  <c r="C4088" i="1" l="1"/>
  <c r="D4089" i="1"/>
  <c r="C4089" i="1" l="1"/>
  <c r="D4090" i="1"/>
  <c r="C4090" i="1" l="1"/>
  <c r="D4091" i="1"/>
  <c r="C4091" i="1" l="1"/>
  <c r="D4092" i="1"/>
  <c r="C4092" i="1" l="1"/>
  <c r="D4093" i="1"/>
  <c r="C4093" i="1" l="1"/>
  <c r="D4094" i="1"/>
  <c r="C4094" i="1" l="1"/>
  <c r="D4095" i="1"/>
  <c r="C4095" i="1" l="1"/>
  <c r="D4096" i="1"/>
  <c r="C4096" i="1" l="1"/>
  <c r="D4097" i="1"/>
  <c r="C4097" i="1" l="1"/>
  <c r="D4098" i="1"/>
  <c r="C4098" i="1" l="1"/>
  <c r="D4099" i="1"/>
  <c r="C4099" i="1" l="1"/>
  <c r="D4100" i="1"/>
  <c r="C4100" i="1" l="1"/>
  <c r="D4101" i="1"/>
  <c r="C4101" i="1" l="1"/>
  <c r="D4102" i="1"/>
  <c r="D4103" i="1" l="1"/>
  <c r="C4102" i="1"/>
  <c r="C4103" i="1" l="1"/>
  <c r="D4104" i="1"/>
  <c r="D4105" i="1" l="1"/>
  <c r="C4104" i="1"/>
  <c r="C4105" i="1" l="1"/>
  <c r="D4106" i="1"/>
  <c r="C4106" i="1" l="1"/>
  <c r="D4107" i="1"/>
  <c r="C4107" i="1" l="1"/>
  <c r="D4108" i="1"/>
  <c r="C4108" i="1" l="1"/>
  <c r="D4109" i="1"/>
  <c r="D4110" i="1" l="1"/>
  <c r="C4109" i="1"/>
  <c r="C4110" i="1" l="1"/>
  <c r="D4111" i="1"/>
  <c r="D4112" i="1" l="1"/>
  <c r="C4111" i="1"/>
  <c r="C4112" i="1" l="1"/>
  <c r="D4113" i="1"/>
  <c r="D4114" i="1" l="1"/>
  <c r="C4113" i="1"/>
  <c r="C4114" i="1" l="1"/>
  <c r="D4115" i="1"/>
  <c r="D4116" i="1" l="1"/>
  <c r="C4115" i="1"/>
  <c r="C4116" i="1" l="1"/>
  <c r="D4117" i="1"/>
  <c r="D4118" i="1" l="1"/>
  <c r="C4117" i="1"/>
  <c r="C4118" i="1" l="1"/>
  <c r="D4119" i="1"/>
  <c r="D4120" i="1" l="1"/>
  <c r="C4119" i="1"/>
  <c r="C4120" i="1" l="1"/>
  <c r="D4121" i="1"/>
  <c r="D4122" i="1" l="1"/>
  <c r="C4121" i="1"/>
  <c r="C4122" i="1" l="1"/>
  <c r="D4123" i="1"/>
  <c r="D4124" i="1" l="1"/>
  <c r="C4123" i="1"/>
  <c r="C4124" i="1" l="1"/>
  <c r="D4125" i="1"/>
  <c r="D4126" i="1" l="1"/>
  <c r="C4125" i="1"/>
  <c r="C4126" i="1" l="1"/>
  <c r="D4127" i="1"/>
  <c r="D4128" i="1" l="1"/>
  <c r="C4127" i="1"/>
  <c r="C4128" i="1" l="1"/>
  <c r="D4129" i="1"/>
  <c r="D4130" i="1" l="1"/>
  <c r="C4129" i="1"/>
  <c r="C4130" i="1" l="1"/>
  <c r="D4131" i="1"/>
  <c r="D4132" i="1" l="1"/>
  <c r="C4131" i="1"/>
  <c r="C4132" i="1" l="1"/>
  <c r="D4133" i="1"/>
  <c r="D4134" i="1" l="1"/>
  <c r="C4133" i="1"/>
  <c r="C4134" i="1" l="1"/>
  <c r="D4135" i="1"/>
  <c r="D4136" i="1" l="1"/>
  <c r="C4135" i="1"/>
  <c r="C4136" i="1" l="1"/>
  <c r="D4137" i="1"/>
  <c r="D4138" i="1" l="1"/>
  <c r="C4137" i="1"/>
  <c r="C4138" i="1" l="1"/>
  <c r="D4139" i="1"/>
  <c r="D4140" i="1" l="1"/>
  <c r="C4139" i="1"/>
  <c r="C4140" i="1" l="1"/>
  <c r="D4141" i="1"/>
  <c r="D4142" i="1" l="1"/>
  <c r="C4141" i="1"/>
  <c r="C4142" i="1" l="1"/>
  <c r="D4143" i="1"/>
  <c r="D4144" i="1" l="1"/>
  <c r="C4143" i="1"/>
  <c r="C4144" i="1" l="1"/>
  <c r="D4145" i="1"/>
  <c r="D4146" i="1" l="1"/>
  <c r="C4145" i="1"/>
  <c r="C4146" i="1" l="1"/>
  <c r="D4147" i="1"/>
  <c r="D4148" i="1" l="1"/>
  <c r="C4147" i="1"/>
  <c r="C4148" i="1" l="1"/>
  <c r="D4149" i="1"/>
  <c r="D4150" i="1" l="1"/>
  <c r="C4149" i="1"/>
  <c r="C4150" i="1" l="1"/>
  <c r="D4151" i="1"/>
  <c r="D4152" i="1" l="1"/>
  <c r="C4151" i="1"/>
  <c r="C4152" i="1" l="1"/>
  <c r="D4153" i="1"/>
  <c r="D4154" i="1" l="1"/>
  <c r="C4153" i="1"/>
  <c r="C4154" i="1" l="1"/>
  <c r="D4155" i="1"/>
  <c r="D4156" i="1" l="1"/>
  <c r="C4155" i="1"/>
  <c r="C4156" i="1" l="1"/>
  <c r="D4157" i="1"/>
  <c r="D4158" i="1" l="1"/>
  <c r="C4157" i="1"/>
  <c r="C4158" i="1" l="1"/>
  <c r="D4159" i="1"/>
  <c r="D4160" i="1" l="1"/>
  <c r="C4159" i="1"/>
  <c r="C4160" i="1" l="1"/>
  <c r="D4161" i="1"/>
  <c r="D4162" i="1" l="1"/>
  <c r="C4161" i="1"/>
  <c r="C4162" i="1" l="1"/>
  <c r="D4163" i="1"/>
  <c r="D4164" i="1" l="1"/>
  <c r="C4163" i="1"/>
  <c r="C4164" i="1" l="1"/>
  <c r="D4165" i="1"/>
  <c r="D4166" i="1" l="1"/>
  <c r="C4165" i="1"/>
  <c r="C4166" i="1" l="1"/>
  <c r="D4167" i="1"/>
  <c r="D4168" i="1" l="1"/>
  <c r="C4167" i="1"/>
  <c r="C4168" i="1" l="1"/>
  <c r="D4169" i="1"/>
  <c r="D4170" i="1" l="1"/>
  <c r="C4169" i="1"/>
  <c r="C4170" i="1" l="1"/>
  <c r="D4171" i="1"/>
  <c r="D4172" i="1" l="1"/>
  <c r="C4171" i="1"/>
  <c r="C4172" i="1" l="1"/>
  <c r="D4173" i="1"/>
  <c r="D4174" i="1" l="1"/>
  <c r="C4173" i="1"/>
  <c r="C4174" i="1" l="1"/>
  <c r="D4175" i="1"/>
  <c r="D4176" i="1" l="1"/>
  <c r="C4175" i="1"/>
  <c r="C4176" i="1" l="1"/>
  <c r="D4177" i="1"/>
  <c r="D4178" i="1" l="1"/>
  <c r="C4177" i="1"/>
  <c r="C4178" i="1" l="1"/>
  <c r="D4179" i="1"/>
  <c r="D4180" i="1" l="1"/>
  <c r="C4179" i="1"/>
  <c r="C4180" i="1" l="1"/>
  <c r="D4181" i="1"/>
  <c r="D4182" i="1" l="1"/>
  <c r="C4181" i="1"/>
  <c r="C4182" i="1" l="1"/>
  <c r="D4183" i="1"/>
  <c r="D4184" i="1" l="1"/>
  <c r="C4183" i="1"/>
  <c r="C4184" i="1" l="1"/>
  <c r="D4185" i="1"/>
  <c r="D4186" i="1" l="1"/>
  <c r="C4185" i="1"/>
  <c r="C4186" i="1" l="1"/>
  <c r="D4187" i="1"/>
  <c r="D4188" i="1" l="1"/>
  <c r="C4187" i="1"/>
  <c r="C4188" i="1" l="1"/>
  <c r="D4189" i="1"/>
  <c r="D4190" i="1" l="1"/>
  <c r="C4189" i="1"/>
  <c r="C4190" i="1" l="1"/>
  <c r="D4191" i="1"/>
  <c r="D4192" i="1" l="1"/>
  <c r="C4191" i="1"/>
  <c r="C4192" i="1" l="1"/>
  <c r="D4193" i="1"/>
  <c r="D4194" i="1" l="1"/>
  <c r="C4193" i="1"/>
  <c r="C4194" i="1" l="1"/>
  <c r="D4195" i="1"/>
  <c r="D4196" i="1" l="1"/>
  <c r="C4195" i="1"/>
  <c r="C4196" i="1" l="1"/>
  <c r="D4197" i="1"/>
  <c r="D4198" i="1" l="1"/>
  <c r="C4197" i="1"/>
  <c r="C4198" i="1" l="1"/>
  <c r="D4199" i="1"/>
  <c r="D4200" i="1" l="1"/>
  <c r="C4199" i="1"/>
  <c r="C4200" i="1" l="1"/>
  <c r="D4201" i="1"/>
  <c r="D4202" i="1" l="1"/>
  <c r="C4201" i="1"/>
  <c r="C4202" i="1" l="1"/>
  <c r="D4203" i="1"/>
  <c r="D4204" i="1" l="1"/>
  <c r="C4203" i="1"/>
  <c r="C4204" i="1" l="1"/>
  <c r="D4205" i="1"/>
  <c r="D4206" i="1" l="1"/>
  <c r="C4205" i="1"/>
  <c r="C4206" i="1" l="1"/>
  <c r="D4207" i="1"/>
  <c r="D4208" i="1" l="1"/>
  <c r="C4207" i="1"/>
  <c r="C4208" i="1" l="1"/>
  <c r="D4209" i="1"/>
  <c r="D4210" i="1" l="1"/>
  <c r="C4209" i="1"/>
  <c r="C4210" i="1" l="1"/>
  <c r="D4211" i="1"/>
  <c r="D4212" i="1" l="1"/>
  <c r="C4211" i="1"/>
  <c r="C4212" i="1" l="1"/>
  <c r="D4213" i="1"/>
  <c r="D4214" i="1" l="1"/>
  <c r="C4213" i="1"/>
  <c r="C4214" i="1" l="1"/>
  <c r="D4215" i="1"/>
  <c r="D4216" i="1" l="1"/>
  <c r="C4215" i="1"/>
  <c r="C4216" i="1" l="1"/>
  <c r="D4217" i="1"/>
  <c r="D4218" i="1" l="1"/>
  <c r="C4217" i="1"/>
  <c r="C4218" i="1" l="1"/>
  <c r="D4219" i="1"/>
  <c r="D4220" i="1" l="1"/>
  <c r="C4219" i="1"/>
  <c r="C4220" i="1" l="1"/>
  <c r="D4221" i="1"/>
  <c r="D4222" i="1" l="1"/>
  <c r="C4221" i="1"/>
  <c r="C4222" i="1" l="1"/>
  <c r="D4223" i="1"/>
  <c r="D4224" i="1" l="1"/>
  <c r="C4223" i="1"/>
  <c r="C4224" i="1" l="1"/>
  <c r="D4225" i="1"/>
  <c r="D4226" i="1" l="1"/>
  <c r="C4225" i="1"/>
  <c r="C4226" i="1" l="1"/>
  <c r="D4227" i="1"/>
  <c r="D4228" i="1" l="1"/>
  <c r="C4227" i="1"/>
  <c r="C4228" i="1" l="1"/>
  <c r="D4229" i="1"/>
  <c r="D4230" i="1" l="1"/>
  <c r="C4229" i="1"/>
  <c r="C4230" i="1" l="1"/>
  <c r="D4231" i="1"/>
  <c r="D4232" i="1" l="1"/>
  <c r="C4231" i="1"/>
  <c r="C4232" i="1" l="1"/>
  <c r="D4233" i="1"/>
  <c r="D4234" i="1" l="1"/>
  <c r="C4233" i="1"/>
  <c r="C4234" i="1" l="1"/>
  <c r="D4235" i="1"/>
  <c r="D4236" i="1" l="1"/>
  <c r="C4235" i="1"/>
  <c r="C4236" i="1" l="1"/>
  <c r="D4237" i="1"/>
  <c r="D4238" i="1" l="1"/>
  <c r="C4237" i="1"/>
  <c r="C4238" i="1" l="1"/>
  <c r="D4239" i="1"/>
  <c r="D4240" i="1" l="1"/>
  <c r="C4239" i="1"/>
  <c r="C4240" i="1" l="1"/>
  <c r="D4241" i="1"/>
  <c r="D4242" i="1" l="1"/>
  <c r="C4241" i="1"/>
  <c r="C4242" i="1" l="1"/>
  <c r="D4243" i="1"/>
  <c r="D4244" i="1" l="1"/>
  <c r="C4243" i="1"/>
  <c r="C4244" i="1" l="1"/>
  <c r="D4245" i="1"/>
  <c r="D4246" i="1" l="1"/>
  <c r="C4245" i="1"/>
  <c r="C4246" i="1" l="1"/>
  <c r="D4247" i="1"/>
  <c r="D4248" i="1" l="1"/>
  <c r="C4247" i="1"/>
  <c r="C4248" i="1" l="1"/>
  <c r="D4249" i="1"/>
  <c r="D4250" i="1" l="1"/>
  <c r="C4249" i="1"/>
  <c r="C4250" i="1" l="1"/>
  <c r="D4251" i="1"/>
  <c r="D4252" i="1" l="1"/>
  <c r="C4251" i="1"/>
  <c r="C4252" i="1" l="1"/>
  <c r="D4253" i="1"/>
  <c r="D4254" i="1" l="1"/>
  <c r="C4253" i="1"/>
  <c r="C4254" i="1" l="1"/>
  <c r="D4255" i="1"/>
  <c r="D4256" i="1" l="1"/>
  <c r="C4255" i="1"/>
  <c r="C4256" i="1" l="1"/>
  <c r="D4257" i="1"/>
  <c r="D4258" i="1" l="1"/>
  <c r="C4257" i="1"/>
  <c r="C4258" i="1" l="1"/>
  <c r="D4259" i="1"/>
  <c r="D4260" i="1" l="1"/>
  <c r="C4259" i="1"/>
  <c r="C4260" i="1" l="1"/>
  <c r="D4261" i="1"/>
  <c r="D4262" i="1" l="1"/>
  <c r="C4261" i="1"/>
  <c r="C4262" i="1" l="1"/>
  <c r="D4263" i="1"/>
  <c r="D4264" i="1" l="1"/>
  <c r="C4263" i="1"/>
  <c r="C4264" i="1" l="1"/>
  <c r="D4265" i="1"/>
  <c r="D4266" i="1" l="1"/>
  <c r="C4265" i="1"/>
  <c r="C4266" i="1" l="1"/>
  <c r="D4267" i="1"/>
  <c r="D4268" i="1" l="1"/>
  <c r="C4267" i="1"/>
  <c r="C4268" i="1" l="1"/>
  <c r="D4269" i="1"/>
  <c r="D4270" i="1" l="1"/>
  <c r="C4269" i="1"/>
  <c r="C4270" i="1" l="1"/>
  <c r="D4271" i="1"/>
  <c r="D4272" i="1" l="1"/>
  <c r="C4271" i="1"/>
  <c r="C4272" i="1" l="1"/>
  <c r="D4273" i="1"/>
  <c r="D4274" i="1" l="1"/>
  <c r="C4273" i="1"/>
  <c r="C4274" i="1" l="1"/>
  <c r="D4275" i="1"/>
  <c r="D4276" i="1" l="1"/>
  <c r="C4275" i="1"/>
  <c r="C4276" i="1" l="1"/>
  <c r="D4277" i="1"/>
  <c r="D4278" i="1" l="1"/>
  <c r="C4277" i="1"/>
  <c r="C4278" i="1" l="1"/>
  <c r="D4279" i="1"/>
  <c r="D4280" i="1" l="1"/>
  <c r="C4279" i="1"/>
  <c r="C4280" i="1" l="1"/>
  <c r="D4281" i="1"/>
  <c r="D4282" i="1" l="1"/>
  <c r="C4281" i="1"/>
  <c r="C4282" i="1" l="1"/>
  <c r="D4283" i="1"/>
  <c r="D4284" i="1" l="1"/>
  <c r="C4283" i="1"/>
  <c r="C4284" i="1" l="1"/>
  <c r="D4285" i="1"/>
  <c r="D4286" i="1" l="1"/>
  <c r="C4285" i="1"/>
  <c r="C4286" i="1" l="1"/>
  <c r="D4287" i="1"/>
  <c r="D4288" i="1" l="1"/>
  <c r="C4287" i="1"/>
  <c r="C4288" i="1" l="1"/>
  <c r="D4289" i="1"/>
  <c r="D4290" i="1" l="1"/>
  <c r="C4289" i="1"/>
  <c r="C4290" i="1" l="1"/>
  <c r="D4291" i="1"/>
  <c r="D4292" i="1" l="1"/>
  <c r="C4291" i="1"/>
  <c r="C4292" i="1" l="1"/>
  <c r="D4293" i="1"/>
  <c r="D4294" i="1" l="1"/>
  <c r="C4293" i="1"/>
  <c r="C4294" i="1" l="1"/>
  <c r="D4295" i="1"/>
  <c r="D4296" i="1" l="1"/>
  <c r="C4295" i="1"/>
  <c r="C4296" i="1" l="1"/>
  <c r="D4297" i="1"/>
  <c r="D4298" i="1" l="1"/>
  <c r="C4297" i="1"/>
  <c r="C4298" i="1" l="1"/>
  <c r="D4299" i="1"/>
  <c r="D4300" i="1" l="1"/>
  <c r="C4299" i="1"/>
  <c r="C4300" i="1" l="1"/>
  <c r="D4301" i="1"/>
  <c r="D4302" i="1" l="1"/>
  <c r="C4301" i="1"/>
  <c r="C4302" i="1" l="1"/>
  <c r="D4303" i="1"/>
  <c r="D4304" i="1" l="1"/>
  <c r="C4303" i="1"/>
  <c r="C4304" i="1" l="1"/>
  <c r="D4305" i="1"/>
  <c r="D4306" i="1" l="1"/>
  <c r="C4305" i="1"/>
  <c r="C4306" i="1" l="1"/>
  <c r="D4307" i="1"/>
  <c r="D4308" i="1" l="1"/>
  <c r="C4307" i="1"/>
  <c r="C4308" i="1" l="1"/>
  <c r="D4309" i="1"/>
  <c r="D4310" i="1" l="1"/>
  <c r="C4309" i="1"/>
  <c r="C4310" i="1" l="1"/>
  <c r="D4311" i="1"/>
  <c r="D4312" i="1" l="1"/>
  <c r="C4311" i="1"/>
  <c r="C4312" i="1" l="1"/>
  <c r="D4313" i="1"/>
  <c r="D4314" i="1" l="1"/>
  <c r="C4313" i="1"/>
  <c r="C4314" i="1" l="1"/>
  <c r="D4315" i="1"/>
  <c r="D4316" i="1" l="1"/>
  <c r="C4315" i="1"/>
  <c r="C4316" i="1" l="1"/>
  <c r="D4317" i="1"/>
  <c r="D4318" i="1" l="1"/>
  <c r="C4317" i="1"/>
  <c r="C4318" i="1" l="1"/>
  <c r="D4319" i="1"/>
  <c r="D4320" i="1" l="1"/>
  <c r="C4319" i="1"/>
  <c r="C4320" i="1" l="1"/>
  <c r="D4321" i="1"/>
  <c r="D4322" i="1" l="1"/>
  <c r="C4321" i="1"/>
  <c r="C4322" i="1" l="1"/>
  <c r="D4323" i="1"/>
  <c r="D4324" i="1" l="1"/>
  <c r="C4323" i="1"/>
  <c r="C4324" i="1" l="1"/>
  <c r="D4325" i="1"/>
  <c r="D4326" i="1" l="1"/>
  <c r="C4325" i="1"/>
  <c r="C4326" i="1" l="1"/>
  <c r="D4327" i="1"/>
  <c r="D4328" i="1" l="1"/>
  <c r="C4327" i="1"/>
  <c r="C4328" i="1" l="1"/>
  <c r="D4329" i="1"/>
  <c r="D4330" i="1" l="1"/>
  <c r="C4329" i="1"/>
  <c r="C4330" i="1" l="1"/>
  <c r="D4331" i="1"/>
  <c r="D4332" i="1" l="1"/>
  <c r="C4331" i="1"/>
  <c r="C4332" i="1" l="1"/>
  <c r="D4333" i="1"/>
  <c r="D4334" i="1" l="1"/>
  <c r="C4333" i="1"/>
  <c r="C4334" i="1" l="1"/>
  <c r="D4335" i="1"/>
  <c r="D4336" i="1" l="1"/>
  <c r="C4335" i="1"/>
  <c r="C4336" i="1" l="1"/>
  <c r="D4337" i="1"/>
  <c r="D4338" i="1" l="1"/>
  <c r="C4337" i="1"/>
  <c r="C4338" i="1" l="1"/>
  <c r="D4339" i="1"/>
  <c r="D4340" i="1" l="1"/>
  <c r="C4339" i="1"/>
  <c r="C4340" i="1" l="1"/>
  <c r="D4341" i="1"/>
  <c r="D4342" i="1" l="1"/>
  <c r="C4341" i="1"/>
  <c r="C4342" i="1" l="1"/>
  <c r="D4343" i="1"/>
  <c r="D4344" i="1" l="1"/>
  <c r="C4343" i="1"/>
  <c r="C4344" i="1" l="1"/>
  <c r="D4345" i="1"/>
  <c r="D4346" i="1" l="1"/>
  <c r="C4345" i="1"/>
  <c r="C4346" i="1" l="1"/>
  <c r="D4347" i="1"/>
  <c r="D4348" i="1" l="1"/>
  <c r="C4347" i="1"/>
  <c r="C4348" i="1" l="1"/>
  <c r="D4349" i="1"/>
  <c r="D4350" i="1" l="1"/>
  <c r="C4349" i="1"/>
  <c r="C4350" i="1" l="1"/>
  <c r="D4351" i="1"/>
  <c r="D4352" i="1" l="1"/>
  <c r="C4351" i="1"/>
  <c r="C4352" i="1" l="1"/>
  <c r="D4353" i="1"/>
  <c r="D4354" i="1" l="1"/>
  <c r="C4353" i="1"/>
  <c r="C4354" i="1" l="1"/>
  <c r="D4355" i="1"/>
  <c r="D4356" i="1" l="1"/>
  <c r="C4355" i="1"/>
  <c r="C4356" i="1" l="1"/>
  <c r="D4357" i="1"/>
  <c r="D4358" i="1" l="1"/>
  <c r="C4357" i="1"/>
  <c r="C4358" i="1" l="1"/>
  <c r="D4359" i="1"/>
  <c r="D4360" i="1" l="1"/>
  <c r="C4359" i="1"/>
  <c r="C4360" i="1" l="1"/>
  <c r="D4361" i="1"/>
  <c r="D4362" i="1" l="1"/>
  <c r="C4361" i="1"/>
  <c r="C4362" i="1" l="1"/>
  <c r="D4363" i="1"/>
  <c r="D4364" i="1" l="1"/>
  <c r="C4363" i="1"/>
  <c r="C4364" i="1" l="1"/>
  <c r="D4365" i="1"/>
  <c r="D4366" i="1" l="1"/>
  <c r="C4365" i="1"/>
  <c r="C4366" i="1" l="1"/>
  <c r="D4367" i="1"/>
  <c r="D4368" i="1" l="1"/>
  <c r="C4367" i="1"/>
  <c r="C4368" i="1" l="1"/>
  <c r="D4369" i="1"/>
  <c r="D4370" i="1" l="1"/>
  <c r="C4369" i="1"/>
  <c r="C4370" i="1" l="1"/>
  <c r="D4371" i="1"/>
  <c r="D4372" i="1" l="1"/>
  <c r="C4371" i="1"/>
  <c r="C4372" i="1" l="1"/>
  <c r="D4373" i="1"/>
  <c r="D4374" i="1" l="1"/>
  <c r="C4373" i="1"/>
  <c r="C4374" i="1" l="1"/>
  <c r="D4375" i="1"/>
  <c r="D4376" i="1" l="1"/>
  <c r="C4375" i="1"/>
  <c r="C4376" i="1" l="1"/>
  <c r="D4377" i="1"/>
  <c r="D4378" i="1" l="1"/>
  <c r="C4377" i="1"/>
  <c r="C4378" i="1" l="1"/>
  <c r="D4379" i="1"/>
  <c r="D4380" i="1" l="1"/>
  <c r="C4379" i="1"/>
  <c r="C4380" i="1" l="1"/>
  <c r="D4381" i="1"/>
  <c r="D4382" i="1" l="1"/>
  <c r="C4381" i="1"/>
  <c r="C4382" i="1" l="1"/>
  <c r="D4383" i="1"/>
  <c r="D4384" i="1" l="1"/>
  <c r="C4383" i="1"/>
  <c r="C4384" i="1" l="1"/>
  <c r="D4385" i="1"/>
  <c r="D4386" i="1" l="1"/>
  <c r="C4385" i="1"/>
  <c r="C4386" i="1" l="1"/>
  <c r="D4387" i="1"/>
  <c r="D4388" i="1" l="1"/>
  <c r="C4387" i="1"/>
  <c r="C4388" i="1" l="1"/>
  <c r="D4389" i="1"/>
  <c r="D4390" i="1" l="1"/>
  <c r="C4389" i="1"/>
  <c r="C4390" i="1" l="1"/>
  <c r="D4391" i="1"/>
  <c r="D4392" i="1" l="1"/>
  <c r="C4391" i="1"/>
  <c r="C4392" i="1" l="1"/>
  <c r="D4393" i="1"/>
  <c r="D4394" i="1" l="1"/>
  <c r="C4393" i="1"/>
  <c r="C4394" i="1" l="1"/>
  <c r="D4395" i="1"/>
  <c r="D4396" i="1" l="1"/>
  <c r="C4395" i="1"/>
  <c r="C4396" i="1" l="1"/>
  <c r="D4397" i="1"/>
  <c r="D4398" i="1" l="1"/>
  <c r="C4397" i="1"/>
  <c r="C4398" i="1" l="1"/>
  <c r="D4399" i="1"/>
  <c r="D4400" i="1" l="1"/>
  <c r="C4399" i="1"/>
  <c r="C4400" i="1" l="1"/>
  <c r="D4401" i="1"/>
  <c r="D4402" i="1" l="1"/>
  <c r="C4401" i="1"/>
  <c r="C4402" i="1" l="1"/>
  <c r="D4403" i="1"/>
  <c r="D4404" i="1" l="1"/>
  <c r="C4403" i="1"/>
  <c r="C4404" i="1" l="1"/>
  <c r="D4405" i="1"/>
  <c r="D4406" i="1" l="1"/>
  <c r="C4405" i="1"/>
  <c r="C4406" i="1" l="1"/>
  <c r="D4407" i="1"/>
  <c r="D4408" i="1" l="1"/>
  <c r="C4407" i="1"/>
  <c r="C4408" i="1" l="1"/>
  <c r="D4409" i="1"/>
  <c r="D4410" i="1" l="1"/>
  <c r="C4409" i="1"/>
  <c r="C4410" i="1" l="1"/>
  <c r="D4411" i="1"/>
  <c r="D4412" i="1" l="1"/>
  <c r="C4411" i="1"/>
  <c r="C4412" i="1" l="1"/>
  <c r="D4413" i="1"/>
  <c r="D4414" i="1" l="1"/>
  <c r="C4413" i="1"/>
  <c r="C4414" i="1" l="1"/>
  <c r="D4415" i="1"/>
  <c r="D4416" i="1" l="1"/>
  <c r="C4415" i="1"/>
  <c r="C4416" i="1" l="1"/>
  <c r="D4417" i="1"/>
  <c r="D4418" i="1" l="1"/>
  <c r="C4417" i="1"/>
  <c r="C4418" i="1" l="1"/>
  <c r="D4419" i="1"/>
  <c r="D4420" i="1" l="1"/>
  <c r="C4419" i="1"/>
  <c r="C4420" i="1" l="1"/>
  <c r="D4421" i="1"/>
  <c r="D4422" i="1" l="1"/>
  <c r="C4421" i="1"/>
  <c r="C4422" i="1" l="1"/>
  <c r="D4423" i="1"/>
  <c r="D4424" i="1" l="1"/>
  <c r="C4423" i="1"/>
  <c r="C4424" i="1" l="1"/>
  <c r="D4425" i="1"/>
  <c r="D4426" i="1" l="1"/>
  <c r="C4425" i="1"/>
  <c r="C4426" i="1" l="1"/>
  <c r="D4427" i="1"/>
  <c r="D4428" i="1" l="1"/>
  <c r="C4427" i="1"/>
  <c r="C4428" i="1" l="1"/>
  <c r="D4429" i="1"/>
  <c r="D4430" i="1" l="1"/>
  <c r="C4429" i="1"/>
  <c r="C4430" i="1" l="1"/>
  <c r="D4431" i="1"/>
  <c r="D4432" i="1" l="1"/>
  <c r="C4431" i="1"/>
  <c r="C4432" i="1" l="1"/>
  <c r="D4433" i="1"/>
  <c r="D4434" i="1" l="1"/>
  <c r="C4433" i="1"/>
  <c r="C4434" i="1" l="1"/>
  <c r="D4435" i="1"/>
  <c r="D4436" i="1" l="1"/>
  <c r="C4435" i="1"/>
  <c r="C4436" i="1" l="1"/>
  <c r="D4437" i="1"/>
  <c r="D4438" i="1" l="1"/>
  <c r="C4437" i="1"/>
  <c r="C4438" i="1" l="1"/>
  <c r="D4439" i="1"/>
  <c r="D4440" i="1" l="1"/>
  <c r="C4439" i="1"/>
  <c r="C4440" i="1" l="1"/>
  <c r="D4441" i="1"/>
  <c r="D4442" i="1" l="1"/>
  <c r="C4441" i="1"/>
  <c r="C4442" i="1" l="1"/>
  <c r="D4443" i="1"/>
  <c r="D4444" i="1" l="1"/>
  <c r="C4443" i="1"/>
  <c r="C4444" i="1" l="1"/>
  <c r="D4445" i="1"/>
  <c r="D4446" i="1" l="1"/>
  <c r="C4445" i="1"/>
  <c r="C4446" i="1" l="1"/>
  <c r="D4447" i="1"/>
  <c r="D4448" i="1" l="1"/>
  <c r="C4447" i="1"/>
  <c r="C4448" i="1" l="1"/>
  <c r="D4449" i="1"/>
  <c r="D4450" i="1" l="1"/>
  <c r="C4449" i="1"/>
  <c r="C4450" i="1" l="1"/>
  <c r="D4451" i="1"/>
  <c r="D4452" i="1" l="1"/>
  <c r="C4451" i="1"/>
  <c r="C4452" i="1" l="1"/>
  <c r="D4453" i="1"/>
  <c r="D4454" i="1" l="1"/>
  <c r="C4453" i="1"/>
  <c r="C4454" i="1" l="1"/>
  <c r="D4455" i="1"/>
  <c r="D4456" i="1" l="1"/>
  <c r="C4455" i="1"/>
  <c r="C4456" i="1" l="1"/>
  <c r="D4457" i="1"/>
  <c r="D4458" i="1" l="1"/>
  <c r="C4457" i="1"/>
  <c r="C4458" i="1" l="1"/>
  <c r="D4459" i="1"/>
  <c r="D4460" i="1" l="1"/>
  <c r="C4459" i="1"/>
  <c r="C4460" i="1" l="1"/>
  <c r="D4461" i="1"/>
  <c r="D4462" i="1" l="1"/>
  <c r="C4461" i="1"/>
  <c r="C4462" i="1" l="1"/>
  <c r="D4463" i="1"/>
  <c r="D4464" i="1" l="1"/>
  <c r="C4463" i="1"/>
  <c r="C4464" i="1" l="1"/>
  <c r="D4465" i="1"/>
  <c r="D4466" i="1" l="1"/>
  <c r="C4465" i="1"/>
  <c r="C4466" i="1" l="1"/>
  <c r="D4467" i="1"/>
  <c r="D4468" i="1" l="1"/>
  <c r="C4467" i="1"/>
  <c r="C4468" i="1" l="1"/>
  <c r="D4469" i="1"/>
  <c r="D4470" i="1" l="1"/>
  <c r="C4469" i="1"/>
  <c r="C4470" i="1" l="1"/>
  <c r="D4471" i="1"/>
  <c r="D4472" i="1" l="1"/>
  <c r="C4471" i="1"/>
  <c r="C4472" i="1" l="1"/>
  <c r="D4473" i="1"/>
  <c r="D4474" i="1" l="1"/>
  <c r="C4473" i="1"/>
  <c r="C4474" i="1" l="1"/>
  <c r="D4475" i="1"/>
  <c r="D4476" i="1" l="1"/>
  <c r="C4475" i="1"/>
  <c r="C4476" i="1" l="1"/>
  <c r="D4477" i="1"/>
  <c r="D4478" i="1" l="1"/>
  <c r="C4477" i="1"/>
  <c r="C4478" i="1" l="1"/>
  <c r="D4479" i="1"/>
  <c r="D4480" i="1" l="1"/>
  <c r="C4479" i="1"/>
  <c r="C4480" i="1" l="1"/>
  <c r="D4481" i="1"/>
  <c r="D4482" i="1" l="1"/>
  <c r="C4481" i="1"/>
  <c r="C4482" i="1" l="1"/>
  <c r="D4483" i="1"/>
  <c r="D4484" i="1" l="1"/>
  <c r="C4483" i="1"/>
  <c r="C4484" i="1" l="1"/>
  <c r="D4485" i="1"/>
  <c r="D4486" i="1" l="1"/>
  <c r="C4485" i="1"/>
  <c r="C4486" i="1" l="1"/>
  <c r="D4487" i="1"/>
  <c r="D4488" i="1" l="1"/>
  <c r="C4487" i="1"/>
  <c r="C4488" i="1" l="1"/>
  <c r="D4489" i="1"/>
  <c r="D4490" i="1" l="1"/>
  <c r="C4489" i="1"/>
  <c r="C4490" i="1" l="1"/>
  <c r="D4491" i="1"/>
  <c r="D4492" i="1" l="1"/>
  <c r="C4491" i="1"/>
  <c r="C4492" i="1" l="1"/>
  <c r="D4493" i="1"/>
  <c r="D4494" i="1" l="1"/>
  <c r="C4493" i="1"/>
  <c r="C4494" i="1" l="1"/>
  <c r="D4495" i="1"/>
  <c r="D4496" i="1" l="1"/>
  <c r="C4495" i="1"/>
  <c r="C4496" i="1" l="1"/>
  <c r="D4497" i="1"/>
  <c r="D4498" i="1" l="1"/>
  <c r="C4497" i="1"/>
  <c r="C4498" i="1" l="1"/>
  <c r="D4499" i="1"/>
  <c r="D4500" i="1" l="1"/>
  <c r="C4499" i="1"/>
  <c r="C4500" i="1" l="1"/>
  <c r="D4501" i="1"/>
  <c r="D4502" i="1" l="1"/>
  <c r="C4501" i="1"/>
  <c r="C4502" i="1" l="1"/>
  <c r="D4503" i="1"/>
  <c r="D4504" i="1" l="1"/>
  <c r="C4503" i="1"/>
  <c r="C4504" i="1" l="1"/>
  <c r="D4505" i="1"/>
  <c r="D4506" i="1" l="1"/>
  <c r="C4505" i="1"/>
  <c r="C4506" i="1" l="1"/>
  <c r="D4507" i="1"/>
  <c r="D4508" i="1" l="1"/>
  <c r="C4507" i="1"/>
  <c r="C4508" i="1" l="1"/>
  <c r="D4509" i="1"/>
  <c r="D4510" i="1" l="1"/>
  <c r="C4509" i="1"/>
  <c r="C4510" i="1" l="1"/>
  <c r="D4511" i="1"/>
  <c r="D4512" i="1" l="1"/>
  <c r="C4511" i="1"/>
  <c r="C4512" i="1" l="1"/>
  <c r="D4513" i="1"/>
  <c r="D4514" i="1" l="1"/>
  <c r="C4513" i="1"/>
  <c r="C4514" i="1" l="1"/>
  <c r="D4515" i="1"/>
  <c r="D4516" i="1" l="1"/>
  <c r="C4515" i="1"/>
  <c r="C4516" i="1" l="1"/>
  <c r="D4517" i="1"/>
  <c r="D4518" i="1" l="1"/>
  <c r="C4517" i="1"/>
  <c r="C4518" i="1" l="1"/>
  <c r="D4519" i="1"/>
  <c r="D4520" i="1" l="1"/>
  <c r="C4519" i="1"/>
  <c r="C4520" i="1" l="1"/>
  <c r="D4521" i="1"/>
  <c r="D4522" i="1" l="1"/>
  <c r="C4521" i="1"/>
  <c r="C4522" i="1" l="1"/>
  <c r="D4523" i="1"/>
  <c r="D4524" i="1" l="1"/>
  <c r="C4523" i="1"/>
  <c r="C4524" i="1" l="1"/>
  <c r="D4525" i="1"/>
  <c r="D4526" i="1" l="1"/>
  <c r="C4525" i="1"/>
  <c r="C4526" i="1" l="1"/>
  <c r="D4527" i="1"/>
  <c r="D4528" i="1" l="1"/>
  <c r="C4527" i="1"/>
  <c r="C4528" i="1" l="1"/>
  <c r="D4529" i="1"/>
  <c r="D4530" i="1" l="1"/>
  <c r="C4529" i="1"/>
  <c r="C4530" i="1" l="1"/>
  <c r="D4531" i="1"/>
  <c r="D4532" i="1" l="1"/>
  <c r="C4531" i="1"/>
  <c r="C4532" i="1" l="1"/>
  <c r="D4533" i="1"/>
  <c r="D4534" i="1" l="1"/>
  <c r="C4533" i="1"/>
  <c r="C4534" i="1" l="1"/>
  <c r="D4535" i="1"/>
  <c r="D4536" i="1" l="1"/>
  <c r="C4535" i="1"/>
  <c r="C4536" i="1" l="1"/>
  <c r="D4537" i="1"/>
  <c r="D4538" i="1" l="1"/>
  <c r="C4537" i="1"/>
  <c r="C4538" i="1" l="1"/>
  <c r="D4539" i="1"/>
  <c r="D4540" i="1" l="1"/>
  <c r="C4539" i="1"/>
  <c r="C4540" i="1" l="1"/>
  <c r="D4541" i="1"/>
  <c r="D4542" i="1" l="1"/>
  <c r="C4541" i="1"/>
  <c r="C4542" i="1" l="1"/>
  <c r="D4543" i="1"/>
  <c r="D4544" i="1" l="1"/>
  <c r="C4543" i="1"/>
  <c r="C4544" i="1" l="1"/>
  <c r="D4545" i="1"/>
  <c r="D4546" i="1" l="1"/>
  <c r="C4545" i="1"/>
  <c r="C4546" i="1" l="1"/>
  <c r="D4547" i="1"/>
  <c r="D4548" i="1" l="1"/>
  <c r="C4547" i="1"/>
  <c r="C4548" i="1" l="1"/>
  <c r="D4549" i="1"/>
  <c r="D4550" i="1" l="1"/>
  <c r="C4549" i="1"/>
  <c r="C4550" i="1" l="1"/>
  <c r="D4551" i="1"/>
  <c r="D4552" i="1" l="1"/>
  <c r="C4551" i="1"/>
  <c r="C4552" i="1" l="1"/>
  <c r="D4553" i="1"/>
  <c r="D4554" i="1" l="1"/>
  <c r="C4553" i="1"/>
  <c r="C4554" i="1" l="1"/>
  <c r="D4555" i="1"/>
  <c r="D4556" i="1" l="1"/>
  <c r="C4555" i="1"/>
  <c r="C4556" i="1" l="1"/>
  <c r="D4557" i="1"/>
  <c r="D4558" i="1" l="1"/>
  <c r="C4557" i="1"/>
  <c r="C4558" i="1" l="1"/>
  <c r="D4559" i="1"/>
  <c r="D4560" i="1" l="1"/>
  <c r="C4559" i="1"/>
  <c r="C4560" i="1" l="1"/>
  <c r="D4561" i="1"/>
  <c r="D4562" i="1" l="1"/>
  <c r="C4561" i="1"/>
  <c r="C4562" i="1" l="1"/>
  <c r="D4563" i="1"/>
  <c r="D4564" i="1" l="1"/>
  <c r="C4563" i="1"/>
  <c r="C4564" i="1" l="1"/>
  <c r="D4565" i="1"/>
  <c r="D4566" i="1" l="1"/>
  <c r="C4565" i="1"/>
  <c r="C4566" i="1" l="1"/>
  <c r="D4567" i="1"/>
  <c r="D4568" i="1" l="1"/>
  <c r="C4567" i="1"/>
  <c r="C4568" i="1" l="1"/>
  <c r="D4569" i="1"/>
  <c r="D4570" i="1" l="1"/>
  <c r="C4569" i="1"/>
  <c r="C4570" i="1" l="1"/>
  <c r="D4571" i="1"/>
  <c r="D4572" i="1" l="1"/>
  <c r="C4571" i="1"/>
  <c r="C4572" i="1" l="1"/>
  <c r="D4573" i="1"/>
  <c r="D4574" i="1" l="1"/>
  <c r="C4573" i="1"/>
  <c r="C4574" i="1" l="1"/>
  <c r="D4575" i="1"/>
  <c r="D4576" i="1" l="1"/>
  <c r="C4575" i="1"/>
  <c r="C4576" i="1" l="1"/>
  <c r="D4577" i="1"/>
  <c r="D4578" i="1" l="1"/>
  <c r="C4577" i="1"/>
  <c r="C4578" i="1" l="1"/>
  <c r="D4579" i="1"/>
  <c r="D4580" i="1" l="1"/>
  <c r="C4579" i="1"/>
  <c r="C4580" i="1" l="1"/>
  <c r="D4581" i="1"/>
  <c r="D4582" i="1" l="1"/>
  <c r="C4581" i="1"/>
  <c r="C4582" i="1" l="1"/>
  <c r="D4583" i="1"/>
  <c r="D4584" i="1" l="1"/>
  <c r="C4583" i="1"/>
  <c r="C4584" i="1" l="1"/>
  <c r="D4585" i="1"/>
  <c r="D4586" i="1" l="1"/>
  <c r="C4585" i="1"/>
  <c r="C4586" i="1" l="1"/>
  <c r="D4587" i="1"/>
  <c r="D4588" i="1" l="1"/>
  <c r="C4587" i="1"/>
  <c r="C4588" i="1" l="1"/>
  <c r="D4589" i="1"/>
  <c r="D4590" i="1" l="1"/>
  <c r="C4589" i="1"/>
  <c r="C4590" i="1" l="1"/>
  <c r="D4591" i="1"/>
  <c r="D4592" i="1" l="1"/>
  <c r="C4591" i="1"/>
  <c r="C4592" i="1" l="1"/>
  <c r="D4593" i="1"/>
  <c r="D4594" i="1" l="1"/>
  <c r="C4593" i="1"/>
  <c r="C4594" i="1" l="1"/>
  <c r="D4595" i="1"/>
  <c r="D4596" i="1" l="1"/>
  <c r="C4595" i="1"/>
  <c r="C4596" i="1" l="1"/>
  <c r="D4597" i="1"/>
  <c r="D4598" i="1" l="1"/>
  <c r="C4597" i="1"/>
  <c r="C4598" i="1" l="1"/>
  <c r="D4599" i="1"/>
  <c r="D4600" i="1" l="1"/>
  <c r="C4599" i="1"/>
  <c r="C4600" i="1" l="1"/>
  <c r="D4601" i="1"/>
  <c r="D4602" i="1" l="1"/>
  <c r="C4601" i="1"/>
  <c r="C4602" i="1" l="1"/>
  <c r="D4603" i="1"/>
  <c r="D4604" i="1" l="1"/>
  <c r="C4603" i="1"/>
  <c r="C4604" i="1" l="1"/>
  <c r="D4605" i="1"/>
  <c r="D4606" i="1" l="1"/>
  <c r="C4605" i="1"/>
  <c r="C4606" i="1" l="1"/>
  <c r="D4607" i="1"/>
  <c r="D4608" i="1" l="1"/>
  <c r="C4607" i="1"/>
  <c r="C4608" i="1" l="1"/>
  <c r="D4609" i="1"/>
  <c r="D4610" i="1" l="1"/>
  <c r="C4609" i="1"/>
  <c r="C4610" i="1" l="1"/>
  <c r="D4611" i="1"/>
  <c r="D4612" i="1" l="1"/>
  <c r="C4611" i="1"/>
  <c r="C4612" i="1" l="1"/>
  <c r="D4613" i="1"/>
  <c r="D4614" i="1" l="1"/>
  <c r="C4613" i="1"/>
  <c r="C4614" i="1" l="1"/>
  <c r="D4615" i="1"/>
  <c r="C4615" i="1" l="1"/>
  <c r="D4616" i="1"/>
  <c r="C4616" i="1" l="1"/>
  <c r="D4617" i="1"/>
  <c r="C4617" i="1" l="1"/>
  <c r="D4618" i="1"/>
  <c r="C4618" i="1" l="1"/>
  <c r="D4619" i="1"/>
  <c r="C4619" i="1" l="1"/>
  <c r="D4620" i="1"/>
  <c r="C4620" i="1" l="1"/>
  <c r="D4621" i="1"/>
  <c r="C4621" i="1" l="1"/>
  <c r="D4622" i="1"/>
  <c r="C4622" i="1" l="1"/>
  <c r="D4623" i="1"/>
  <c r="C4623" i="1" l="1"/>
  <c r="D4624" i="1"/>
  <c r="C4624" i="1" l="1"/>
  <c r="D4625" i="1"/>
  <c r="C4625" i="1" l="1"/>
  <c r="D4626" i="1"/>
  <c r="C4626" i="1" l="1"/>
  <c r="D4627" i="1"/>
  <c r="C4627" i="1" l="1"/>
  <c r="D4628" i="1"/>
  <c r="C4628" i="1" l="1"/>
  <c r="D4629" i="1"/>
  <c r="C4629" i="1" l="1"/>
  <c r="D4630" i="1"/>
  <c r="C4630" i="1" l="1"/>
  <c r="D4631" i="1"/>
  <c r="C4631" i="1" l="1"/>
  <c r="D4632" i="1"/>
  <c r="C4632" i="1" l="1"/>
  <c r="D4633" i="1"/>
  <c r="C4633" i="1" l="1"/>
  <c r="D4634" i="1"/>
  <c r="C4634" i="1" l="1"/>
  <c r="D4635" i="1"/>
  <c r="C4635" i="1" l="1"/>
  <c r="D4636" i="1"/>
  <c r="C4636" i="1" l="1"/>
  <c r="D4637" i="1"/>
  <c r="C4637" i="1" l="1"/>
  <c r="D4638" i="1"/>
  <c r="C4638" i="1" l="1"/>
  <c r="D4639" i="1"/>
  <c r="C4639" i="1" l="1"/>
  <c r="D4640" i="1"/>
  <c r="C4640" i="1" l="1"/>
  <c r="D4641" i="1"/>
  <c r="C4641" i="1" l="1"/>
  <c r="D4642" i="1"/>
  <c r="C4642" i="1" l="1"/>
  <c r="D4643" i="1"/>
  <c r="C4643" i="1" l="1"/>
  <c r="D4644" i="1"/>
  <c r="C4644" i="1" l="1"/>
  <c r="D4645" i="1"/>
  <c r="C4645" i="1" l="1"/>
  <c r="D4646" i="1"/>
  <c r="C4646" i="1" l="1"/>
  <c r="D4647" i="1"/>
  <c r="C4647" i="1" l="1"/>
  <c r="D4648" i="1"/>
  <c r="C4648" i="1" l="1"/>
  <c r="D4649" i="1"/>
  <c r="C4649" i="1" l="1"/>
  <c r="D4650" i="1"/>
  <c r="C4650" i="1" l="1"/>
  <c r="D4651" i="1"/>
  <c r="C4651" i="1" l="1"/>
  <c r="D4652" i="1"/>
  <c r="C4652" i="1" l="1"/>
  <c r="D4653" i="1"/>
  <c r="C4653" i="1" l="1"/>
  <c r="D4654" i="1"/>
  <c r="C4654" i="1" l="1"/>
  <c r="D4655" i="1"/>
  <c r="C4655" i="1" l="1"/>
  <c r="D4656" i="1"/>
  <c r="C4656" i="1" l="1"/>
  <c r="D4657" i="1"/>
  <c r="C4657" i="1" l="1"/>
  <c r="D4658" i="1"/>
  <c r="C4658" i="1" l="1"/>
  <c r="D4659" i="1"/>
  <c r="C4659" i="1" l="1"/>
  <c r="D4660" i="1"/>
  <c r="C4660" i="1" l="1"/>
  <c r="D4661" i="1"/>
  <c r="C4661" i="1" l="1"/>
  <c r="D4662" i="1"/>
  <c r="C4662" i="1" l="1"/>
  <c r="D4663" i="1"/>
  <c r="C4663" i="1" l="1"/>
  <c r="D4664" i="1"/>
  <c r="C4664" i="1" l="1"/>
  <c r="D4665" i="1"/>
  <c r="C4665" i="1" l="1"/>
  <c r="D4666" i="1"/>
  <c r="C4666" i="1" l="1"/>
  <c r="D4667" i="1"/>
  <c r="C4667" i="1" l="1"/>
  <c r="D4668" i="1"/>
  <c r="C4668" i="1" l="1"/>
  <c r="D4669" i="1"/>
  <c r="C4669" i="1" l="1"/>
  <c r="D4670" i="1"/>
  <c r="C4670" i="1" l="1"/>
  <c r="D4671" i="1"/>
  <c r="C4671" i="1" l="1"/>
  <c r="D4672" i="1"/>
  <c r="C4672" i="1" l="1"/>
  <c r="D4673" i="1"/>
  <c r="C4673" i="1" l="1"/>
  <c r="D4674" i="1"/>
  <c r="C4674" i="1" l="1"/>
  <c r="D4675" i="1"/>
  <c r="C4675" i="1" l="1"/>
  <c r="D4676" i="1"/>
  <c r="C4676" i="1" l="1"/>
  <c r="D4677" i="1"/>
  <c r="C4677" i="1" l="1"/>
  <c r="D4678" i="1"/>
  <c r="C4678" i="1" l="1"/>
  <c r="D4679" i="1"/>
  <c r="C4679" i="1" l="1"/>
  <c r="D4680" i="1"/>
  <c r="C4680" i="1" l="1"/>
  <c r="D4681" i="1"/>
  <c r="C4681" i="1" l="1"/>
  <c r="D4682" i="1"/>
  <c r="C4682" i="1" l="1"/>
  <c r="D4683" i="1"/>
  <c r="C4683" i="1" l="1"/>
  <c r="D4684" i="1"/>
  <c r="C4684" i="1" l="1"/>
  <c r="D4685" i="1"/>
  <c r="C4685" i="1" l="1"/>
  <c r="D4686" i="1"/>
  <c r="C4686" i="1" l="1"/>
  <c r="D4687" i="1"/>
  <c r="C4687" i="1" l="1"/>
  <c r="D4688" i="1"/>
  <c r="C4688" i="1" l="1"/>
  <c r="D4689" i="1"/>
  <c r="C4689" i="1" l="1"/>
  <c r="D4690" i="1"/>
  <c r="C4690" i="1" l="1"/>
  <c r="D4691" i="1"/>
  <c r="C4691" i="1" l="1"/>
  <c r="D4692" i="1"/>
  <c r="C4692" i="1" l="1"/>
  <c r="D4693" i="1"/>
  <c r="C4693" i="1" l="1"/>
  <c r="D4694" i="1"/>
  <c r="C4694" i="1" l="1"/>
  <c r="D4695" i="1"/>
  <c r="C4695" i="1" l="1"/>
  <c r="D4696" i="1"/>
  <c r="C4696" i="1" l="1"/>
  <c r="D4697" i="1"/>
  <c r="C4697" i="1" l="1"/>
  <c r="D4698" i="1"/>
  <c r="C4698" i="1" l="1"/>
  <c r="D4699" i="1"/>
  <c r="C4699" i="1" l="1"/>
  <c r="D4700" i="1"/>
  <c r="C4700" i="1" l="1"/>
  <c r="D4701" i="1"/>
  <c r="C4701" i="1" l="1"/>
  <c r="D4702" i="1"/>
  <c r="C4702" i="1" l="1"/>
  <c r="D4703" i="1"/>
  <c r="C4703" i="1" l="1"/>
  <c r="D4704" i="1"/>
  <c r="C4704" i="1" l="1"/>
  <c r="D4705" i="1"/>
  <c r="C4705" i="1" l="1"/>
  <c r="D4706" i="1"/>
  <c r="C4706" i="1" l="1"/>
  <c r="D4707" i="1"/>
  <c r="C4707" i="1" l="1"/>
  <c r="D4708" i="1"/>
  <c r="C4708" i="1" l="1"/>
  <c r="D4709" i="1"/>
  <c r="C4709" i="1" l="1"/>
  <c r="D4710" i="1"/>
  <c r="C4710" i="1" l="1"/>
  <c r="D4711" i="1"/>
  <c r="C4711" i="1" l="1"/>
  <c r="D4712" i="1"/>
  <c r="C4712" i="1" l="1"/>
  <c r="D4713" i="1"/>
  <c r="C4713" i="1" l="1"/>
  <c r="D4714" i="1"/>
  <c r="C4714" i="1" l="1"/>
  <c r="D4715" i="1"/>
  <c r="C4715" i="1" l="1"/>
  <c r="D4716" i="1"/>
  <c r="C4716" i="1" l="1"/>
  <c r="D4717" i="1"/>
  <c r="C4717" i="1" l="1"/>
  <c r="D4718" i="1"/>
  <c r="C4718" i="1" l="1"/>
  <c r="D4719" i="1"/>
  <c r="C4719" i="1" l="1"/>
  <c r="D4720" i="1"/>
  <c r="C4720" i="1" l="1"/>
  <c r="D4721" i="1"/>
  <c r="C4721" i="1" l="1"/>
  <c r="D4722" i="1"/>
  <c r="C4722" i="1" l="1"/>
  <c r="D4723" i="1"/>
  <c r="C4723" i="1" l="1"/>
  <c r="D4724" i="1"/>
  <c r="C4724" i="1" l="1"/>
  <c r="D4725" i="1"/>
  <c r="C4725" i="1" l="1"/>
  <c r="D4726" i="1"/>
  <c r="C4726" i="1" l="1"/>
  <c r="D4727" i="1"/>
  <c r="C4727" i="1" l="1"/>
  <c r="D4728" i="1"/>
  <c r="C4728" i="1" l="1"/>
  <c r="D4729" i="1"/>
  <c r="C4729" i="1" l="1"/>
  <c r="D4730" i="1"/>
  <c r="C4730" i="1" l="1"/>
  <c r="D4731" i="1"/>
  <c r="C4731" i="1" l="1"/>
  <c r="D4732" i="1"/>
  <c r="C4732" i="1" l="1"/>
  <c r="D4733" i="1"/>
  <c r="C4733" i="1" l="1"/>
  <c r="D4734" i="1"/>
  <c r="C4734" i="1" l="1"/>
  <c r="D4735" i="1"/>
  <c r="C4735" i="1" l="1"/>
  <c r="D4736" i="1"/>
  <c r="C4736" i="1" l="1"/>
  <c r="D4737" i="1"/>
  <c r="C4737" i="1" l="1"/>
  <c r="D4738" i="1"/>
  <c r="C4738" i="1" l="1"/>
  <c r="D4739" i="1"/>
  <c r="C4739" i="1" l="1"/>
  <c r="D4740" i="1"/>
  <c r="C4740" i="1" l="1"/>
  <c r="D4741" i="1"/>
  <c r="C4741" i="1" l="1"/>
  <c r="D4742" i="1"/>
  <c r="C4742" i="1" l="1"/>
  <c r="D4743" i="1"/>
  <c r="C4743" i="1" l="1"/>
  <c r="D4744" i="1"/>
  <c r="C4744" i="1" l="1"/>
  <c r="D4745" i="1"/>
  <c r="C4745" i="1" l="1"/>
  <c r="D4746" i="1"/>
  <c r="C4746" i="1" l="1"/>
  <c r="D4747" i="1"/>
  <c r="C4747" i="1" l="1"/>
  <c r="D4748" i="1"/>
  <c r="C4748" i="1" l="1"/>
  <c r="D4749" i="1"/>
  <c r="C4749" i="1" l="1"/>
  <c r="D4750" i="1"/>
  <c r="C4750" i="1" l="1"/>
  <c r="D4751" i="1"/>
  <c r="C4751" i="1" l="1"/>
  <c r="D4752" i="1"/>
  <c r="C4752" i="1" l="1"/>
  <c r="D4753" i="1"/>
  <c r="C4753" i="1" l="1"/>
  <c r="D4754" i="1"/>
  <c r="C4754" i="1" l="1"/>
  <c r="D4755" i="1"/>
  <c r="C4755" i="1" l="1"/>
  <c r="D4756" i="1"/>
  <c r="C4756" i="1" l="1"/>
  <c r="D4757" i="1"/>
  <c r="C4757" i="1" l="1"/>
  <c r="D4758" i="1"/>
  <c r="C4758" i="1" l="1"/>
  <c r="D4759" i="1"/>
  <c r="C4759" i="1" l="1"/>
  <c r="D4760" i="1"/>
  <c r="C4760" i="1" l="1"/>
  <c r="D4761" i="1"/>
  <c r="C4761" i="1" l="1"/>
  <c r="D4762" i="1"/>
  <c r="C4762" i="1" l="1"/>
  <c r="D4763" i="1"/>
  <c r="C4763" i="1" l="1"/>
  <c r="D4764" i="1"/>
  <c r="C4764" i="1" l="1"/>
  <c r="D4765" i="1"/>
  <c r="C4765" i="1" l="1"/>
  <c r="D4766" i="1"/>
  <c r="C4766" i="1" l="1"/>
  <c r="D4767" i="1"/>
  <c r="C4767" i="1" l="1"/>
  <c r="D4768" i="1"/>
  <c r="C4768" i="1" l="1"/>
  <c r="D4769" i="1"/>
  <c r="C4769" i="1" l="1"/>
  <c r="D4770" i="1"/>
  <c r="C4770" i="1" l="1"/>
  <c r="D4771" i="1"/>
  <c r="C4771" i="1" l="1"/>
  <c r="D4772" i="1"/>
  <c r="C4772" i="1" l="1"/>
  <c r="D4773" i="1"/>
  <c r="C4773" i="1" l="1"/>
  <c r="D4774" i="1"/>
  <c r="C4774" i="1" l="1"/>
  <c r="D4775" i="1"/>
  <c r="C4775" i="1" l="1"/>
  <c r="D4776" i="1"/>
  <c r="C4776" i="1" l="1"/>
  <c r="D4777" i="1"/>
  <c r="C4777" i="1" l="1"/>
  <c r="D4778" i="1"/>
  <c r="C4778" i="1" l="1"/>
  <c r="D4779" i="1"/>
  <c r="C4779" i="1" l="1"/>
  <c r="D4780" i="1"/>
  <c r="C4780" i="1" l="1"/>
  <c r="D4781" i="1"/>
  <c r="C4781" i="1" l="1"/>
  <c r="D4782" i="1"/>
  <c r="C4782" i="1" l="1"/>
  <c r="D4783" i="1"/>
  <c r="C4783" i="1" l="1"/>
  <c r="D4784" i="1"/>
  <c r="C4784" i="1" l="1"/>
  <c r="D4785" i="1"/>
  <c r="C4785" i="1" l="1"/>
  <c r="D4786" i="1"/>
  <c r="C4786" i="1" l="1"/>
  <c r="D4787" i="1"/>
  <c r="C4787" i="1" l="1"/>
  <c r="D4788" i="1"/>
  <c r="C4788" i="1" l="1"/>
  <c r="D4789" i="1"/>
  <c r="C4789" i="1" l="1"/>
  <c r="D4790" i="1"/>
  <c r="C4790" i="1" l="1"/>
  <c r="D4791" i="1"/>
  <c r="C4791" i="1" l="1"/>
  <c r="D4792" i="1"/>
  <c r="C4792" i="1" l="1"/>
  <c r="D4793" i="1"/>
  <c r="C4793" i="1" l="1"/>
  <c r="D4794" i="1"/>
  <c r="C4794" i="1" l="1"/>
  <c r="D4795" i="1"/>
  <c r="C4795" i="1" l="1"/>
  <c r="D4796" i="1"/>
  <c r="C4796" i="1" l="1"/>
  <c r="D4797" i="1"/>
  <c r="C4797" i="1" l="1"/>
  <c r="D4798" i="1"/>
  <c r="C4798" i="1" l="1"/>
  <c r="D4799" i="1"/>
  <c r="C4799" i="1" l="1"/>
  <c r="D4800" i="1"/>
  <c r="C4800" i="1" l="1"/>
  <c r="D4801" i="1"/>
  <c r="C4801" i="1" l="1"/>
  <c r="D4802" i="1"/>
  <c r="C4802" i="1" l="1"/>
  <c r="D4803" i="1"/>
  <c r="C4803" i="1" l="1"/>
  <c r="D4804" i="1"/>
  <c r="C4804" i="1" l="1"/>
  <c r="D4805" i="1"/>
  <c r="C4805" i="1" l="1"/>
  <c r="D4806" i="1"/>
  <c r="C4806" i="1" l="1"/>
  <c r="D4807" i="1"/>
  <c r="C4807" i="1" l="1"/>
  <c r="D4808" i="1"/>
  <c r="C4808" i="1" l="1"/>
  <c r="D4809" i="1"/>
  <c r="C4809" i="1" l="1"/>
  <c r="D4810" i="1"/>
  <c r="C4810" i="1" l="1"/>
  <c r="D4811" i="1"/>
  <c r="C4811" i="1" l="1"/>
  <c r="D4812" i="1"/>
  <c r="C4812" i="1" l="1"/>
  <c r="D4813" i="1"/>
  <c r="C4813" i="1" l="1"/>
  <c r="D4814" i="1"/>
  <c r="C4814" i="1" l="1"/>
  <c r="D4815" i="1"/>
  <c r="C4815" i="1" l="1"/>
  <c r="D4816" i="1"/>
  <c r="C4816" i="1" l="1"/>
  <c r="D4817" i="1"/>
  <c r="C4817" i="1" l="1"/>
  <c r="D4818" i="1"/>
  <c r="C4818" i="1" l="1"/>
  <c r="D4819" i="1"/>
  <c r="C4819" i="1" l="1"/>
  <c r="D4820" i="1"/>
  <c r="C4820" i="1" l="1"/>
  <c r="D4821" i="1"/>
  <c r="C4821" i="1" l="1"/>
  <c r="D4822" i="1"/>
  <c r="C4822" i="1" l="1"/>
  <c r="D4823" i="1"/>
  <c r="C4823" i="1" l="1"/>
  <c r="D4824" i="1"/>
  <c r="C4824" i="1" l="1"/>
  <c r="D4825" i="1"/>
  <c r="C4825" i="1" l="1"/>
  <c r="D4826" i="1"/>
  <c r="C4826" i="1" l="1"/>
  <c r="D4827" i="1"/>
  <c r="C4827" i="1" l="1"/>
  <c r="D4828" i="1"/>
  <c r="C4828" i="1" l="1"/>
  <c r="D4829" i="1"/>
  <c r="C4829" i="1" l="1"/>
  <c r="D4830" i="1"/>
  <c r="C4830" i="1" l="1"/>
  <c r="D4831" i="1"/>
  <c r="C4831" i="1" l="1"/>
  <c r="D4832" i="1"/>
  <c r="C4832" i="1" l="1"/>
  <c r="D4833" i="1"/>
  <c r="C4833" i="1" l="1"/>
  <c r="D4834" i="1"/>
  <c r="C4834" i="1" l="1"/>
  <c r="D4835" i="1"/>
  <c r="C4835" i="1" l="1"/>
  <c r="D4836" i="1"/>
  <c r="C4836" i="1" l="1"/>
  <c r="D4837" i="1"/>
  <c r="C4837" i="1" l="1"/>
  <c r="D4838" i="1"/>
  <c r="C4838" i="1" l="1"/>
  <c r="D4839" i="1"/>
  <c r="C4839" i="1" l="1"/>
  <c r="D4840" i="1"/>
  <c r="C4840" i="1" l="1"/>
  <c r="D4841" i="1"/>
  <c r="C4841" i="1" l="1"/>
  <c r="D4842" i="1"/>
  <c r="C4842" i="1" l="1"/>
  <c r="D4843" i="1"/>
  <c r="C4843" i="1" l="1"/>
  <c r="D4844" i="1"/>
  <c r="C4844" i="1" l="1"/>
  <c r="D4845" i="1"/>
  <c r="C4845" i="1" l="1"/>
  <c r="D4846" i="1"/>
  <c r="C4846" i="1" l="1"/>
  <c r="D4847" i="1"/>
  <c r="C4847" i="1" l="1"/>
  <c r="D4848" i="1"/>
  <c r="C4848" i="1" l="1"/>
  <c r="D4849" i="1"/>
  <c r="C4849" i="1" l="1"/>
  <c r="D4850" i="1"/>
  <c r="C4850" i="1" l="1"/>
  <c r="D4851" i="1"/>
  <c r="C4851" i="1" l="1"/>
  <c r="D4852" i="1"/>
  <c r="C4852" i="1" l="1"/>
  <c r="D4853" i="1"/>
  <c r="C4853" i="1" l="1"/>
  <c r="D4854" i="1"/>
  <c r="C4854" i="1" l="1"/>
  <c r="D4855" i="1"/>
  <c r="C4855" i="1" l="1"/>
  <c r="D4856" i="1"/>
  <c r="C4856" i="1" l="1"/>
  <c r="D4857" i="1"/>
  <c r="C4857" i="1" l="1"/>
  <c r="D4858" i="1"/>
  <c r="C4858" i="1" l="1"/>
  <c r="D4859" i="1"/>
  <c r="C4859" i="1" l="1"/>
  <c r="D4860" i="1"/>
  <c r="C4860" i="1" l="1"/>
  <c r="D4861" i="1"/>
  <c r="C4861" i="1" l="1"/>
  <c r="D4862" i="1"/>
  <c r="C4862" i="1" l="1"/>
  <c r="D4863" i="1"/>
  <c r="C4863" i="1" l="1"/>
  <c r="D4864" i="1"/>
  <c r="C4864" i="1" l="1"/>
  <c r="D4865" i="1"/>
  <c r="C4865" i="1" l="1"/>
  <c r="D4866" i="1"/>
  <c r="C4866" i="1" l="1"/>
  <c r="D4867" i="1"/>
  <c r="C4867" i="1" l="1"/>
  <c r="D4868" i="1"/>
  <c r="C4868" i="1" l="1"/>
  <c r="D4869" i="1"/>
  <c r="C4869" i="1" l="1"/>
  <c r="D4870" i="1"/>
  <c r="C4870" i="1" l="1"/>
  <c r="D4871" i="1"/>
  <c r="C4871" i="1" l="1"/>
  <c r="D4872" i="1"/>
  <c r="C4872" i="1" l="1"/>
  <c r="D4873" i="1"/>
  <c r="C4873" i="1" l="1"/>
  <c r="D4874" i="1"/>
  <c r="C4874" i="1" l="1"/>
  <c r="D4875" i="1"/>
  <c r="C4875" i="1" l="1"/>
  <c r="D4876" i="1"/>
  <c r="C4876" i="1" l="1"/>
  <c r="D4877" i="1"/>
  <c r="C4877" i="1" l="1"/>
  <c r="D4878" i="1"/>
  <c r="C4878" i="1" l="1"/>
  <c r="D4879" i="1"/>
  <c r="C4879" i="1" l="1"/>
  <c r="D4880" i="1"/>
  <c r="C4880" i="1" l="1"/>
  <c r="D4881" i="1"/>
  <c r="C4881" i="1" l="1"/>
  <c r="D4882" i="1"/>
  <c r="C4882" i="1" l="1"/>
  <c r="D4883" i="1"/>
  <c r="C4883" i="1" l="1"/>
  <c r="D4884" i="1"/>
  <c r="C4884" i="1" l="1"/>
  <c r="D4885" i="1"/>
  <c r="C4885" i="1" l="1"/>
  <c r="D4886" i="1"/>
  <c r="C4886" i="1" l="1"/>
  <c r="D4887" i="1"/>
  <c r="C4887" i="1" l="1"/>
  <c r="D4888" i="1"/>
  <c r="C4888" i="1" l="1"/>
  <c r="D4889" i="1"/>
  <c r="C4889" i="1" l="1"/>
  <c r="D4890" i="1"/>
  <c r="C4890" i="1" l="1"/>
  <c r="D4891" i="1"/>
  <c r="C4891" i="1" l="1"/>
  <c r="D4892" i="1"/>
  <c r="C4892" i="1" l="1"/>
  <c r="D4893" i="1"/>
  <c r="C4893" i="1" l="1"/>
  <c r="D4894" i="1"/>
  <c r="C4894" i="1" l="1"/>
  <c r="D4895" i="1"/>
  <c r="C4895" i="1" l="1"/>
  <c r="D4896" i="1"/>
  <c r="C4896" i="1" l="1"/>
  <c r="D4897" i="1"/>
  <c r="C4897" i="1" l="1"/>
  <c r="D4898" i="1"/>
  <c r="C4898" i="1" l="1"/>
  <c r="D4899" i="1"/>
  <c r="C4899" i="1" l="1"/>
  <c r="D4900" i="1"/>
  <c r="C4900" i="1" l="1"/>
  <c r="D4901" i="1"/>
  <c r="C4901" i="1" l="1"/>
  <c r="D4902" i="1"/>
  <c r="C4902" i="1" l="1"/>
  <c r="D4903" i="1"/>
  <c r="C4903" i="1" l="1"/>
  <c r="D4904" i="1"/>
  <c r="C4904" i="1" l="1"/>
  <c r="D4905" i="1"/>
  <c r="C4905" i="1" l="1"/>
  <c r="D4906" i="1"/>
  <c r="C4906" i="1" l="1"/>
  <c r="D4907" i="1"/>
  <c r="C4907" i="1" l="1"/>
  <c r="D4908" i="1"/>
  <c r="C4908" i="1" l="1"/>
  <c r="D4909" i="1"/>
  <c r="C4909" i="1" l="1"/>
  <c r="D4910" i="1"/>
  <c r="C4910" i="1" l="1"/>
  <c r="D4911" i="1"/>
  <c r="C4911" i="1" l="1"/>
  <c r="D4912" i="1"/>
  <c r="C4912" i="1" l="1"/>
  <c r="D4913" i="1"/>
  <c r="C4913" i="1" l="1"/>
  <c r="D4914" i="1"/>
  <c r="C4914" i="1" l="1"/>
  <c r="D4915" i="1"/>
  <c r="C4915" i="1" l="1"/>
  <c r="D4916" i="1"/>
  <c r="C4916" i="1" l="1"/>
  <c r="D4917" i="1"/>
  <c r="C4917" i="1" l="1"/>
  <c r="D4918" i="1"/>
  <c r="C4918" i="1" l="1"/>
  <c r="D4919" i="1"/>
  <c r="C4919" i="1" l="1"/>
  <c r="D4920" i="1"/>
  <c r="C4920" i="1" l="1"/>
  <c r="D4921" i="1"/>
  <c r="C4921" i="1" l="1"/>
  <c r="D4922" i="1"/>
  <c r="C4922" i="1" l="1"/>
  <c r="D4923" i="1"/>
  <c r="C4923" i="1" l="1"/>
  <c r="D4924" i="1"/>
  <c r="C4924" i="1" l="1"/>
  <c r="D4925" i="1"/>
  <c r="C4925" i="1" l="1"/>
  <c r="D4926" i="1"/>
  <c r="C4926" i="1" l="1"/>
  <c r="D4927" i="1"/>
  <c r="C4927" i="1" l="1"/>
  <c r="D4928" i="1"/>
  <c r="C4928" i="1" l="1"/>
  <c r="D4929" i="1"/>
  <c r="C4929" i="1" l="1"/>
  <c r="D4930" i="1"/>
  <c r="C4930" i="1" l="1"/>
  <c r="D4931" i="1"/>
  <c r="C4931" i="1" l="1"/>
  <c r="D4932" i="1"/>
  <c r="C4932" i="1" l="1"/>
  <c r="D4933" i="1"/>
  <c r="C4933" i="1" l="1"/>
  <c r="D4934" i="1"/>
  <c r="C4934" i="1" l="1"/>
  <c r="D4935" i="1"/>
  <c r="C4935" i="1" l="1"/>
  <c r="D4936" i="1"/>
  <c r="C4936" i="1" l="1"/>
  <c r="D4937" i="1"/>
  <c r="C4937" i="1" l="1"/>
  <c r="D4938" i="1"/>
  <c r="C4938" i="1" l="1"/>
  <c r="D4939" i="1"/>
  <c r="C4939" i="1" l="1"/>
  <c r="D4940" i="1"/>
  <c r="C4940" i="1" l="1"/>
  <c r="D4941" i="1"/>
  <c r="C4941" i="1" l="1"/>
  <c r="D4942" i="1"/>
  <c r="C4942" i="1" l="1"/>
  <c r="D4943" i="1"/>
  <c r="C4943" i="1" l="1"/>
  <c r="D4944" i="1"/>
  <c r="C4944" i="1" l="1"/>
  <c r="D4945" i="1"/>
  <c r="C4945" i="1" l="1"/>
  <c r="D4946" i="1"/>
  <c r="C4946" i="1" l="1"/>
  <c r="D4947" i="1"/>
  <c r="C4947" i="1" l="1"/>
  <c r="D4948" i="1"/>
  <c r="C4948" i="1" l="1"/>
  <c r="D4949" i="1"/>
  <c r="C4949" i="1" l="1"/>
  <c r="D4950" i="1"/>
  <c r="C4950" i="1" l="1"/>
  <c r="D4951" i="1"/>
  <c r="C4951" i="1" l="1"/>
  <c r="D4952" i="1"/>
  <c r="C4952" i="1" l="1"/>
  <c r="D4953" i="1"/>
  <c r="C4953" i="1" l="1"/>
  <c r="D4954" i="1"/>
  <c r="C4954" i="1" l="1"/>
  <c r="D4955" i="1"/>
  <c r="C4955" i="1" l="1"/>
  <c r="D4956" i="1"/>
  <c r="C4956" i="1" l="1"/>
  <c r="D4957" i="1"/>
  <c r="C4957" i="1" l="1"/>
  <c r="D4958" i="1"/>
  <c r="C4958" i="1" l="1"/>
  <c r="D4959" i="1"/>
  <c r="C4959" i="1" l="1"/>
  <c r="D4960" i="1"/>
  <c r="C4960" i="1" l="1"/>
  <c r="D4961" i="1"/>
  <c r="C4961" i="1" l="1"/>
  <c r="D4962" i="1"/>
  <c r="C4962" i="1" l="1"/>
  <c r="D4963" i="1"/>
  <c r="C4963" i="1" l="1"/>
  <c r="D4964" i="1"/>
  <c r="C4964" i="1" l="1"/>
  <c r="D4965" i="1"/>
  <c r="C4965" i="1" l="1"/>
  <c r="D4966" i="1"/>
  <c r="C4966" i="1" l="1"/>
  <c r="D4967" i="1"/>
  <c r="C4967" i="1" l="1"/>
  <c r="D4968" i="1"/>
  <c r="C4968" i="1" l="1"/>
  <c r="D4969" i="1"/>
  <c r="C4969" i="1" l="1"/>
  <c r="D4970" i="1"/>
  <c r="C4970" i="1" l="1"/>
  <c r="D4971" i="1"/>
  <c r="C4971" i="1" l="1"/>
  <c r="D4972" i="1"/>
  <c r="C4972" i="1" l="1"/>
  <c r="D4973" i="1"/>
  <c r="C4973" i="1" l="1"/>
  <c r="D4974" i="1"/>
  <c r="C4974" i="1" l="1"/>
  <c r="D4975" i="1"/>
  <c r="C4975" i="1" l="1"/>
  <c r="D4976" i="1"/>
  <c r="C4976" i="1" l="1"/>
  <c r="D4977" i="1"/>
  <c r="C4977" i="1" l="1"/>
  <c r="D4978" i="1"/>
  <c r="C4978" i="1" l="1"/>
  <c r="D4979" i="1"/>
  <c r="C4979" i="1" l="1"/>
  <c r="D4980" i="1"/>
  <c r="C4980" i="1" l="1"/>
  <c r="D4981" i="1"/>
  <c r="C4981" i="1" l="1"/>
  <c r="D4982" i="1"/>
  <c r="C4982" i="1" l="1"/>
  <c r="D4983" i="1"/>
  <c r="C4983" i="1" l="1"/>
  <c r="D4984" i="1"/>
  <c r="C4984" i="1" l="1"/>
  <c r="D4985" i="1"/>
  <c r="C4985" i="1" l="1"/>
  <c r="D4986" i="1"/>
  <c r="C4986" i="1" l="1"/>
  <c r="D4987" i="1"/>
  <c r="C4987" i="1" l="1"/>
  <c r="D4988" i="1"/>
  <c r="C4988" i="1" l="1"/>
  <c r="D4989" i="1"/>
  <c r="C4989" i="1" l="1"/>
  <c r="D4990" i="1"/>
  <c r="C4990" i="1" l="1"/>
  <c r="D4991" i="1"/>
  <c r="C4991" i="1" l="1"/>
  <c r="D4992" i="1"/>
  <c r="C4992" i="1" l="1"/>
  <c r="D4993" i="1"/>
  <c r="C4993" i="1" l="1"/>
  <c r="D4994" i="1"/>
  <c r="C4994" i="1" l="1"/>
  <c r="D4995" i="1"/>
  <c r="C4995" i="1" l="1"/>
  <c r="D4996" i="1"/>
  <c r="C4996" i="1" l="1"/>
  <c r="D4997" i="1"/>
  <c r="C4997" i="1" l="1"/>
  <c r="D4998" i="1"/>
  <c r="C4998" i="1" l="1"/>
  <c r="D4999" i="1"/>
  <c r="C4999" i="1" l="1"/>
  <c r="D5000" i="1"/>
  <c r="C5000" i="1" l="1"/>
  <c r="D5001" i="1"/>
  <c r="C5001" i="1" l="1"/>
  <c r="D5002" i="1"/>
  <c r="C5002" i="1" l="1"/>
  <c r="D5003" i="1"/>
  <c r="C5003" i="1" l="1"/>
  <c r="D5004" i="1"/>
  <c r="C5004" i="1" l="1"/>
  <c r="D5005" i="1"/>
  <c r="C5005" i="1" l="1"/>
  <c r="D5006" i="1"/>
  <c r="C5006" i="1" l="1"/>
  <c r="D5007" i="1"/>
  <c r="C5007" i="1" l="1"/>
  <c r="D5008" i="1"/>
  <c r="C5008" i="1" l="1"/>
  <c r="D5009" i="1"/>
  <c r="C5009" i="1" l="1"/>
  <c r="D5010" i="1"/>
  <c r="C5010" i="1" l="1"/>
  <c r="D5011" i="1"/>
  <c r="C5011" i="1" l="1"/>
  <c r="D5012" i="1"/>
  <c r="C5012" i="1" l="1"/>
  <c r="D5013" i="1"/>
  <c r="C5013" i="1" l="1"/>
  <c r="D5014" i="1"/>
  <c r="C5014" i="1" l="1"/>
  <c r="D5015" i="1"/>
  <c r="C5015" i="1" l="1"/>
  <c r="D5016" i="1"/>
  <c r="C5016" i="1" l="1"/>
  <c r="D5017" i="1"/>
  <c r="C5017" i="1" l="1"/>
  <c r="D5018" i="1"/>
  <c r="C5018" i="1" l="1"/>
  <c r="D5019" i="1"/>
  <c r="C5019" i="1" l="1"/>
  <c r="D5020" i="1"/>
  <c r="C5020" i="1" l="1"/>
  <c r="D5021" i="1"/>
  <c r="C5021" i="1" l="1"/>
  <c r="D5022" i="1"/>
  <c r="C5022" i="1" l="1"/>
  <c r="D5023" i="1"/>
  <c r="C5023" i="1" l="1"/>
  <c r="D5024" i="1"/>
  <c r="C5024" i="1" l="1"/>
  <c r="D5025" i="1"/>
  <c r="C5025" i="1" l="1"/>
  <c r="D5026" i="1"/>
  <c r="C5026" i="1" l="1"/>
  <c r="D5027" i="1"/>
  <c r="C5027" i="1" l="1"/>
  <c r="D5028" i="1"/>
  <c r="C5028" i="1" l="1"/>
  <c r="D5029" i="1"/>
  <c r="C5029" i="1" l="1"/>
  <c r="D5030" i="1"/>
  <c r="C5030" i="1" l="1"/>
  <c r="D5031" i="1"/>
  <c r="C5031" i="1" l="1"/>
  <c r="D5032" i="1"/>
  <c r="C5032" i="1" l="1"/>
  <c r="D5033" i="1"/>
  <c r="C5033" i="1" l="1"/>
  <c r="D5034" i="1"/>
  <c r="C5034" i="1" l="1"/>
  <c r="D5035" i="1"/>
  <c r="C5035" i="1" l="1"/>
  <c r="D5036" i="1"/>
  <c r="C5036" i="1" l="1"/>
  <c r="D5037" i="1"/>
  <c r="C5037" i="1" l="1"/>
  <c r="D5038" i="1"/>
  <c r="C5038" i="1" l="1"/>
  <c r="D5039" i="1"/>
  <c r="C5039" i="1" l="1"/>
  <c r="D5040" i="1"/>
  <c r="C5040" i="1" l="1"/>
  <c r="D5041" i="1"/>
  <c r="C5041" i="1" l="1"/>
  <c r="D5042" i="1"/>
  <c r="C5042" i="1" l="1"/>
  <c r="D5043" i="1"/>
  <c r="C5043" i="1" l="1"/>
  <c r="D5044" i="1"/>
  <c r="C5044" i="1" l="1"/>
  <c r="D5045" i="1"/>
  <c r="C5045" i="1" l="1"/>
  <c r="D5046" i="1"/>
  <c r="C5046" i="1" l="1"/>
  <c r="D5047" i="1"/>
  <c r="C5047" i="1" l="1"/>
  <c r="D5048" i="1"/>
  <c r="C5048" i="1" l="1"/>
  <c r="D5049" i="1"/>
  <c r="C5049" i="1" l="1"/>
  <c r="D5050" i="1"/>
  <c r="C5050" i="1" l="1"/>
  <c r="D5051" i="1"/>
  <c r="C5051" i="1" l="1"/>
  <c r="D5052" i="1"/>
  <c r="C5052" i="1" l="1"/>
  <c r="D5053" i="1"/>
  <c r="C5053" i="1" l="1"/>
  <c r="D5054" i="1"/>
  <c r="C5054" i="1" l="1"/>
  <c r="D5055" i="1"/>
  <c r="C5055" i="1" l="1"/>
  <c r="D5056" i="1"/>
  <c r="C5056" i="1" l="1"/>
  <c r="D5057" i="1"/>
  <c r="C5057" i="1" l="1"/>
  <c r="D5058" i="1"/>
  <c r="C5058" i="1" l="1"/>
  <c r="D5059" i="1"/>
  <c r="C5059" i="1" l="1"/>
  <c r="D5060" i="1"/>
  <c r="C5060" i="1" l="1"/>
  <c r="D5061" i="1"/>
  <c r="C5061" i="1" l="1"/>
  <c r="D5062" i="1"/>
  <c r="C5062" i="1" l="1"/>
  <c r="D5063" i="1"/>
  <c r="C5063" i="1" l="1"/>
  <c r="D5064" i="1"/>
  <c r="C5064" i="1" l="1"/>
  <c r="D5065" i="1"/>
  <c r="C5065" i="1" l="1"/>
  <c r="D5066" i="1"/>
  <c r="C5066" i="1" l="1"/>
  <c r="D5067" i="1"/>
  <c r="C5067" i="1" l="1"/>
  <c r="D5068" i="1"/>
  <c r="C5068" i="1" l="1"/>
  <c r="D5069" i="1"/>
  <c r="C5069" i="1" l="1"/>
  <c r="D5070" i="1"/>
  <c r="C5070" i="1" l="1"/>
  <c r="D5071" i="1"/>
  <c r="C5071" i="1" l="1"/>
  <c r="D5072" i="1"/>
  <c r="C5072" i="1" l="1"/>
  <c r="D5073" i="1"/>
  <c r="C5073" i="1" l="1"/>
  <c r="D5074" i="1"/>
  <c r="C5074" i="1" l="1"/>
  <c r="D5075" i="1"/>
  <c r="C5075" i="1" l="1"/>
  <c r="D5076" i="1"/>
  <c r="C5076" i="1" l="1"/>
  <c r="D5077" i="1"/>
  <c r="C5077" i="1" l="1"/>
  <c r="D5078" i="1"/>
  <c r="C5078" i="1" l="1"/>
  <c r="D5079" i="1"/>
  <c r="C5079" i="1" l="1"/>
  <c r="D5080" i="1"/>
  <c r="C5080" i="1" l="1"/>
  <c r="D5081" i="1"/>
  <c r="C5081" i="1" l="1"/>
  <c r="D5082" i="1"/>
  <c r="C5082" i="1" l="1"/>
  <c r="D5083" i="1"/>
  <c r="C5083" i="1" l="1"/>
  <c r="D5084" i="1"/>
  <c r="C5084" i="1" l="1"/>
  <c r="D5085" i="1"/>
  <c r="C5085" i="1" l="1"/>
  <c r="D5086" i="1"/>
  <c r="C5086" i="1" l="1"/>
  <c r="D5087" i="1"/>
  <c r="C5087" i="1" l="1"/>
  <c r="D5088" i="1"/>
  <c r="C5088" i="1" l="1"/>
  <c r="D5089" i="1"/>
  <c r="C5089" i="1" l="1"/>
  <c r="D5090" i="1"/>
  <c r="C5090" i="1" l="1"/>
  <c r="D5091" i="1"/>
  <c r="C5091" i="1" l="1"/>
  <c r="D5092" i="1"/>
  <c r="C5092" i="1" l="1"/>
  <c r="D5093" i="1"/>
  <c r="C5093" i="1" l="1"/>
  <c r="D5094" i="1"/>
  <c r="C5094" i="1" l="1"/>
  <c r="D5095" i="1"/>
  <c r="C5095" i="1" l="1"/>
  <c r="D5096" i="1"/>
  <c r="C5096" i="1" l="1"/>
  <c r="D5097" i="1"/>
  <c r="C5097" i="1" l="1"/>
  <c r="D5098" i="1"/>
  <c r="C5098" i="1" l="1"/>
  <c r="D5099" i="1"/>
  <c r="C5099" i="1" l="1"/>
  <c r="D5100" i="1"/>
  <c r="C5100" i="1" l="1"/>
  <c r="D5101" i="1"/>
  <c r="C5101" i="1" l="1"/>
  <c r="D5102" i="1"/>
  <c r="C5102" i="1" l="1"/>
  <c r="D5103" i="1"/>
  <c r="C5103" i="1" l="1"/>
  <c r="D5104" i="1"/>
  <c r="C5104" i="1" l="1"/>
  <c r="D5105" i="1"/>
  <c r="C5105" i="1" l="1"/>
  <c r="D5106" i="1"/>
  <c r="C5106" i="1" l="1"/>
  <c r="D5107" i="1"/>
  <c r="C5107" i="1" l="1"/>
  <c r="D5108" i="1"/>
  <c r="C5108" i="1" l="1"/>
  <c r="D5109" i="1"/>
  <c r="C5109" i="1" l="1"/>
  <c r="D5110" i="1"/>
  <c r="C5110" i="1" l="1"/>
  <c r="D5111" i="1"/>
  <c r="C5111" i="1" l="1"/>
  <c r="D5112" i="1"/>
  <c r="C5112" i="1" l="1"/>
  <c r="D5113" i="1"/>
  <c r="C5113" i="1" l="1"/>
  <c r="D5114" i="1"/>
  <c r="C5114" i="1" l="1"/>
  <c r="D5115" i="1"/>
  <c r="C5115" i="1" l="1"/>
  <c r="D5116" i="1"/>
  <c r="C5116" i="1" l="1"/>
  <c r="D5117" i="1"/>
  <c r="C5117" i="1" l="1"/>
  <c r="D5118" i="1"/>
  <c r="C5118" i="1" l="1"/>
  <c r="D5119" i="1"/>
  <c r="C5119" i="1" l="1"/>
  <c r="D5120" i="1"/>
  <c r="C5120" i="1" l="1"/>
  <c r="D5121" i="1"/>
  <c r="C5121" i="1" l="1"/>
  <c r="D5122" i="1"/>
  <c r="C5122" i="1" l="1"/>
  <c r="D5123" i="1"/>
  <c r="C5123" i="1" l="1"/>
  <c r="D5124" i="1"/>
  <c r="C5124" i="1" l="1"/>
  <c r="D5125" i="1"/>
  <c r="C5125" i="1" l="1"/>
  <c r="D5126" i="1"/>
  <c r="C5126" i="1" l="1"/>
  <c r="D5127" i="1"/>
  <c r="C5127" i="1" l="1"/>
  <c r="D5128" i="1"/>
  <c r="C5128" i="1" l="1"/>
  <c r="D5129" i="1"/>
  <c r="C5129" i="1" l="1"/>
  <c r="D5130" i="1"/>
  <c r="C5130" i="1" l="1"/>
  <c r="D5131" i="1"/>
  <c r="C5131" i="1" l="1"/>
  <c r="D5132" i="1"/>
  <c r="C5132" i="1" l="1"/>
  <c r="D5133" i="1"/>
  <c r="C5133" i="1" l="1"/>
  <c r="D5134" i="1"/>
  <c r="C5134" i="1" l="1"/>
  <c r="D5135" i="1"/>
  <c r="C5135" i="1" l="1"/>
  <c r="D5136" i="1"/>
  <c r="C5136" i="1" l="1"/>
  <c r="D5137" i="1"/>
  <c r="C5137" i="1" l="1"/>
  <c r="D5138" i="1"/>
  <c r="C5138" i="1" l="1"/>
  <c r="D5139" i="1"/>
  <c r="C5139" i="1" l="1"/>
  <c r="D5140" i="1"/>
  <c r="C5140" i="1" l="1"/>
  <c r="D5141" i="1"/>
  <c r="C5141" i="1" l="1"/>
  <c r="D5142" i="1"/>
  <c r="C5142" i="1" l="1"/>
  <c r="D5143" i="1"/>
  <c r="C5143" i="1" l="1"/>
  <c r="D5144" i="1"/>
  <c r="C5144" i="1" l="1"/>
  <c r="D5145" i="1"/>
  <c r="C5145" i="1" l="1"/>
  <c r="D5146" i="1"/>
  <c r="C5146" i="1" l="1"/>
  <c r="D5147" i="1"/>
  <c r="C5147" i="1" l="1"/>
  <c r="D5148" i="1"/>
  <c r="C5148" i="1" l="1"/>
  <c r="D5149" i="1"/>
  <c r="C5149" i="1" l="1"/>
  <c r="D5150" i="1"/>
  <c r="C5150" i="1" l="1"/>
  <c r="D5151" i="1"/>
  <c r="C5151" i="1" l="1"/>
  <c r="D5152" i="1"/>
  <c r="C5152" i="1" l="1"/>
  <c r="D5153" i="1"/>
  <c r="C5153" i="1" l="1"/>
  <c r="D5154" i="1"/>
  <c r="C5154" i="1" l="1"/>
  <c r="D5155" i="1"/>
  <c r="C5155" i="1" l="1"/>
  <c r="D5156" i="1"/>
  <c r="C5156" i="1" l="1"/>
  <c r="D5157" i="1"/>
  <c r="C5157" i="1" l="1"/>
  <c r="D5158" i="1"/>
  <c r="C5158" i="1" l="1"/>
  <c r="D5159" i="1"/>
  <c r="C5159" i="1" l="1"/>
  <c r="D5160" i="1"/>
  <c r="C5160" i="1" l="1"/>
  <c r="D5161" i="1"/>
  <c r="C5161" i="1" l="1"/>
  <c r="D5162" i="1"/>
  <c r="C5162" i="1" l="1"/>
  <c r="D5163" i="1"/>
  <c r="C5163" i="1" l="1"/>
  <c r="D5164" i="1"/>
  <c r="C5164" i="1" l="1"/>
  <c r="D5165" i="1"/>
  <c r="C5165" i="1" l="1"/>
  <c r="D5166" i="1"/>
  <c r="C5166" i="1" l="1"/>
  <c r="D5167" i="1"/>
  <c r="C5167" i="1" l="1"/>
  <c r="D5168" i="1"/>
  <c r="C5168" i="1" l="1"/>
  <c r="D5169" i="1"/>
  <c r="C5169" i="1" l="1"/>
  <c r="D5170" i="1"/>
  <c r="C5170" i="1" l="1"/>
  <c r="D5171" i="1"/>
  <c r="C5171" i="1" l="1"/>
  <c r="D5172" i="1"/>
  <c r="C5172" i="1" l="1"/>
  <c r="D5173" i="1"/>
  <c r="C5173" i="1" l="1"/>
  <c r="D5174" i="1"/>
  <c r="C5174" i="1" l="1"/>
  <c r="D5175" i="1"/>
  <c r="C5175" i="1" l="1"/>
  <c r="D5176" i="1"/>
  <c r="C5176" i="1" l="1"/>
  <c r="D5177" i="1"/>
  <c r="C5177" i="1" l="1"/>
  <c r="D5178" i="1"/>
  <c r="C5178" i="1" l="1"/>
  <c r="D5179" i="1"/>
  <c r="C5179" i="1" l="1"/>
  <c r="D5180" i="1"/>
  <c r="C5180" i="1" l="1"/>
  <c r="D5181" i="1"/>
  <c r="C5181" i="1" l="1"/>
  <c r="D5182" i="1"/>
  <c r="C5182" i="1" l="1"/>
  <c r="D5183" i="1"/>
  <c r="C5183" i="1" l="1"/>
  <c r="D5184" i="1"/>
  <c r="C5184" i="1" l="1"/>
  <c r="D5185" i="1"/>
  <c r="C5185" i="1" l="1"/>
  <c r="D5186" i="1"/>
  <c r="C5186" i="1" l="1"/>
  <c r="D5187" i="1"/>
  <c r="C5187" i="1" l="1"/>
  <c r="D5188" i="1"/>
  <c r="C5188" i="1" l="1"/>
  <c r="D5189" i="1"/>
  <c r="C5189" i="1" l="1"/>
  <c r="D5190" i="1"/>
  <c r="C5190" i="1" l="1"/>
  <c r="D5191" i="1"/>
  <c r="C5191" i="1" l="1"/>
  <c r="D5192" i="1"/>
  <c r="C5192" i="1" l="1"/>
  <c r="D5193" i="1"/>
  <c r="C5193" i="1" l="1"/>
  <c r="D5194" i="1"/>
  <c r="C5194" i="1" l="1"/>
  <c r="D5195" i="1"/>
  <c r="C5195" i="1" l="1"/>
  <c r="D5196" i="1"/>
  <c r="C5196" i="1" l="1"/>
  <c r="D5197" i="1"/>
  <c r="C5197" i="1" l="1"/>
  <c r="D5198" i="1"/>
  <c r="C5198" i="1" l="1"/>
  <c r="D5199" i="1"/>
  <c r="C5199" i="1" l="1"/>
  <c r="D5200" i="1"/>
  <c r="C5200" i="1" l="1"/>
  <c r="D5201" i="1"/>
  <c r="C5201" i="1" l="1"/>
  <c r="D5202" i="1"/>
  <c r="C5202" i="1" l="1"/>
  <c r="D5203" i="1"/>
  <c r="C5203" i="1" l="1"/>
  <c r="D5204" i="1"/>
  <c r="C5204" i="1" l="1"/>
  <c r="D5205" i="1"/>
  <c r="C5205" i="1" l="1"/>
  <c r="D5206" i="1"/>
  <c r="C5206" i="1" l="1"/>
  <c r="D5207" i="1"/>
  <c r="C5207" i="1" l="1"/>
  <c r="D5208" i="1"/>
  <c r="C5208" i="1" l="1"/>
  <c r="D5209" i="1"/>
  <c r="C5209" i="1" l="1"/>
  <c r="D5210" i="1"/>
  <c r="C5210" i="1" l="1"/>
  <c r="D5211" i="1"/>
  <c r="C5211" i="1" l="1"/>
  <c r="D5212" i="1"/>
  <c r="C5212" i="1" l="1"/>
  <c r="D5213" i="1"/>
  <c r="C5213" i="1" l="1"/>
  <c r="D5214" i="1"/>
  <c r="C5214" i="1" l="1"/>
  <c r="D5215" i="1"/>
  <c r="C5215" i="1" l="1"/>
  <c r="D5216" i="1"/>
  <c r="C5216" i="1" l="1"/>
  <c r="D5217" i="1"/>
  <c r="C5217" i="1" l="1"/>
  <c r="D5218" i="1"/>
  <c r="C5218" i="1" l="1"/>
  <c r="D5219" i="1"/>
  <c r="C5219" i="1" l="1"/>
  <c r="D5220" i="1"/>
  <c r="C5220" i="1" l="1"/>
  <c r="D5221" i="1"/>
  <c r="C5221" i="1" l="1"/>
  <c r="D5222" i="1"/>
  <c r="C5222" i="1" l="1"/>
  <c r="D5223" i="1"/>
  <c r="C5223" i="1" l="1"/>
  <c r="D5224" i="1"/>
  <c r="C5224" i="1" l="1"/>
  <c r="D5225" i="1"/>
  <c r="C5225" i="1" l="1"/>
  <c r="D5226" i="1"/>
  <c r="C5226" i="1" l="1"/>
  <c r="D5227" i="1"/>
  <c r="C5227" i="1" l="1"/>
  <c r="D5228" i="1"/>
  <c r="C5228" i="1" l="1"/>
  <c r="D5229" i="1"/>
  <c r="C5229" i="1" l="1"/>
  <c r="D5230" i="1"/>
  <c r="C5230" i="1" l="1"/>
  <c r="D5231" i="1"/>
  <c r="C5231" i="1" l="1"/>
  <c r="D5232" i="1"/>
  <c r="C5232" i="1" l="1"/>
  <c r="D5233" i="1"/>
  <c r="C5233" i="1" l="1"/>
  <c r="D5234" i="1"/>
  <c r="C5234" i="1" l="1"/>
  <c r="D5235" i="1"/>
  <c r="C5235" i="1" l="1"/>
  <c r="D5236" i="1"/>
  <c r="C5236" i="1" l="1"/>
  <c r="D5237" i="1"/>
  <c r="C5237" i="1" l="1"/>
  <c r="D5238" i="1"/>
  <c r="C5238" i="1" l="1"/>
  <c r="D5239" i="1"/>
  <c r="C5239" i="1" l="1"/>
  <c r="D5240" i="1"/>
  <c r="C5240" i="1" l="1"/>
  <c r="D5241" i="1"/>
  <c r="C5241" i="1" l="1"/>
  <c r="D5242" i="1"/>
  <c r="C5242" i="1" l="1"/>
  <c r="D5243" i="1"/>
  <c r="C5243" i="1" l="1"/>
  <c r="D5244" i="1"/>
  <c r="C5244" i="1" l="1"/>
  <c r="D5245" i="1"/>
  <c r="C5245" i="1" l="1"/>
  <c r="D5246" i="1"/>
  <c r="C5246" i="1" l="1"/>
  <c r="D5247" i="1"/>
  <c r="C5247" i="1" l="1"/>
  <c r="D5248" i="1"/>
  <c r="C5248" i="1" l="1"/>
  <c r="D5249" i="1"/>
  <c r="C5249" i="1" l="1"/>
  <c r="D5250" i="1"/>
  <c r="C5250" i="1" l="1"/>
  <c r="D5251" i="1"/>
  <c r="C5251" i="1" l="1"/>
  <c r="D5252" i="1"/>
  <c r="C5252" i="1" l="1"/>
  <c r="D5253" i="1"/>
  <c r="C5253" i="1" l="1"/>
  <c r="D5254" i="1"/>
  <c r="C5254" i="1" l="1"/>
  <c r="D5255" i="1"/>
  <c r="C5255" i="1" l="1"/>
  <c r="D5256" i="1"/>
  <c r="C5256" i="1" l="1"/>
  <c r="D5257" i="1"/>
  <c r="C5257" i="1" l="1"/>
  <c r="D5258" i="1"/>
  <c r="C5258" i="1" l="1"/>
  <c r="D5259" i="1"/>
  <c r="C5259" i="1" l="1"/>
  <c r="D5260" i="1"/>
  <c r="C5260" i="1" l="1"/>
  <c r="D5261" i="1"/>
  <c r="C5261" i="1" l="1"/>
  <c r="D5262" i="1"/>
  <c r="C5262" i="1" l="1"/>
  <c r="D5263" i="1"/>
  <c r="C5263" i="1" l="1"/>
  <c r="D5264" i="1"/>
  <c r="C5264" i="1" l="1"/>
  <c r="D5265" i="1"/>
  <c r="C5265" i="1" l="1"/>
  <c r="D5266" i="1"/>
  <c r="C5266" i="1" l="1"/>
  <c r="D5267" i="1"/>
  <c r="C5267" i="1" l="1"/>
  <c r="D5268" i="1"/>
  <c r="C5268" i="1" l="1"/>
  <c r="D5269" i="1"/>
  <c r="C5269" i="1" l="1"/>
  <c r="D5270" i="1"/>
  <c r="C5270" i="1" l="1"/>
  <c r="D5271" i="1"/>
  <c r="C5271" i="1" l="1"/>
  <c r="D5272" i="1"/>
  <c r="C5272" i="1" l="1"/>
  <c r="D5273" i="1"/>
  <c r="C5273" i="1" l="1"/>
  <c r="D5274" i="1"/>
  <c r="C5274" i="1" l="1"/>
  <c r="D5275" i="1"/>
  <c r="C5275" i="1" l="1"/>
  <c r="D5276" i="1"/>
  <c r="C5276" i="1" l="1"/>
  <c r="D5277" i="1"/>
  <c r="C5277" i="1" l="1"/>
  <c r="D5278" i="1"/>
  <c r="C5278" i="1" l="1"/>
  <c r="D5279" i="1"/>
  <c r="C5279" i="1" l="1"/>
  <c r="D5280" i="1"/>
  <c r="C5280" i="1" l="1"/>
  <c r="D5281" i="1"/>
  <c r="C5281" i="1" l="1"/>
  <c r="D5282" i="1"/>
  <c r="C5282" i="1" l="1"/>
  <c r="D5283" i="1"/>
  <c r="C5283" i="1" l="1"/>
  <c r="D5284" i="1"/>
  <c r="C5284" i="1" l="1"/>
  <c r="D5285" i="1"/>
  <c r="C5285" i="1" l="1"/>
  <c r="D5286" i="1"/>
  <c r="C5286" i="1" l="1"/>
  <c r="D5287" i="1"/>
  <c r="C5287" i="1" l="1"/>
  <c r="D5288" i="1"/>
  <c r="C5288" i="1" l="1"/>
  <c r="D5289" i="1"/>
  <c r="C5289" i="1" l="1"/>
  <c r="D5290" i="1"/>
  <c r="C5290" i="1" l="1"/>
  <c r="D5291" i="1"/>
  <c r="C5291" i="1" l="1"/>
  <c r="D5292" i="1"/>
  <c r="C5292" i="1" l="1"/>
  <c r="D5293" i="1"/>
  <c r="C5293" i="1" l="1"/>
  <c r="D5294" i="1"/>
  <c r="C5294" i="1" l="1"/>
  <c r="D5295" i="1"/>
  <c r="C5295" i="1" l="1"/>
  <c r="D5296" i="1"/>
  <c r="C5296" i="1" l="1"/>
  <c r="D5297" i="1"/>
  <c r="C5297" i="1" l="1"/>
  <c r="D5298" i="1"/>
  <c r="C5298" i="1" l="1"/>
  <c r="D5299" i="1"/>
  <c r="C5299" i="1" l="1"/>
  <c r="D5300" i="1"/>
  <c r="C5300" i="1" l="1"/>
  <c r="D5301" i="1"/>
  <c r="C5301" i="1" l="1"/>
  <c r="D5302" i="1"/>
  <c r="C5302" i="1" l="1"/>
  <c r="D5303" i="1"/>
  <c r="C5303" i="1" l="1"/>
  <c r="D5304" i="1"/>
  <c r="C5304" i="1" l="1"/>
  <c r="D5305" i="1"/>
  <c r="C5305" i="1" l="1"/>
  <c r="D5306" i="1"/>
  <c r="C5306" i="1" l="1"/>
  <c r="D5307" i="1"/>
  <c r="C5307" i="1" l="1"/>
  <c r="D5308" i="1"/>
  <c r="C5308" i="1" l="1"/>
  <c r="D5309" i="1"/>
  <c r="C5309" i="1" l="1"/>
  <c r="D5310" i="1"/>
  <c r="C5310" i="1" l="1"/>
  <c r="D5311" i="1"/>
  <c r="C5311" i="1" l="1"/>
  <c r="D5312" i="1"/>
  <c r="C5312" i="1" l="1"/>
  <c r="D5313" i="1"/>
  <c r="C5313" i="1" l="1"/>
  <c r="D5314" i="1"/>
  <c r="C5314" i="1" l="1"/>
  <c r="D5315" i="1"/>
  <c r="C5315" i="1" l="1"/>
  <c r="D5316" i="1"/>
  <c r="C5316" i="1" l="1"/>
  <c r="D5317" i="1"/>
  <c r="C5317" i="1" l="1"/>
  <c r="D5318" i="1"/>
  <c r="C5318" i="1" l="1"/>
  <c r="D5319" i="1"/>
  <c r="C5319" i="1" l="1"/>
  <c r="D5320" i="1"/>
  <c r="C5320" i="1" l="1"/>
  <c r="D5321" i="1"/>
  <c r="C5321" i="1" l="1"/>
  <c r="D5322" i="1"/>
  <c r="C5322" i="1" l="1"/>
  <c r="D5323" i="1"/>
  <c r="C5323" i="1" l="1"/>
  <c r="D5324" i="1"/>
  <c r="C5324" i="1" l="1"/>
  <c r="D5325" i="1"/>
  <c r="C5325" i="1" l="1"/>
  <c r="D5326" i="1"/>
  <c r="C5326" i="1" l="1"/>
  <c r="D5327" i="1"/>
  <c r="C5327" i="1" l="1"/>
  <c r="D5328" i="1"/>
  <c r="C5328" i="1" l="1"/>
  <c r="D5329" i="1"/>
  <c r="C5329" i="1" l="1"/>
  <c r="D5330" i="1"/>
  <c r="C5330" i="1" l="1"/>
  <c r="D5331" i="1"/>
  <c r="C5331" i="1" l="1"/>
  <c r="D5332" i="1"/>
  <c r="C5332" i="1" l="1"/>
  <c r="D5333" i="1"/>
  <c r="C5333" i="1" l="1"/>
  <c r="D5334" i="1"/>
  <c r="C5334" i="1" l="1"/>
  <c r="D5335" i="1"/>
  <c r="C5335" i="1" l="1"/>
  <c r="D5336" i="1"/>
  <c r="C5336" i="1" l="1"/>
  <c r="D5337" i="1"/>
  <c r="C5337" i="1" l="1"/>
  <c r="D5338" i="1"/>
  <c r="C5338" i="1" l="1"/>
  <c r="D5339" i="1"/>
  <c r="C5339" i="1" l="1"/>
  <c r="D5340" i="1"/>
  <c r="C5340" i="1" l="1"/>
  <c r="D5341" i="1"/>
  <c r="C5341" i="1" l="1"/>
  <c r="D5342" i="1"/>
  <c r="C5342" i="1" l="1"/>
  <c r="D5343" i="1"/>
  <c r="C5343" i="1" l="1"/>
  <c r="D5344" i="1"/>
  <c r="C5344" i="1" l="1"/>
  <c r="D5345" i="1"/>
  <c r="C5345" i="1" l="1"/>
  <c r="D5346" i="1"/>
  <c r="C5346" i="1" l="1"/>
  <c r="D5347" i="1"/>
  <c r="C5347" i="1" l="1"/>
  <c r="D5348" i="1"/>
  <c r="C5348" i="1" l="1"/>
  <c r="D5349" i="1"/>
  <c r="C5349" i="1" l="1"/>
  <c r="D5350" i="1"/>
  <c r="C5350" i="1" l="1"/>
  <c r="D5351" i="1"/>
  <c r="C5351" i="1" l="1"/>
  <c r="D5352" i="1"/>
  <c r="C5352" i="1" l="1"/>
  <c r="D5353" i="1"/>
  <c r="C5353" i="1" l="1"/>
  <c r="D5354" i="1"/>
  <c r="C5354" i="1" l="1"/>
  <c r="D5355" i="1"/>
  <c r="C5355" i="1" l="1"/>
  <c r="D5356" i="1"/>
  <c r="C5356" i="1" l="1"/>
  <c r="D5357" i="1"/>
  <c r="C5357" i="1" l="1"/>
  <c r="D5358" i="1"/>
  <c r="C5358" i="1" l="1"/>
  <c r="D5359" i="1"/>
  <c r="C5359" i="1" l="1"/>
  <c r="D5360" i="1"/>
  <c r="C5360" i="1" l="1"/>
  <c r="D5361" i="1"/>
  <c r="C5361" i="1" l="1"/>
  <c r="D5362" i="1"/>
  <c r="C5362" i="1" l="1"/>
  <c r="D5363" i="1"/>
  <c r="C5363" i="1" l="1"/>
  <c r="D5364" i="1"/>
  <c r="C5364" i="1" l="1"/>
  <c r="D5365" i="1"/>
  <c r="C5365" i="1" l="1"/>
  <c r="D5366" i="1"/>
  <c r="C5366" i="1" l="1"/>
  <c r="D5367" i="1"/>
  <c r="C5367" i="1" l="1"/>
  <c r="D5368" i="1"/>
  <c r="C5368" i="1" l="1"/>
  <c r="D5369" i="1"/>
  <c r="C5369" i="1" l="1"/>
  <c r="D5370" i="1"/>
  <c r="C5370" i="1" l="1"/>
  <c r="D5371" i="1"/>
  <c r="C5371" i="1" l="1"/>
  <c r="D5372" i="1"/>
  <c r="C5372" i="1" l="1"/>
  <c r="D5373" i="1"/>
  <c r="C5373" i="1" l="1"/>
  <c r="D5374" i="1"/>
  <c r="C5374" i="1" l="1"/>
  <c r="D5375" i="1"/>
  <c r="C5375" i="1" l="1"/>
  <c r="D5376" i="1"/>
  <c r="C5376" i="1" l="1"/>
  <c r="D5377" i="1"/>
  <c r="C5377" i="1" l="1"/>
  <c r="D5378" i="1"/>
  <c r="C5378" i="1" l="1"/>
  <c r="D5379" i="1"/>
  <c r="C5379" i="1" l="1"/>
  <c r="D5380" i="1"/>
  <c r="C5380" i="1" l="1"/>
  <c r="D5381" i="1"/>
  <c r="C5381" i="1" l="1"/>
  <c r="D5382" i="1"/>
  <c r="C5382" i="1" l="1"/>
  <c r="D5383" i="1"/>
  <c r="C5383" i="1" l="1"/>
  <c r="D5384" i="1"/>
  <c r="C5384" i="1" l="1"/>
  <c r="D5385" i="1"/>
  <c r="C5385" i="1" l="1"/>
  <c r="D5386" i="1"/>
  <c r="C5386" i="1" l="1"/>
  <c r="D5387" i="1"/>
  <c r="C5387" i="1" l="1"/>
  <c r="D5388" i="1"/>
  <c r="C5388" i="1" l="1"/>
  <c r="D5389" i="1"/>
  <c r="C5389" i="1" l="1"/>
  <c r="D5390" i="1"/>
  <c r="C5390" i="1" l="1"/>
  <c r="D5391" i="1"/>
  <c r="C5391" i="1" l="1"/>
  <c r="D5392" i="1"/>
  <c r="C5392" i="1" l="1"/>
  <c r="D5393" i="1"/>
  <c r="C5393" i="1" l="1"/>
  <c r="D5394" i="1"/>
  <c r="C5394" i="1" l="1"/>
  <c r="D5395" i="1"/>
  <c r="C5395" i="1" l="1"/>
  <c r="D5396" i="1"/>
  <c r="C5396" i="1" l="1"/>
  <c r="D5397" i="1"/>
  <c r="C5397" i="1" l="1"/>
  <c r="D5398" i="1"/>
  <c r="C5398" i="1" l="1"/>
  <c r="D5399" i="1"/>
  <c r="C5399" i="1" l="1"/>
  <c r="D5400" i="1"/>
  <c r="C5400" i="1" l="1"/>
  <c r="D5401" i="1"/>
  <c r="C5401" i="1" l="1"/>
  <c r="D5402" i="1"/>
  <c r="C5402" i="1" l="1"/>
  <c r="D5403" i="1"/>
  <c r="C5403" i="1" l="1"/>
  <c r="D5404" i="1"/>
  <c r="C5404" i="1" l="1"/>
  <c r="D5405" i="1"/>
  <c r="C5405" i="1" l="1"/>
  <c r="D5406" i="1"/>
  <c r="C5406" i="1" l="1"/>
  <c r="D5407" i="1"/>
  <c r="C5407" i="1" l="1"/>
  <c r="D5408" i="1"/>
  <c r="C5408" i="1" l="1"/>
  <c r="D5409" i="1"/>
  <c r="C5409" i="1" l="1"/>
  <c r="D5410" i="1"/>
  <c r="C5410" i="1" l="1"/>
  <c r="D5411" i="1"/>
  <c r="C5411" i="1" l="1"/>
  <c r="D5412" i="1"/>
  <c r="C5412" i="1" l="1"/>
  <c r="D5413" i="1"/>
  <c r="C5413" i="1" l="1"/>
  <c r="D5414" i="1"/>
  <c r="C5414" i="1" l="1"/>
  <c r="D5415" i="1"/>
  <c r="C5415" i="1" l="1"/>
  <c r="D5416" i="1"/>
  <c r="C5416" i="1" l="1"/>
  <c r="D5417" i="1"/>
  <c r="C5417" i="1" l="1"/>
  <c r="D5418" i="1"/>
  <c r="C5418" i="1" l="1"/>
  <c r="D5419" i="1"/>
  <c r="C5419" i="1" l="1"/>
  <c r="D5420" i="1"/>
  <c r="C5420" i="1" l="1"/>
  <c r="D5421" i="1"/>
  <c r="C5421" i="1" l="1"/>
  <c r="D5422" i="1"/>
  <c r="C5422" i="1" l="1"/>
  <c r="D5423" i="1"/>
  <c r="C5423" i="1" l="1"/>
  <c r="D5424" i="1"/>
  <c r="C5424" i="1" l="1"/>
  <c r="D5425" i="1"/>
  <c r="C5425" i="1" l="1"/>
  <c r="D5426" i="1"/>
  <c r="C5426" i="1" l="1"/>
  <c r="D5427" i="1"/>
  <c r="C5427" i="1" l="1"/>
  <c r="D5428" i="1"/>
  <c r="C5428" i="1" l="1"/>
  <c r="D5429" i="1"/>
  <c r="C5429" i="1" l="1"/>
  <c r="D5430" i="1"/>
  <c r="C5430" i="1" l="1"/>
  <c r="D5431" i="1"/>
  <c r="C5431" i="1" l="1"/>
  <c r="D5432" i="1"/>
  <c r="C5432" i="1" l="1"/>
  <c r="D5433" i="1"/>
  <c r="C5433" i="1" l="1"/>
  <c r="D5434" i="1"/>
  <c r="C5434" i="1" l="1"/>
  <c r="D5435" i="1"/>
  <c r="C5435" i="1" l="1"/>
  <c r="D5436" i="1"/>
  <c r="C5436" i="1" l="1"/>
  <c r="D5437" i="1"/>
  <c r="C5437" i="1" l="1"/>
  <c r="D5438" i="1"/>
  <c r="C5438" i="1" l="1"/>
  <c r="D5439" i="1"/>
  <c r="C5439" i="1" l="1"/>
  <c r="D5440" i="1"/>
  <c r="C5440" i="1" l="1"/>
  <c r="D5441" i="1"/>
  <c r="C5441" i="1" l="1"/>
  <c r="D5442" i="1"/>
  <c r="C5442" i="1" l="1"/>
  <c r="D5443" i="1"/>
  <c r="C5443" i="1" l="1"/>
  <c r="D5444" i="1"/>
  <c r="C5444" i="1" l="1"/>
  <c r="D5445" i="1"/>
  <c r="C5445" i="1" l="1"/>
  <c r="D5446" i="1"/>
  <c r="C5446" i="1" l="1"/>
  <c r="D5447" i="1"/>
  <c r="C5447" i="1" l="1"/>
  <c r="D5448" i="1"/>
  <c r="C5448" i="1" l="1"/>
  <c r="D5449" i="1"/>
  <c r="C5449" i="1" l="1"/>
  <c r="D5450" i="1"/>
  <c r="C5450" i="1" l="1"/>
  <c r="D5451" i="1"/>
  <c r="C5451" i="1" l="1"/>
  <c r="D5452" i="1"/>
  <c r="C5452" i="1" l="1"/>
  <c r="D5453" i="1"/>
  <c r="C5453" i="1" l="1"/>
  <c r="D5454" i="1"/>
  <c r="C5454" i="1" l="1"/>
  <c r="D5455" i="1"/>
  <c r="C5455" i="1" l="1"/>
  <c r="D5456" i="1"/>
  <c r="C5456" i="1" l="1"/>
  <c r="D5457" i="1"/>
  <c r="C5457" i="1" l="1"/>
  <c r="D5458" i="1"/>
  <c r="C5458" i="1" l="1"/>
  <c r="D5459" i="1"/>
  <c r="C5459" i="1" l="1"/>
  <c r="D5460" i="1"/>
  <c r="C5460" i="1" l="1"/>
  <c r="D5461" i="1"/>
  <c r="C5461" i="1" l="1"/>
  <c r="D5462" i="1"/>
  <c r="C5462" i="1" l="1"/>
  <c r="D5463" i="1"/>
  <c r="C5463" i="1" l="1"/>
  <c r="D5464" i="1"/>
  <c r="C5464" i="1" l="1"/>
  <c r="D5465" i="1"/>
  <c r="C5465" i="1" l="1"/>
  <c r="D5466" i="1"/>
  <c r="C5466" i="1" l="1"/>
  <c r="D5467" i="1"/>
  <c r="C5467" i="1" l="1"/>
  <c r="D5468" i="1"/>
  <c r="C5468" i="1" l="1"/>
  <c r="D5469" i="1"/>
  <c r="C5469" i="1" l="1"/>
  <c r="D5470" i="1"/>
  <c r="C5470" i="1" l="1"/>
  <c r="D5471" i="1"/>
  <c r="C5471" i="1" l="1"/>
  <c r="D5472" i="1"/>
  <c r="C5472" i="1" l="1"/>
  <c r="D5473" i="1"/>
  <c r="C5473" i="1" l="1"/>
  <c r="D5474" i="1"/>
  <c r="C5474" i="1" l="1"/>
  <c r="D5475" i="1"/>
  <c r="C5475" i="1" l="1"/>
  <c r="D5476" i="1"/>
  <c r="C5476" i="1" l="1"/>
  <c r="D5477" i="1"/>
  <c r="C5477" i="1" l="1"/>
  <c r="D5478" i="1"/>
  <c r="C5478" i="1" l="1"/>
  <c r="D5479" i="1"/>
  <c r="C5479" i="1" l="1"/>
  <c r="D5480" i="1"/>
  <c r="C5480" i="1" l="1"/>
  <c r="D5481" i="1"/>
  <c r="C5481" i="1" l="1"/>
  <c r="D5482" i="1"/>
  <c r="C5482" i="1" l="1"/>
  <c r="D5483" i="1"/>
  <c r="C5483" i="1" l="1"/>
  <c r="D5484" i="1"/>
  <c r="C5484" i="1" l="1"/>
  <c r="D5485" i="1"/>
  <c r="C5485" i="1" l="1"/>
  <c r="D5486" i="1"/>
  <c r="C5486" i="1" l="1"/>
  <c r="D5487" i="1"/>
  <c r="C5487" i="1" l="1"/>
  <c r="D5488" i="1"/>
  <c r="C5488" i="1" l="1"/>
  <c r="D5489" i="1"/>
  <c r="C5489" i="1" l="1"/>
  <c r="D5490" i="1"/>
  <c r="C5490" i="1" l="1"/>
  <c r="D5491" i="1"/>
  <c r="C5491" i="1" l="1"/>
  <c r="D5492" i="1"/>
  <c r="C5492" i="1" l="1"/>
  <c r="D5493" i="1"/>
  <c r="C5493" i="1" l="1"/>
  <c r="D5494" i="1"/>
  <c r="C5494" i="1" l="1"/>
  <c r="D5495" i="1"/>
  <c r="C5495" i="1" l="1"/>
  <c r="D5496" i="1"/>
  <c r="C5496" i="1" l="1"/>
  <c r="D5497" i="1"/>
  <c r="C5497" i="1" l="1"/>
  <c r="D5498" i="1"/>
  <c r="C5498" i="1" l="1"/>
  <c r="D5499" i="1"/>
  <c r="C5499" i="1" l="1"/>
  <c r="D5500" i="1"/>
  <c r="C5500" i="1" l="1"/>
  <c r="D5501" i="1"/>
  <c r="C5501" i="1" l="1"/>
  <c r="D5502" i="1"/>
  <c r="C5502" i="1" l="1"/>
  <c r="D5503" i="1"/>
  <c r="C5503" i="1" l="1"/>
  <c r="D5504" i="1"/>
  <c r="C5504" i="1" l="1"/>
  <c r="D5505" i="1"/>
  <c r="C5505" i="1" l="1"/>
  <c r="D5506" i="1"/>
  <c r="C5506" i="1" l="1"/>
  <c r="D5507" i="1"/>
  <c r="C5507" i="1" l="1"/>
  <c r="D5508" i="1"/>
  <c r="C5508" i="1" l="1"/>
  <c r="D5509" i="1"/>
  <c r="C5509" i="1" l="1"/>
  <c r="D5510" i="1"/>
  <c r="C5510" i="1" l="1"/>
  <c r="D5511" i="1"/>
  <c r="C5511" i="1" l="1"/>
  <c r="D5512" i="1"/>
  <c r="C5512" i="1" l="1"/>
  <c r="D5513" i="1"/>
  <c r="C5513" i="1" l="1"/>
  <c r="D5514" i="1"/>
  <c r="C5514" i="1" l="1"/>
  <c r="D5515" i="1"/>
  <c r="C5515" i="1" l="1"/>
  <c r="D5516" i="1"/>
  <c r="C5516" i="1" l="1"/>
  <c r="D5517" i="1"/>
  <c r="C5517" i="1" l="1"/>
  <c r="D5518" i="1"/>
  <c r="C5518" i="1" l="1"/>
  <c r="D5519" i="1"/>
  <c r="C5519" i="1" l="1"/>
  <c r="D5520" i="1"/>
  <c r="C5520" i="1" l="1"/>
  <c r="D5521" i="1"/>
  <c r="C5521" i="1" l="1"/>
  <c r="D5522" i="1"/>
  <c r="C5522" i="1" l="1"/>
  <c r="D5523" i="1"/>
  <c r="C5523" i="1" l="1"/>
  <c r="D5524" i="1"/>
  <c r="C5524" i="1" l="1"/>
  <c r="D5525" i="1"/>
  <c r="C5525" i="1" l="1"/>
  <c r="D5526" i="1"/>
  <c r="C5526" i="1" l="1"/>
  <c r="D5527" i="1"/>
  <c r="C5527" i="1" l="1"/>
  <c r="D5528" i="1"/>
  <c r="C5528" i="1" l="1"/>
  <c r="D5529" i="1"/>
  <c r="C5529" i="1" l="1"/>
  <c r="D5530" i="1"/>
  <c r="C5530" i="1" l="1"/>
  <c r="D5531" i="1"/>
  <c r="C5531" i="1" l="1"/>
  <c r="D5532" i="1"/>
  <c r="C5532" i="1" l="1"/>
  <c r="D5533" i="1"/>
  <c r="C5533" i="1" l="1"/>
  <c r="D5534" i="1"/>
  <c r="C5534" i="1" l="1"/>
  <c r="D5535" i="1"/>
  <c r="C5535" i="1" l="1"/>
  <c r="D5536" i="1"/>
  <c r="C5536" i="1" l="1"/>
  <c r="D5537" i="1"/>
  <c r="C5537" i="1" l="1"/>
  <c r="D5538" i="1"/>
  <c r="C5538" i="1" l="1"/>
  <c r="D5539" i="1"/>
  <c r="C5539" i="1" l="1"/>
  <c r="D5540" i="1"/>
  <c r="C5540" i="1" l="1"/>
  <c r="D5541" i="1"/>
  <c r="C5541" i="1" l="1"/>
  <c r="D5542" i="1"/>
  <c r="C5542" i="1" l="1"/>
  <c r="D5543" i="1"/>
  <c r="C5543" i="1" l="1"/>
  <c r="D5544" i="1"/>
  <c r="C5544" i="1" l="1"/>
  <c r="D5545" i="1"/>
  <c r="C5545" i="1" l="1"/>
  <c r="D5546" i="1"/>
  <c r="C5546" i="1" l="1"/>
  <c r="D5547" i="1"/>
  <c r="C5547" i="1" l="1"/>
  <c r="D5548" i="1"/>
  <c r="C5548" i="1" l="1"/>
  <c r="D5549" i="1"/>
  <c r="C5549" i="1" l="1"/>
  <c r="D5550" i="1"/>
  <c r="C5550" i="1" l="1"/>
  <c r="D5551" i="1"/>
  <c r="C5551" i="1" l="1"/>
  <c r="D5552" i="1"/>
  <c r="C5552" i="1" l="1"/>
  <c r="D5553" i="1"/>
  <c r="C5553" i="1" l="1"/>
  <c r="D5554" i="1"/>
  <c r="C5554" i="1" l="1"/>
  <c r="D5555" i="1"/>
  <c r="C5555" i="1" l="1"/>
  <c r="D5556" i="1"/>
  <c r="C5556" i="1" l="1"/>
  <c r="D5557" i="1"/>
  <c r="C5557" i="1" l="1"/>
  <c r="D5558" i="1"/>
  <c r="C5558" i="1" l="1"/>
  <c r="D5559" i="1"/>
  <c r="C5559" i="1" l="1"/>
  <c r="D5560" i="1"/>
  <c r="C5560" i="1" l="1"/>
  <c r="D5561" i="1"/>
  <c r="C5561" i="1" l="1"/>
  <c r="D5562" i="1"/>
  <c r="C5562" i="1" l="1"/>
  <c r="D5563" i="1"/>
  <c r="C5563" i="1" l="1"/>
  <c r="D5564" i="1"/>
  <c r="C5564" i="1" l="1"/>
  <c r="D5565" i="1"/>
  <c r="C5565" i="1" l="1"/>
  <c r="D5566" i="1"/>
  <c r="C5566" i="1" l="1"/>
  <c r="D5567" i="1"/>
  <c r="C5567" i="1" l="1"/>
  <c r="D5568" i="1"/>
  <c r="C5568" i="1" l="1"/>
  <c r="D5569" i="1"/>
  <c r="C5569" i="1" l="1"/>
  <c r="D5570" i="1"/>
  <c r="C5570" i="1" l="1"/>
  <c r="D5571" i="1"/>
  <c r="C5571" i="1" l="1"/>
  <c r="D5572" i="1"/>
  <c r="C5572" i="1" l="1"/>
  <c r="D5573" i="1"/>
  <c r="C5573" i="1" l="1"/>
  <c r="D5574" i="1"/>
  <c r="C5574" i="1" l="1"/>
  <c r="D5575" i="1"/>
  <c r="C5575" i="1" l="1"/>
  <c r="D5576" i="1"/>
  <c r="C5576" i="1" l="1"/>
  <c r="D5577" i="1"/>
  <c r="C5577" i="1" l="1"/>
  <c r="D5578" i="1"/>
  <c r="C5578" i="1" l="1"/>
  <c r="D5579" i="1"/>
  <c r="C5579" i="1" l="1"/>
  <c r="D5580" i="1"/>
  <c r="C5580" i="1" l="1"/>
  <c r="D5581" i="1"/>
  <c r="C5581" i="1" l="1"/>
  <c r="D5582" i="1"/>
  <c r="C5582" i="1" l="1"/>
  <c r="D5583" i="1"/>
  <c r="C5583" i="1" l="1"/>
  <c r="D5584" i="1"/>
  <c r="C5584" i="1" l="1"/>
  <c r="D5585" i="1"/>
  <c r="C5585" i="1" l="1"/>
  <c r="D5586" i="1"/>
  <c r="C5586" i="1" l="1"/>
  <c r="D5587" i="1"/>
  <c r="C5587" i="1" l="1"/>
  <c r="D5588" i="1"/>
  <c r="C5588" i="1" l="1"/>
  <c r="D5589" i="1"/>
  <c r="C5589" i="1" l="1"/>
  <c r="D5590" i="1"/>
  <c r="C5590" i="1" l="1"/>
  <c r="D5591" i="1"/>
  <c r="C5591" i="1" l="1"/>
  <c r="D5592" i="1"/>
  <c r="C5592" i="1" l="1"/>
  <c r="D5593" i="1"/>
  <c r="C5593" i="1" l="1"/>
  <c r="D5594" i="1"/>
  <c r="C5594" i="1" l="1"/>
  <c r="D5595" i="1"/>
  <c r="C5595" i="1" l="1"/>
  <c r="D5596" i="1"/>
  <c r="C5596" i="1" l="1"/>
  <c r="D5597" i="1"/>
  <c r="C5597" i="1" l="1"/>
  <c r="D5598" i="1"/>
  <c r="C5598" i="1" l="1"/>
  <c r="D5599" i="1"/>
  <c r="C5599" i="1" l="1"/>
  <c r="D5600" i="1"/>
  <c r="C5600" i="1" l="1"/>
  <c r="D5601" i="1"/>
  <c r="C5601" i="1" l="1"/>
  <c r="D5602" i="1"/>
  <c r="C5602" i="1" l="1"/>
  <c r="D5603" i="1"/>
  <c r="C5603" i="1" l="1"/>
  <c r="D5604" i="1"/>
  <c r="C5604" i="1" l="1"/>
  <c r="D5605" i="1"/>
  <c r="C5605" i="1" l="1"/>
  <c r="D5606" i="1"/>
  <c r="C5606" i="1" l="1"/>
  <c r="D5607" i="1"/>
  <c r="C5607" i="1" l="1"/>
  <c r="D5608" i="1"/>
  <c r="C5608" i="1" l="1"/>
  <c r="D5609" i="1"/>
  <c r="C5609" i="1" l="1"/>
  <c r="D5610" i="1"/>
  <c r="C5610" i="1" l="1"/>
  <c r="D5611" i="1"/>
  <c r="C5611" i="1" l="1"/>
  <c r="D5612" i="1"/>
  <c r="C5612" i="1" l="1"/>
  <c r="D5613" i="1"/>
  <c r="C5613" i="1" l="1"/>
  <c r="D5614" i="1"/>
  <c r="C5614" i="1" l="1"/>
  <c r="D5615" i="1"/>
  <c r="C5615" i="1" l="1"/>
  <c r="D5616" i="1"/>
  <c r="C5616" i="1" l="1"/>
  <c r="D5617" i="1"/>
  <c r="C5617" i="1" l="1"/>
  <c r="D5618" i="1"/>
  <c r="C5618" i="1" l="1"/>
  <c r="D5619" i="1"/>
  <c r="C5619" i="1" l="1"/>
  <c r="D5620" i="1"/>
  <c r="C5620" i="1" l="1"/>
  <c r="D5621" i="1"/>
  <c r="C5621" i="1" l="1"/>
  <c r="D5622" i="1"/>
  <c r="C5622" i="1" l="1"/>
  <c r="D5623" i="1"/>
  <c r="C5623" i="1" l="1"/>
  <c r="D5624" i="1"/>
  <c r="C5624" i="1" l="1"/>
  <c r="D5625" i="1"/>
  <c r="C5625" i="1" l="1"/>
  <c r="D5626" i="1"/>
  <c r="C5626" i="1" l="1"/>
  <c r="D5627" i="1"/>
  <c r="C5627" i="1" l="1"/>
  <c r="D5628" i="1"/>
  <c r="C5628" i="1" l="1"/>
  <c r="D5629" i="1"/>
  <c r="C5629" i="1" l="1"/>
  <c r="D5630" i="1"/>
  <c r="C5630" i="1" l="1"/>
  <c r="D5631" i="1"/>
  <c r="C5631" i="1" l="1"/>
  <c r="D5632" i="1"/>
  <c r="C5632" i="1" l="1"/>
  <c r="D5633" i="1"/>
  <c r="C5633" i="1" l="1"/>
  <c r="D5634" i="1"/>
  <c r="C5634" i="1" l="1"/>
  <c r="D5635" i="1"/>
  <c r="C5635" i="1" l="1"/>
  <c r="D5636" i="1"/>
  <c r="C5636" i="1" l="1"/>
  <c r="D5637" i="1"/>
  <c r="C5637" i="1" l="1"/>
  <c r="D5638" i="1"/>
  <c r="C5638" i="1" l="1"/>
  <c r="D5639" i="1"/>
  <c r="C5639" i="1" l="1"/>
  <c r="D5640" i="1"/>
  <c r="C5640" i="1" l="1"/>
  <c r="D5641" i="1"/>
  <c r="C5641" i="1" l="1"/>
  <c r="D5642" i="1"/>
  <c r="C5642" i="1" l="1"/>
  <c r="D5643" i="1"/>
  <c r="C5643" i="1" l="1"/>
  <c r="D5644" i="1"/>
  <c r="C5644" i="1" l="1"/>
  <c r="D5645" i="1"/>
  <c r="C5645" i="1" l="1"/>
  <c r="D5646" i="1"/>
  <c r="C5646" i="1" l="1"/>
  <c r="D5647" i="1"/>
  <c r="C5647" i="1" l="1"/>
  <c r="D5648" i="1"/>
  <c r="C5648" i="1" l="1"/>
  <c r="D5649" i="1"/>
  <c r="C5649" i="1" l="1"/>
  <c r="D5650" i="1"/>
  <c r="C5650" i="1" l="1"/>
  <c r="D5651" i="1"/>
  <c r="C5651" i="1" l="1"/>
  <c r="D5652" i="1"/>
  <c r="C5652" i="1" l="1"/>
  <c r="D5653" i="1"/>
  <c r="C5653" i="1" l="1"/>
  <c r="D5654" i="1"/>
  <c r="C5654" i="1" l="1"/>
  <c r="D5655" i="1"/>
  <c r="C5655" i="1" l="1"/>
  <c r="D5656" i="1"/>
  <c r="C5656" i="1" l="1"/>
  <c r="D5657" i="1"/>
  <c r="C5657" i="1" l="1"/>
  <c r="D5658" i="1"/>
  <c r="C5658" i="1" l="1"/>
  <c r="D5659" i="1"/>
  <c r="C5659" i="1" l="1"/>
  <c r="D5660" i="1"/>
  <c r="C5660" i="1" l="1"/>
  <c r="D5661" i="1"/>
  <c r="C5661" i="1" l="1"/>
  <c r="D5662" i="1"/>
  <c r="C5662" i="1" l="1"/>
  <c r="D5663" i="1"/>
  <c r="C5663" i="1" l="1"/>
  <c r="D5664" i="1"/>
  <c r="C5664" i="1" l="1"/>
  <c r="D5665" i="1"/>
  <c r="C5665" i="1" l="1"/>
  <c r="D5666" i="1"/>
  <c r="C5666" i="1" l="1"/>
  <c r="D5667" i="1"/>
  <c r="C5667" i="1" l="1"/>
  <c r="D5668" i="1"/>
  <c r="C5668" i="1" l="1"/>
  <c r="D5669" i="1"/>
  <c r="C5669" i="1" l="1"/>
  <c r="D5670" i="1"/>
  <c r="C5670" i="1" l="1"/>
  <c r="D5671" i="1"/>
  <c r="C5671" i="1" l="1"/>
  <c r="D5672" i="1"/>
  <c r="C5672" i="1" l="1"/>
  <c r="D5673" i="1"/>
  <c r="C5673" i="1" l="1"/>
  <c r="D5674" i="1"/>
  <c r="C5674" i="1" l="1"/>
  <c r="D5675" i="1"/>
  <c r="C5675" i="1" l="1"/>
  <c r="D5676" i="1"/>
  <c r="C5676" i="1" l="1"/>
  <c r="D5677" i="1"/>
  <c r="C5677" i="1" l="1"/>
  <c r="D5678" i="1"/>
  <c r="C5678" i="1" l="1"/>
  <c r="D5679" i="1"/>
  <c r="C5679" i="1" l="1"/>
  <c r="D5680" i="1"/>
  <c r="C5680" i="1" l="1"/>
  <c r="D5681" i="1"/>
  <c r="C5681" i="1" l="1"/>
  <c r="D5682" i="1"/>
  <c r="C5682" i="1" l="1"/>
  <c r="D5683" i="1"/>
  <c r="C5683" i="1" l="1"/>
  <c r="D5684" i="1"/>
  <c r="C5684" i="1" l="1"/>
  <c r="D5685" i="1"/>
  <c r="C5685" i="1" l="1"/>
  <c r="D5686" i="1"/>
  <c r="C5686" i="1" l="1"/>
  <c r="D5687" i="1"/>
  <c r="C5687" i="1" l="1"/>
  <c r="D5688" i="1"/>
  <c r="C5688" i="1" l="1"/>
  <c r="D5689" i="1"/>
  <c r="C5689" i="1" l="1"/>
  <c r="D5690" i="1"/>
  <c r="C5690" i="1" l="1"/>
  <c r="D5691" i="1"/>
  <c r="C5691" i="1" l="1"/>
  <c r="D5692" i="1"/>
  <c r="C5692" i="1" l="1"/>
  <c r="D5693" i="1"/>
  <c r="C5693" i="1" l="1"/>
  <c r="D5694" i="1"/>
  <c r="C5694" i="1" l="1"/>
  <c r="D5695" i="1"/>
  <c r="C5695" i="1" l="1"/>
  <c r="D5696" i="1"/>
  <c r="C5696" i="1" l="1"/>
  <c r="D5697" i="1"/>
  <c r="C5697" i="1" l="1"/>
  <c r="D5698" i="1"/>
  <c r="C5698" i="1" l="1"/>
  <c r="D5699" i="1"/>
  <c r="C5699" i="1" l="1"/>
  <c r="D5700" i="1"/>
  <c r="C5700" i="1" l="1"/>
  <c r="D5701" i="1"/>
  <c r="C5701" i="1" l="1"/>
  <c r="D5702" i="1"/>
  <c r="C5702" i="1" l="1"/>
  <c r="D5703" i="1"/>
  <c r="C5703" i="1" l="1"/>
  <c r="D5704" i="1"/>
  <c r="C5704" i="1" l="1"/>
  <c r="D5705" i="1"/>
  <c r="C5705" i="1" l="1"/>
  <c r="D5706" i="1"/>
  <c r="C5706" i="1" l="1"/>
  <c r="D5707" i="1"/>
  <c r="C5707" i="1" l="1"/>
  <c r="D5708" i="1"/>
  <c r="C5708" i="1" l="1"/>
  <c r="D5709" i="1"/>
  <c r="C5709" i="1" l="1"/>
  <c r="D5710" i="1"/>
  <c r="C5710" i="1" l="1"/>
  <c r="D5711" i="1"/>
  <c r="C5711" i="1" l="1"/>
  <c r="D5712" i="1"/>
  <c r="C5712" i="1" l="1"/>
  <c r="D5713" i="1"/>
  <c r="C5713" i="1" l="1"/>
  <c r="D5714" i="1"/>
  <c r="C5714" i="1" l="1"/>
  <c r="D5715" i="1"/>
  <c r="C5715" i="1" l="1"/>
  <c r="D5716" i="1"/>
  <c r="C5716" i="1" l="1"/>
  <c r="D5717" i="1"/>
  <c r="C5717" i="1" l="1"/>
  <c r="D5718" i="1"/>
  <c r="C5718" i="1" l="1"/>
  <c r="D5719" i="1"/>
  <c r="C5719" i="1" l="1"/>
  <c r="D5720" i="1"/>
  <c r="C5720" i="1" l="1"/>
  <c r="D5721" i="1"/>
  <c r="C5721" i="1" l="1"/>
  <c r="D5722" i="1"/>
  <c r="C5722" i="1" l="1"/>
  <c r="D5723" i="1"/>
  <c r="C5723" i="1" l="1"/>
  <c r="D5724" i="1"/>
  <c r="C5724" i="1" l="1"/>
  <c r="D5725" i="1"/>
  <c r="C5725" i="1" l="1"/>
  <c r="D5726" i="1"/>
  <c r="C5726" i="1" l="1"/>
  <c r="D5727" i="1"/>
  <c r="C5727" i="1" l="1"/>
  <c r="D5728" i="1"/>
  <c r="C5728" i="1" l="1"/>
  <c r="D5729" i="1"/>
  <c r="C5729" i="1" l="1"/>
  <c r="D5730" i="1"/>
  <c r="C5730" i="1" l="1"/>
  <c r="D5731" i="1"/>
  <c r="C5731" i="1" l="1"/>
  <c r="D5732" i="1"/>
  <c r="C5732" i="1" l="1"/>
  <c r="D5733" i="1"/>
  <c r="C5733" i="1" l="1"/>
  <c r="D5734" i="1"/>
  <c r="C5734" i="1" l="1"/>
  <c r="D5735" i="1"/>
  <c r="C5735" i="1" l="1"/>
  <c r="D5736" i="1"/>
  <c r="C5736" i="1" l="1"/>
  <c r="D5737" i="1"/>
  <c r="C5737" i="1" l="1"/>
  <c r="D5738" i="1"/>
  <c r="C5738" i="1" l="1"/>
  <c r="D5739" i="1"/>
  <c r="C5739" i="1" l="1"/>
  <c r="D5740" i="1"/>
  <c r="C5740" i="1" l="1"/>
  <c r="D5741" i="1"/>
  <c r="C5741" i="1" l="1"/>
  <c r="D5742" i="1"/>
  <c r="C5742" i="1" l="1"/>
  <c r="D5743" i="1"/>
  <c r="C5743" i="1" l="1"/>
  <c r="D5744" i="1"/>
  <c r="C5744" i="1" l="1"/>
  <c r="D5745" i="1"/>
  <c r="C5745" i="1" l="1"/>
  <c r="D5746" i="1"/>
  <c r="C5746" i="1" l="1"/>
  <c r="D5747" i="1"/>
  <c r="C5747" i="1" l="1"/>
  <c r="D5748" i="1"/>
  <c r="C5748" i="1" l="1"/>
  <c r="D5749" i="1"/>
  <c r="C5749" i="1" l="1"/>
  <c r="D5750" i="1"/>
  <c r="C5750" i="1" l="1"/>
  <c r="D5751" i="1"/>
  <c r="C5751" i="1" l="1"/>
  <c r="D5752" i="1"/>
  <c r="C5752" i="1" l="1"/>
  <c r="D5753" i="1"/>
  <c r="C5753" i="1" l="1"/>
  <c r="D5754" i="1"/>
  <c r="C5754" i="1" l="1"/>
  <c r="D5755" i="1"/>
  <c r="C5755" i="1" l="1"/>
  <c r="D5756" i="1"/>
  <c r="C5756" i="1" l="1"/>
  <c r="D5757" i="1"/>
  <c r="C5757" i="1" l="1"/>
  <c r="D5758" i="1"/>
  <c r="C5758" i="1" l="1"/>
  <c r="D5759" i="1"/>
  <c r="C5759" i="1" l="1"/>
  <c r="D5760" i="1"/>
  <c r="C5760" i="1" l="1"/>
  <c r="D5761" i="1"/>
  <c r="C5761" i="1" l="1"/>
  <c r="D5762" i="1"/>
  <c r="C5762" i="1" l="1"/>
  <c r="D5763" i="1"/>
  <c r="C5763" i="1" l="1"/>
  <c r="D5764" i="1"/>
  <c r="C5764" i="1" l="1"/>
  <c r="D5765" i="1"/>
  <c r="C5765" i="1" l="1"/>
  <c r="D5766" i="1"/>
  <c r="C5766" i="1" l="1"/>
  <c r="D5767" i="1"/>
  <c r="C5767" i="1" l="1"/>
  <c r="D5768" i="1"/>
  <c r="C5768" i="1" l="1"/>
  <c r="D5769" i="1"/>
  <c r="C5769" i="1" l="1"/>
  <c r="D5770" i="1"/>
  <c r="C5770" i="1" l="1"/>
  <c r="D5771" i="1"/>
  <c r="C5771" i="1" l="1"/>
  <c r="D5772" i="1"/>
  <c r="C5772" i="1" l="1"/>
  <c r="D5773" i="1"/>
  <c r="C5773" i="1" l="1"/>
  <c r="D5774" i="1"/>
  <c r="C5774" i="1" l="1"/>
  <c r="D5775" i="1"/>
  <c r="C5775" i="1" l="1"/>
  <c r="D5776" i="1"/>
  <c r="C5776" i="1" l="1"/>
  <c r="D5777" i="1"/>
  <c r="C5777" i="1" l="1"/>
  <c r="D5778" i="1"/>
  <c r="C5778" i="1" l="1"/>
  <c r="D5779" i="1"/>
  <c r="C5779" i="1" l="1"/>
  <c r="D5780" i="1"/>
  <c r="C5780" i="1" l="1"/>
  <c r="D5781" i="1"/>
  <c r="C5781" i="1" l="1"/>
  <c r="D5782" i="1"/>
  <c r="C5782" i="1" l="1"/>
  <c r="D5783" i="1"/>
  <c r="C5783" i="1" l="1"/>
  <c r="D5784" i="1"/>
  <c r="C5784" i="1" l="1"/>
  <c r="D5785" i="1"/>
  <c r="C5785" i="1" l="1"/>
  <c r="D5786" i="1"/>
  <c r="C5786" i="1" l="1"/>
  <c r="D5787" i="1"/>
  <c r="C5787" i="1" l="1"/>
  <c r="D5788" i="1"/>
  <c r="C5788" i="1" l="1"/>
  <c r="D5789" i="1"/>
  <c r="C5789" i="1" l="1"/>
  <c r="D5790" i="1"/>
  <c r="C5790" i="1" l="1"/>
  <c r="D5791" i="1"/>
  <c r="C5791" i="1" l="1"/>
  <c r="D5792" i="1"/>
  <c r="C5792" i="1" l="1"/>
  <c r="D5793" i="1"/>
  <c r="C5793" i="1" l="1"/>
  <c r="D5794" i="1"/>
  <c r="C5794" i="1" l="1"/>
  <c r="D5795" i="1"/>
  <c r="C5795" i="1" l="1"/>
  <c r="D5796" i="1"/>
  <c r="C5796" i="1" l="1"/>
  <c r="D5797" i="1"/>
  <c r="C5797" i="1" l="1"/>
  <c r="D5798" i="1"/>
  <c r="C5798" i="1" l="1"/>
  <c r="D5799" i="1"/>
  <c r="C5799" i="1" l="1"/>
  <c r="D5800" i="1"/>
  <c r="C5800" i="1" l="1"/>
  <c r="D5801" i="1"/>
  <c r="C5801" i="1" l="1"/>
  <c r="D5802" i="1"/>
  <c r="C5802" i="1" l="1"/>
  <c r="D5803" i="1"/>
  <c r="C5803" i="1" l="1"/>
  <c r="D5804" i="1"/>
  <c r="C5804" i="1" l="1"/>
  <c r="D5805" i="1"/>
  <c r="C5805" i="1" l="1"/>
  <c r="D5806" i="1"/>
  <c r="C5806" i="1" l="1"/>
  <c r="D5807" i="1"/>
  <c r="C5807" i="1" l="1"/>
  <c r="D5808" i="1"/>
  <c r="C5808" i="1" l="1"/>
  <c r="D5809" i="1"/>
  <c r="C5809" i="1" l="1"/>
  <c r="D5810" i="1"/>
  <c r="C5810" i="1" l="1"/>
  <c r="D5811" i="1"/>
  <c r="C5811" i="1" l="1"/>
  <c r="D5812" i="1"/>
  <c r="C5812" i="1" l="1"/>
  <c r="D5813" i="1"/>
  <c r="C5813" i="1" l="1"/>
  <c r="D5814" i="1"/>
  <c r="C5814" i="1" l="1"/>
  <c r="D5815" i="1"/>
  <c r="C5815" i="1" l="1"/>
  <c r="D5816" i="1"/>
  <c r="C5816" i="1" l="1"/>
  <c r="D5817" i="1"/>
  <c r="C5817" i="1" l="1"/>
  <c r="D5818" i="1"/>
  <c r="C5818" i="1" l="1"/>
  <c r="D5819" i="1"/>
  <c r="C5819" i="1" l="1"/>
  <c r="D5820" i="1"/>
  <c r="C5820" i="1" l="1"/>
  <c r="D5821" i="1"/>
  <c r="C5821" i="1" l="1"/>
  <c r="D5822" i="1"/>
  <c r="C5822" i="1" l="1"/>
  <c r="D5823" i="1"/>
  <c r="C5823" i="1" l="1"/>
  <c r="D5824" i="1"/>
  <c r="C5824" i="1" l="1"/>
  <c r="D5825" i="1"/>
  <c r="C5825" i="1" l="1"/>
  <c r="D5826" i="1"/>
  <c r="C5826" i="1" l="1"/>
  <c r="D5827" i="1"/>
  <c r="C5827" i="1" l="1"/>
  <c r="D5828" i="1"/>
  <c r="C5828" i="1" l="1"/>
  <c r="D5829" i="1"/>
  <c r="C5829" i="1" l="1"/>
  <c r="D5830" i="1"/>
  <c r="C5830" i="1" l="1"/>
  <c r="D5831" i="1"/>
  <c r="C5831" i="1" l="1"/>
  <c r="D5832" i="1"/>
  <c r="C5832" i="1" l="1"/>
  <c r="D5833" i="1"/>
  <c r="C5833" i="1" l="1"/>
  <c r="D5834" i="1"/>
  <c r="C5834" i="1" l="1"/>
  <c r="D5835" i="1"/>
  <c r="C5835" i="1" l="1"/>
  <c r="D5836" i="1"/>
  <c r="C5836" i="1" l="1"/>
  <c r="D5837" i="1"/>
  <c r="C5837" i="1" l="1"/>
  <c r="D5838" i="1"/>
  <c r="C5838" i="1" l="1"/>
  <c r="D5839" i="1"/>
  <c r="C5839" i="1" l="1"/>
  <c r="D5840" i="1"/>
  <c r="C5840" i="1" l="1"/>
  <c r="D5841" i="1"/>
  <c r="C5841" i="1" l="1"/>
  <c r="D5842" i="1"/>
  <c r="C5842" i="1" l="1"/>
  <c r="D5843" i="1"/>
  <c r="C5843" i="1" l="1"/>
  <c r="D5844" i="1"/>
  <c r="C5844" i="1" l="1"/>
  <c r="D5845" i="1"/>
  <c r="C5845" i="1" l="1"/>
  <c r="D5846" i="1"/>
  <c r="C5846" i="1" l="1"/>
  <c r="D5847" i="1"/>
  <c r="C5847" i="1" l="1"/>
  <c r="D5848" i="1"/>
  <c r="C5848" i="1" l="1"/>
  <c r="D5849" i="1"/>
  <c r="C5849" i="1" l="1"/>
  <c r="D5850" i="1"/>
  <c r="C5850" i="1" l="1"/>
  <c r="D5851" i="1"/>
  <c r="C5851" i="1" l="1"/>
  <c r="D5852" i="1"/>
  <c r="C5852" i="1" l="1"/>
  <c r="D5853" i="1"/>
  <c r="C5853" i="1" l="1"/>
  <c r="D5854" i="1"/>
  <c r="C5854" i="1" l="1"/>
  <c r="D5855" i="1"/>
  <c r="C5855" i="1" l="1"/>
  <c r="D5856" i="1"/>
  <c r="C5856" i="1" l="1"/>
  <c r="D5857" i="1"/>
  <c r="C5857" i="1" l="1"/>
  <c r="D5858" i="1"/>
  <c r="C5858" i="1" l="1"/>
  <c r="D5859" i="1"/>
  <c r="C5859" i="1" l="1"/>
  <c r="D5860" i="1"/>
  <c r="C5860" i="1" l="1"/>
  <c r="D5861" i="1"/>
  <c r="C5861" i="1" l="1"/>
  <c r="D5862" i="1"/>
  <c r="C5862" i="1" l="1"/>
  <c r="D5863" i="1"/>
  <c r="C5863" i="1" l="1"/>
  <c r="D5864" i="1"/>
  <c r="C5864" i="1" l="1"/>
  <c r="D5865" i="1"/>
  <c r="C5865" i="1" l="1"/>
  <c r="D5866" i="1"/>
  <c r="C5866" i="1" l="1"/>
  <c r="D5867" i="1"/>
  <c r="C5867" i="1" l="1"/>
  <c r="D5868" i="1"/>
  <c r="C5868" i="1" l="1"/>
  <c r="D5869" i="1"/>
  <c r="C5869" i="1" l="1"/>
  <c r="D5870" i="1"/>
  <c r="C5870" i="1" l="1"/>
  <c r="D5871" i="1"/>
  <c r="C5871" i="1" l="1"/>
  <c r="D5872" i="1"/>
  <c r="C5872" i="1" l="1"/>
  <c r="D5873" i="1"/>
  <c r="C5873" i="1" l="1"/>
  <c r="D5874" i="1"/>
  <c r="C5874" i="1" l="1"/>
  <c r="D5875" i="1"/>
  <c r="C5875" i="1" l="1"/>
  <c r="D5876" i="1"/>
  <c r="C5876" i="1" l="1"/>
  <c r="D5877" i="1"/>
  <c r="C5877" i="1" l="1"/>
  <c r="D5878" i="1"/>
  <c r="C5878" i="1" l="1"/>
  <c r="D5879" i="1"/>
  <c r="C5879" i="1" l="1"/>
  <c r="D5880" i="1"/>
  <c r="C5880" i="1" l="1"/>
  <c r="D5881" i="1"/>
  <c r="C5881" i="1" l="1"/>
  <c r="D5882" i="1"/>
  <c r="C5882" i="1" l="1"/>
  <c r="D5883" i="1"/>
  <c r="C5883" i="1" l="1"/>
  <c r="D5884" i="1"/>
  <c r="C5884" i="1" l="1"/>
  <c r="D5885" i="1"/>
  <c r="C5885" i="1" l="1"/>
  <c r="D5886" i="1"/>
  <c r="C5886" i="1" l="1"/>
  <c r="D5887" i="1"/>
  <c r="C5887" i="1" l="1"/>
  <c r="D5888" i="1"/>
  <c r="C5888" i="1" l="1"/>
  <c r="D5889" i="1"/>
  <c r="C5889" i="1" l="1"/>
  <c r="D5890" i="1"/>
  <c r="C5890" i="1" l="1"/>
  <c r="D5891" i="1"/>
  <c r="C5891" i="1" l="1"/>
  <c r="D5892" i="1"/>
  <c r="C5892" i="1" l="1"/>
  <c r="D5893" i="1"/>
  <c r="C5893" i="1" l="1"/>
  <c r="D5894" i="1"/>
  <c r="C5894" i="1" l="1"/>
  <c r="D5895" i="1"/>
  <c r="C5895" i="1" l="1"/>
  <c r="D5896" i="1"/>
  <c r="C5896" i="1" l="1"/>
  <c r="D5897" i="1"/>
  <c r="C5897" i="1" l="1"/>
  <c r="D5898" i="1"/>
  <c r="C5898" i="1" l="1"/>
  <c r="D5899" i="1"/>
  <c r="C5899" i="1" l="1"/>
  <c r="D5900" i="1"/>
  <c r="C5900" i="1" l="1"/>
  <c r="D5901" i="1"/>
  <c r="C5901" i="1" l="1"/>
  <c r="D5902" i="1"/>
  <c r="C5902" i="1" l="1"/>
  <c r="D5903" i="1"/>
  <c r="C5903" i="1" l="1"/>
  <c r="D5904" i="1"/>
  <c r="C5904" i="1" l="1"/>
  <c r="D5905" i="1"/>
  <c r="C5905" i="1" l="1"/>
  <c r="D5906" i="1"/>
  <c r="C5906" i="1" l="1"/>
  <c r="D5907" i="1"/>
  <c r="C5907" i="1" l="1"/>
  <c r="D5908" i="1"/>
  <c r="C5908" i="1" l="1"/>
  <c r="D5909" i="1"/>
  <c r="C5909" i="1" l="1"/>
  <c r="D5910" i="1"/>
  <c r="C5910" i="1" l="1"/>
  <c r="D5911" i="1"/>
  <c r="C5911" i="1" l="1"/>
  <c r="D5912" i="1"/>
  <c r="C5912" i="1" l="1"/>
  <c r="D5913" i="1"/>
  <c r="C5913" i="1" l="1"/>
  <c r="D5914" i="1"/>
  <c r="C5914" i="1" l="1"/>
  <c r="D5915" i="1"/>
  <c r="C5915" i="1" l="1"/>
  <c r="D5916" i="1"/>
  <c r="C5916" i="1" l="1"/>
  <c r="D5917" i="1"/>
  <c r="C5917" i="1" l="1"/>
  <c r="D5918" i="1"/>
  <c r="C5918" i="1" l="1"/>
  <c r="D5919" i="1"/>
  <c r="C5919" i="1" l="1"/>
  <c r="D5920" i="1"/>
  <c r="C5920" i="1" l="1"/>
  <c r="D5921" i="1"/>
  <c r="C5921" i="1" l="1"/>
  <c r="D5922" i="1"/>
  <c r="C5922" i="1" l="1"/>
  <c r="D5923" i="1"/>
  <c r="C5923" i="1" l="1"/>
  <c r="D5924" i="1"/>
  <c r="C5924" i="1" l="1"/>
  <c r="D5925" i="1"/>
  <c r="C5925" i="1" l="1"/>
  <c r="D5926" i="1"/>
  <c r="C5926" i="1" l="1"/>
  <c r="D5927" i="1"/>
  <c r="C5927" i="1" l="1"/>
  <c r="D5928" i="1"/>
  <c r="C5928" i="1" l="1"/>
  <c r="D5929" i="1"/>
  <c r="C5929" i="1" l="1"/>
  <c r="D5930" i="1"/>
  <c r="C5930" i="1" l="1"/>
  <c r="D5931" i="1"/>
  <c r="C5931" i="1" l="1"/>
  <c r="D5932" i="1"/>
  <c r="C5932" i="1" l="1"/>
  <c r="D5933" i="1"/>
  <c r="C5933" i="1" l="1"/>
  <c r="D5934" i="1"/>
  <c r="C5934" i="1" l="1"/>
  <c r="D5935" i="1"/>
  <c r="C5935" i="1" l="1"/>
  <c r="D5936" i="1"/>
  <c r="C5936" i="1" l="1"/>
  <c r="D5937" i="1"/>
  <c r="C5937" i="1" l="1"/>
  <c r="D5938" i="1"/>
  <c r="C5938" i="1" l="1"/>
  <c r="D5939" i="1"/>
  <c r="C5939" i="1" l="1"/>
  <c r="D5940" i="1"/>
  <c r="C5940" i="1" l="1"/>
  <c r="D5941" i="1"/>
  <c r="C5941" i="1" l="1"/>
  <c r="D5942" i="1"/>
  <c r="C5942" i="1" l="1"/>
  <c r="D5943" i="1"/>
  <c r="C5943" i="1" l="1"/>
  <c r="D5944" i="1"/>
  <c r="C5944" i="1" l="1"/>
  <c r="D5945" i="1"/>
  <c r="C5945" i="1" l="1"/>
  <c r="D5946" i="1"/>
  <c r="C5946" i="1" l="1"/>
  <c r="D5947" i="1"/>
  <c r="C5947" i="1" l="1"/>
  <c r="D5948" i="1"/>
  <c r="C5948" i="1" l="1"/>
  <c r="D5949" i="1"/>
  <c r="C5949" i="1" l="1"/>
  <c r="D5950" i="1"/>
  <c r="C5950" i="1" l="1"/>
  <c r="D5951" i="1"/>
  <c r="C5951" i="1" l="1"/>
  <c r="D5952" i="1"/>
  <c r="C5952" i="1" l="1"/>
  <c r="D5953" i="1"/>
  <c r="C5953" i="1" l="1"/>
  <c r="D5954" i="1"/>
  <c r="C5954" i="1" l="1"/>
  <c r="D5955" i="1"/>
  <c r="C5955" i="1" l="1"/>
  <c r="D5956" i="1"/>
  <c r="C5956" i="1" l="1"/>
  <c r="D5957" i="1"/>
  <c r="C5957" i="1" l="1"/>
  <c r="D5958" i="1"/>
  <c r="C5958" i="1" l="1"/>
  <c r="D5959" i="1"/>
  <c r="C5959" i="1" l="1"/>
  <c r="D5960" i="1"/>
  <c r="C5960" i="1" l="1"/>
  <c r="D5961" i="1"/>
  <c r="C5961" i="1" l="1"/>
  <c r="D5962" i="1"/>
  <c r="C5962" i="1" l="1"/>
  <c r="D5963" i="1"/>
  <c r="C5963" i="1" l="1"/>
  <c r="D5964" i="1"/>
  <c r="C5964" i="1" l="1"/>
  <c r="D5965" i="1"/>
  <c r="C5965" i="1" l="1"/>
  <c r="D5966" i="1"/>
  <c r="C5966" i="1" l="1"/>
  <c r="D5967" i="1"/>
  <c r="C5967" i="1" l="1"/>
  <c r="D5968" i="1"/>
  <c r="C5968" i="1" l="1"/>
  <c r="D5969" i="1"/>
  <c r="C5969" i="1" l="1"/>
  <c r="D5970" i="1"/>
  <c r="C5970" i="1" l="1"/>
  <c r="D5971" i="1"/>
  <c r="C5971" i="1" l="1"/>
  <c r="D5972" i="1"/>
  <c r="C5972" i="1" l="1"/>
  <c r="D5973" i="1"/>
  <c r="C5973" i="1" l="1"/>
  <c r="D5974" i="1"/>
  <c r="C5974" i="1" l="1"/>
  <c r="D5975" i="1"/>
  <c r="C5975" i="1" l="1"/>
  <c r="D5976" i="1"/>
  <c r="C5976" i="1" l="1"/>
  <c r="D5977" i="1"/>
  <c r="C5977" i="1" l="1"/>
  <c r="D5978" i="1"/>
  <c r="C5978" i="1" l="1"/>
  <c r="D5979" i="1"/>
  <c r="C5979" i="1" l="1"/>
  <c r="D5980" i="1"/>
  <c r="C5980" i="1" l="1"/>
  <c r="D5981" i="1"/>
  <c r="C5981" i="1" l="1"/>
  <c r="D5982" i="1"/>
  <c r="C5982" i="1" l="1"/>
  <c r="D5983" i="1"/>
  <c r="C5983" i="1" l="1"/>
  <c r="D5984" i="1"/>
  <c r="C5984" i="1" l="1"/>
  <c r="D5985" i="1"/>
  <c r="C5985" i="1" l="1"/>
  <c r="D5986" i="1"/>
  <c r="C5986" i="1" l="1"/>
  <c r="D5987" i="1"/>
  <c r="C5987" i="1" l="1"/>
  <c r="D5988" i="1"/>
  <c r="C5988" i="1" l="1"/>
  <c r="D5989" i="1"/>
  <c r="C5989" i="1" l="1"/>
  <c r="D5990" i="1"/>
  <c r="C5990" i="1" l="1"/>
  <c r="D5991" i="1"/>
  <c r="C5991" i="1" l="1"/>
  <c r="D5992" i="1"/>
  <c r="C5992" i="1" l="1"/>
  <c r="D5993" i="1"/>
  <c r="C5993" i="1" l="1"/>
  <c r="D5994" i="1"/>
  <c r="C5994" i="1" l="1"/>
  <c r="D5995" i="1"/>
  <c r="C5995" i="1" l="1"/>
  <c r="D5996" i="1"/>
  <c r="C5996" i="1" l="1"/>
  <c r="D5997" i="1"/>
  <c r="C5997" i="1" l="1"/>
  <c r="D5998" i="1"/>
  <c r="C5998" i="1" l="1"/>
  <c r="D5999" i="1"/>
  <c r="C5999" i="1" l="1"/>
  <c r="D6000" i="1"/>
  <c r="C6000" i="1" l="1"/>
  <c r="D6001" i="1"/>
  <c r="C6001" i="1" l="1"/>
  <c r="D6002" i="1"/>
  <c r="C6002" i="1" l="1"/>
  <c r="D6003" i="1"/>
  <c r="C6003" i="1" l="1"/>
  <c r="D6004" i="1"/>
  <c r="C6004" i="1" l="1"/>
  <c r="D6005" i="1"/>
  <c r="C6005" i="1" l="1"/>
  <c r="D6006" i="1"/>
  <c r="C6006" i="1" l="1"/>
  <c r="D6007" i="1"/>
  <c r="C6007" i="1" l="1"/>
  <c r="D6008" i="1"/>
  <c r="C6008" i="1" l="1"/>
  <c r="D6009" i="1"/>
  <c r="C6009" i="1" l="1"/>
  <c r="D6010" i="1"/>
  <c r="C6010" i="1" l="1"/>
  <c r="D6011" i="1"/>
  <c r="C6011" i="1" l="1"/>
  <c r="D6012" i="1"/>
  <c r="C6012" i="1" l="1"/>
  <c r="D6013" i="1"/>
  <c r="C6013" i="1" l="1"/>
  <c r="D6014" i="1"/>
  <c r="C6014" i="1" l="1"/>
  <c r="D6015" i="1"/>
  <c r="C6015" i="1" l="1"/>
  <c r="D6016" i="1"/>
  <c r="C6016" i="1" l="1"/>
  <c r="D6017" i="1"/>
  <c r="C6017" i="1" l="1"/>
  <c r="D6018" i="1"/>
  <c r="C6018" i="1" l="1"/>
  <c r="D6019" i="1"/>
  <c r="C6019" i="1" l="1"/>
  <c r="D6020" i="1"/>
  <c r="C6020" i="1" l="1"/>
  <c r="D6021" i="1"/>
  <c r="C6021" i="1" l="1"/>
  <c r="D6022" i="1"/>
  <c r="C6022" i="1" l="1"/>
  <c r="D6023" i="1"/>
  <c r="C6023" i="1" l="1"/>
  <c r="D6024" i="1"/>
  <c r="C6024" i="1" l="1"/>
  <c r="D6025" i="1"/>
  <c r="C6025" i="1" l="1"/>
  <c r="D6026" i="1"/>
  <c r="C6026" i="1" l="1"/>
  <c r="D6027" i="1"/>
  <c r="C6027" i="1" l="1"/>
  <c r="D6028" i="1"/>
  <c r="C6028" i="1" l="1"/>
  <c r="D6029" i="1"/>
  <c r="C6029" i="1" l="1"/>
  <c r="D6030" i="1"/>
  <c r="C6030" i="1" l="1"/>
  <c r="D6031" i="1"/>
  <c r="C6031" i="1" l="1"/>
  <c r="D6032" i="1"/>
  <c r="C6032" i="1" l="1"/>
  <c r="D6033" i="1"/>
  <c r="C6033" i="1" l="1"/>
  <c r="D6034" i="1"/>
  <c r="C6034" i="1" l="1"/>
  <c r="D6035" i="1"/>
  <c r="C6035" i="1" l="1"/>
  <c r="D6036" i="1"/>
  <c r="C6036" i="1" l="1"/>
  <c r="D6037" i="1"/>
  <c r="C6037" i="1" l="1"/>
  <c r="D6038" i="1"/>
  <c r="C6038" i="1" l="1"/>
  <c r="D6039" i="1"/>
  <c r="C6039" i="1" l="1"/>
  <c r="D6040" i="1"/>
  <c r="C6040" i="1" l="1"/>
  <c r="D6041" i="1"/>
  <c r="C6041" i="1" l="1"/>
  <c r="D6042" i="1"/>
  <c r="C6042" i="1" l="1"/>
  <c r="D6043" i="1"/>
  <c r="C6043" i="1" l="1"/>
  <c r="D6044" i="1"/>
  <c r="C6044" i="1" l="1"/>
  <c r="D6045" i="1"/>
  <c r="C6045" i="1" l="1"/>
  <c r="D6046" i="1"/>
  <c r="C6046" i="1" l="1"/>
  <c r="D6047" i="1"/>
  <c r="C6047" i="1" l="1"/>
  <c r="D6048" i="1"/>
  <c r="C6048" i="1" l="1"/>
  <c r="D6049" i="1"/>
  <c r="C6049" i="1" l="1"/>
  <c r="D6050" i="1"/>
  <c r="C6050" i="1" l="1"/>
  <c r="D6051" i="1"/>
  <c r="C6051" i="1" l="1"/>
  <c r="D6052" i="1"/>
  <c r="C6052" i="1" l="1"/>
  <c r="D6053" i="1"/>
  <c r="C6053" i="1" l="1"/>
  <c r="D6054" i="1"/>
  <c r="C6054" i="1" l="1"/>
  <c r="D6055" i="1"/>
  <c r="C6055" i="1" l="1"/>
  <c r="D6056" i="1"/>
  <c r="C6056" i="1" l="1"/>
  <c r="D6057" i="1"/>
  <c r="C6057" i="1" l="1"/>
  <c r="D6058" i="1"/>
  <c r="C6058" i="1" l="1"/>
  <c r="D6059" i="1"/>
  <c r="C6059" i="1" l="1"/>
  <c r="D6060" i="1"/>
  <c r="C6060" i="1" l="1"/>
  <c r="D6061" i="1"/>
  <c r="C6061" i="1" l="1"/>
  <c r="D6062" i="1"/>
  <c r="C6062" i="1" l="1"/>
  <c r="D6063" i="1"/>
  <c r="C6063" i="1" l="1"/>
  <c r="D6064" i="1"/>
  <c r="C6064" i="1" l="1"/>
  <c r="D6065" i="1"/>
  <c r="C6065" i="1" l="1"/>
  <c r="D6066" i="1"/>
  <c r="C6066" i="1" l="1"/>
  <c r="D6067" i="1"/>
  <c r="C6067" i="1" l="1"/>
  <c r="D6068" i="1"/>
  <c r="C6068" i="1" l="1"/>
  <c r="D6069" i="1"/>
  <c r="C6069" i="1" l="1"/>
  <c r="D6070" i="1"/>
  <c r="C6070" i="1" l="1"/>
  <c r="D6071" i="1"/>
  <c r="C6071" i="1" l="1"/>
  <c r="D6072" i="1"/>
  <c r="C6072" i="1" l="1"/>
  <c r="D6073" i="1"/>
  <c r="C6073" i="1" l="1"/>
  <c r="D6074" i="1"/>
  <c r="C6074" i="1" l="1"/>
  <c r="D6075" i="1"/>
  <c r="C6075" i="1" l="1"/>
  <c r="D6076" i="1"/>
  <c r="C6076" i="1" l="1"/>
  <c r="D6077" i="1"/>
  <c r="C6077" i="1" l="1"/>
  <c r="D6078" i="1"/>
  <c r="C6078" i="1" l="1"/>
  <c r="D6079" i="1"/>
  <c r="C6079" i="1" l="1"/>
  <c r="D6080" i="1"/>
  <c r="C6080" i="1" l="1"/>
  <c r="D6081" i="1"/>
  <c r="C6081" i="1" l="1"/>
  <c r="D6082" i="1"/>
  <c r="C6082" i="1" l="1"/>
  <c r="D6083" i="1"/>
  <c r="C6083" i="1" l="1"/>
  <c r="D6084" i="1"/>
  <c r="C6084" i="1" l="1"/>
  <c r="D6085" i="1"/>
  <c r="C6085" i="1" l="1"/>
  <c r="D6086" i="1"/>
  <c r="C6086" i="1" l="1"/>
  <c r="D6087" i="1"/>
  <c r="C6087" i="1" l="1"/>
  <c r="D6088" i="1"/>
  <c r="C6088" i="1" l="1"/>
  <c r="D6089" i="1"/>
  <c r="C6089" i="1" l="1"/>
  <c r="D6090" i="1"/>
  <c r="C6090" i="1" l="1"/>
  <c r="D6091" i="1"/>
  <c r="C6091" i="1" l="1"/>
  <c r="D6092" i="1"/>
  <c r="C6092" i="1" l="1"/>
  <c r="D6093" i="1"/>
  <c r="C6093" i="1" l="1"/>
  <c r="D6094" i="1"/>
  <c r="C6094" i="1" l="1"/>
  <c r="D6095" i="1"/>
  <c r="C6095" i="1" l="1"/>
  <c r="D6096" i="1"/>
  <c r="C6096" i="1" l="1"/>
  <c r="D6097" i="1"/>
  <c r="C6097" i="1" l="1"/>
  <c r="D6098" i="1"/>
  <c r="C6098" i="1" l="1"/>
  <c r="D6099" i="1"/>
  <c r="C6099" i="1" l="1"/>
  <c r="D6100" i="1"/>
  <c r="C6100" i="1" l="1"/>
  <c r="D6101" i="1"/>
  <c r="C6101" i="1" l="1"/>
  <c r="D6102" i="1"/>
  <c r="C6102" i="1" l="1"/>
  <c r="D6103" i="1"/>
  <c r="C6103" i="1" l="1"/>
  <c r="D6104" i="1"/>
  <c r="C6104" i="1" l="1"/>
  <c r="D6105" i="1"/>
  <c r="C6105" i="1" l="1"/>
  <c r="D6106" i="1"/>
  <c r="C6106" i="1" l="1"/>
  <c r="D6107" i="1"/>
  <c r="C6107" i="1" l="1"/>
  <c r="D6108" i="1"/>
  <c r="C6108" i="1" l="1"/>
  <c r="D6109" i="1"/>
  <c r="C6109" i="1" l="1"/>
  <c r="D6110" i="1"/>
  <c r="C6110" i="1" l="1"/>
  <c r="D6111" i="1"/>
  <c r="C6111" i="1" l="1"/>
  <c r="D6112" i="1"/>
  <c r="C6112" i="1" l="1"/>
  <c r="D6113" i="1"/>
  <c r="C6113" i="1" l="1"/>
  <c r="D6114" i="1"/>
  <c r="C6114" i="1" l="1"/>
  <c r="D6115" i="1"/>
  <c r="C6115" i="1" l="1"/>
  <c r="D6116" i="1"/>
  <c r="C6116" i="1" l="1"/>
  <c r="D6117" i="1"/>
  <c r="C6117" i="1" l="1"/>
  <c r="D6118" i="1"/>
  <c r="C6118" i="1" l="1"/>
  <c r="D6119" i="1"/>
  <c r="C6119" i="1" l="1"/>
  <c r="D6120" i="1"/>
  <c r="C6120" i="1" l="1"/>
  <c r="D6121" i="1"/>
  <c r="C6121" i="1" l="1"/>
  <c r="D6122" i="1"/>
  <c r="C6122" i="1" l="1"/>
  <c r="D6123" i="1"/>
  <c r="C6123" i="1" l="1"/>
  <c r="D6124" i="1"/>
  <c r="C6124" i="1" l="1"/>
  <c r="D6125" i="1"/>
  <c r="C6125" i="1" l="1"/>
  <c r="D6126" i="1"/>
  <c r="C6126" i="1" l="1"/>
  <c r="D6127" i="1"/>
  <c r="C6127" i="1" l="1"/>
  <c r="D6128" i="1"/>
  <c r="C6128" i="1" l="1"/>
  <c r="D6129" i="1"/>
  <c r="C6129" i="1" l="1"/>
  <c r="D6130" i="1"/>
  <c r="C6130" i="1" l="1"/>
  <c r="D6131" i="1"/>
  <c r="C6131" i="1" l="1"/>
  <c r="D6132" i="1"/>
  <c r="C6132" i="1" l="1"/>
  <c r="D6133" i="1"/>
  <c r="C6133" i="1" l="1"/>
  <c r="D6134" i="1"/>
  <c r="C6134" i="1" l="1"/>
  <c r="D6135" i="1"/>
  <c r="C6135" i="1" l="1"/>
  <c r="D6136" i="1"/>
  <c r="C6136" i="1" l="1"/>
  <c r="D6137" i="1"/>
  <c r="C6137" i="1" l="1"/>
  <c r="D6138" i="1"/>
  <c r="C6138" i="1" l="1"/>
  <c r="D6139" i="1"/>
  <c r="C6139" i="1" l="1"/>
  <c r="D6140" i="1"/>
  <c r="C6140" i="1" l="1"/>
  <c r="D6141" i="1"/>
  <c r="C6141" i="1" l="1"/>
  <c r="D6142" i="1"/>
  <c r="C6142" i="1" l="1"/>
  <c r="D6143" i="1"/>
  <c r="C6143" i="1" l="1"/>
  <c r="D6144" i="1"/>
  <c r="C6144" i="1" l="1"/>
  <c r="D6145" i="1"/>
  <c r="C6145" i="1" l="1"/>
  <c r="D6146" i="1"/>
  <c r="C6146" i="1" l="1"/>
  <c r="D6147" i="1"/>
  <c r="C6147" i="1" l="1"/>
  <c r="D6148" i="1"/>
  <c r="C6148" i="1" l="1"/>
  <c r="D6149" i="1"/>
  <c r="C6149" i="1" l="1"/>
  <c r="D6150" i="1"/>
  <c r="C6150" i="1" l="1"/>
  <c r="D6151" i="1"/>
  <c r="C6151" i="1" l="1"/>
  <c r="D6152" i="1"/>
  <c r="C6152" i="1" l="1"/>
  <c r="D6153" i="1"/>
  <c r="C6153" i="1" l="1"/>
  <c r="D6154" i="1"/>
  <c r="C6154" i="1" l="1"/>
  <c r="D6155" i="1"/>
  <c r="C6155" i="1" l="1"/>
  <c r="D6156" i="1"/>
  <c r="C6156" i="1" l="1"/>
  <c r="D6157" i="1"/>
  <c r="C6157" i="1" l="1"/>
  <c r="D6158" i="1"/>
  <c r="C6158" i="1" l="1"/>
  <c r="D6159" i="1"/>
  <c r="C6159" i="1" l="1"/>
  <c r="D6160" i="1"/>
  <c r="C6160" i="1" l="1"/>
  <c r="D6161" i="1"/>
  <c r="C6161" i="1" l="1"/>
  <c r="D6162" i="1"/>
  <c r="C6162" i="1" l="1"/>
  <c r="D6163" i="1"/>
  <c r="C6163" i="1" l="1"/>
  <c r="D6164" i="1"/>
  <c r="C6164" i="1" l="1"/>
  <c r="D6165" i="1"/>
  <c r="C6165" i="1" l="1"/>
  <c r="D6166" i="1"/>
  <c r="C6166" i="1" l="1"/>
  <c r="D6167" i="1"/>
  <c r="C6167" i="1" l="1"/>
  <c r="D6168" i="1"/>
  <c r="C6168" i="1" l="1"/>
  <c r="D6169" i="1"/>
  <c r="C6169" i="1" l="1"/>
  <c r="D6170" i="1"/>
  <c r="C6170" i="1" l="1"/>
  <c r="D6171" i="1"/>
  <c r="C6171" i="1" l="1"/>
  <c r="D6172" i="1"/>
  <c r="C6172" i="1" l="1"/>
  <c r="D6173" i="1"/>
  <c r="C6173" i="1" l="1"/>
  <c r="D6174" i="1"/>
  <c r="C6174" i="1" l="1"/>
  <c r="D6175" i="1"/>
  <c r="C6175" i="1" l="1"/>
  <c r="D6176" i="1"/>
  <c r="C6176" i="1" l="1"/>
  <c r="D6177" i="1"/>
  <c r="C6177" i="1" l="1"/>
  <c r="D6178" i="1"/>
  <c r="C6178" i="1" l="1"/>
  <c r="D6179" i="1"/>
  <c r="C6179" i="1" l="1"/>
  <c r="D6180" i="1"/>
  <c r="C6180" i="1" l="1"/>
  <c r="D6181" i="1"/>
  <c r="C6181" i="1" l="1"/>
  <c r="D6182" i="1"/>
  <c r="C6182" i="1" l="1"/>
  <c r="D6183" i="1"/>
  <c r="C6183" i="1" l="1"/>
  <c r="D6184" i="1"/>
  <c r="C6184" i="1" l="1"/>
  <c r="D6185" i="1"/>
  <c r="C6185" i="1" l="1"/>
  <c r="D6186" i="1"/>
  <c r="C6186" i="1" l="1"/>
  <c r="D6187" i="1"/>
  <c r="C6187" i="1" l="1"/>
  <c r="D6188" i="1"/>
  <c r="C6188" i="1" l="1"/>
  <c r="D6189" i="1"/>
  <c r="C6189" i="1" l="1"/>
  <c r="D6190" i="1"/>
  <c r="C6190" i="1" l="1"/>
  <c r="D6191" i="1"/>
  <c r="C6191" i="1" l="1"/>
  <c r="D6192" i="1"/>
  <c r="C6192" i="1" l="1"/>
  <c r="D6193" i="1"/>
  <c r="C6193" i="1" l="1"/>
  <c r="D6194" i="1"/>
  <c r="C6194" i="1" l="1"/>
  <c r="D6195" i="1"/>
  <c r="C6195" i="1" l="1"/>
  <c r="D6196" i="1"/>
  <c r="C6196" i="1" l="1"/>
  <c r="D6197" i="1"/>
  <c r="C6197" i="1" l="1"/>
  <c r="D6198" i="1"/>
  <c r="C6198" i="1" l="1"/>
  <c r="D6199" i="1"/>
  <c r="C6199" i="1" l="1"/>
  <c r="D6200" i="1"/>
  <c r="C6200" i="1" l="1"/>
  <c r="D6201" i="1"/>
  <c r="C6201" i="1" l="1"/>
  <c r="D6202" i="1"/>
  <c r="C6202" i="1" l="1"/>
  <c r="D6203" i="1"/>
  <c r="C6203" i="1" l="1"/>
  <c r="D6204" i="1"/>
  <c r="C6204" i="1" l="1"/>
  <c r="D6205" i="1"/>
  <c r="C6205" i="1" l="1"/>
  <c r="D6206" i="1"/>
  <c r="C6206" i="1" l="1"/>
  <c r="D6207" i="1"/>
  <c r="C6207" i="1" l="1"/>
  <c r="D6208" i="1"/>
  <c r="C6208" i="1" l="1"/>
  <c r="D6209" i="1"/>
  <c r="C6209" i="1" l="1"/>
  <c r="D6210" i="1"/>
  <c r="C6210" i="1" l="1"/>
  <c r="D6211" i="1"/>
  <c r="C6211" i="1" l="1"/>
  <c r="D6212" i="1"/>
  <c r="C6212" i="1" l="1"/>
  <c r="D6213" i="1"/>
  <c r="C6213" i="1" l="1"/>
  <c r="D6214" i="1"/>
  <c r="C6214" i="1" l="1"/>
  <c r="D6215" i="1"/>
  <c r="C6215" i="1" l="1"/>
  <c r="D6216" i="1"/>
  <c r="C6216" i="1" l="1"/>
  <c r="D6217" i="1"/>
  <c r="C6217" i="1" l="1"/>
  <c r="D6218" i="1"/>
  <c r="C6218" i="1" l="1"/>
  <c r="D6219" i="1"/>
  <c r="C6219" i="1" l="1"/>
  <c r="D6220" i="1"/>
  <c r="C6220" i="1" l="1"/>
  <c r="D6221" i="1"/>
  <c r="C6221" i="1" l="1"/>
  <c r="D6222" i="1"/>
  <c r="C6222" i="1" l="1"/>
  <c r="D6223" i="1"/>
  <c r="C6223" i="1" l="1"/>
  <c r="D6224" i="1"/>
  <c r="C6224" i="1" l="1"/>
  <c r="D6225" i="1"/>
  <c r="C6225" i="1" l="1"/>
  <c r="D6226" i="1"/>
  <c r="C6226" i="1" l="1"/>
  <c r="D6227" i="1"/>
  <c r="C6227" i="1" l="1"/>
  <c r="D6228" i="1"/>
  <c r="C6228" i="1" l="1"/>
  <c r="D6229" i="1"/>
  <c r="C6229" i="1" l="1"/>
  <c r="D6230" i="1"/>
  <c r="C6230" i="1" l="1"/>
  <c r="D6231" i="1"/>
  <c r="C6231" i="1" l="1"/>
  <c r="D6232" i="1"/>
  <c r="C6232" i="1" l="1"/>
  <c r="D6233" i="1"/>
  <c r="C6233" i="1" l="1"/>
  <c r="D6234" i="1"/>
  <c r="C6234" i="1" l="1"/>
  <c r="D6235" i="1"/>
  <c r="C6235" i="1" l="1"/>
  <c r="D6236" i="1"/>
  <c r="C6236" i="1" l="1"/>
  <c r="D6237" i="1"/>
  <c r="C6237" i="1" l="1"/>
  <c r="D6238" i="1"/>
  <c r="C6238" i="1" l="1"/>
  <c r="D6239" i="1"/>
  <c r="C6239" i="1" l="1"/>
  <c r="D6240" i="1"/>
  <c r="C6240" i="1" l="1"/>
  <c r="D6241" i="1"/>
  <c r="C6241" i="1" l="1"/>
  <c r="D6242" i="1"/>
  <c r="C6242" i="1" l="1"/>
  <c r="D6243" i="1"/>
  <c r="C6243" i="1" l="1"/>
  <c r="D6244" i="1"/>
  <c r="C6244" i="1" l="1"/>
  <c r="D6245" i="1"/>
  <c r="C6245" i="1" l="1"/>
  <c r="D6246" i="1"/>
  <c r="C6246" i="1" l="1"/>
  <c r="D6247" i="1"/>
  <c r="C6247" i="1" l="1"/>
  <c r="D6248" i="1"/>
  <c r="C6248" i="1" l="1"/>
  <c r="D6249" i="1"/>
  <c r="C6249" i="1" l="1"/>
  <c r="D6250" i="1"/>
  <c r="C6250" i="1" l="1"/>
  <c r="D6251" i="1"/>
  <c r="C6251" i="1" l="1"/>
  <c r="D6252" i="1"/>
  <c r="C6252" i="1" l="1"/>
  <c r="D6253" i="1"/>
  <c r="C6253" i="1" l="1"/>
  <c r="D6254" i="1"/>
  <c r="C6254" i="1" l="1"/>
  <c r="D6255" i="1"/>
  <c r="C6255" i="1" l="1"/>
  <c r="D6256" i="1"/>
  <c r="C6256" i="1" l="1"/>
  <c r="D6257" i="1"/>
  <c r="C6257" i="1" l="1"/>
  <c r="D6258" i="1"/>
  <c r="C6258" i="1" l="1"/>
  <c r="D6259" i="1"/>
  <c r="C6259" i="1" l="1"/>
  <c r="D6260" i="1"/>
  <c r="C6260" i="1" l="1"/>
  <c r="D6261" i="1"/>
  <c r="C6261" i="1" l="1"/>
  <c r="D6262" i="1"/>
  <c r="C6262" i="1" l="1"/>
  <c r="D6263" i="1"/>
  <c r="C6263" i="1" l="1"/>
  <c r="D6264" i="1"/>
  <c r="C6264" i="1" l="1"/>
  <c r="D6265" i="1"/>
  <c r="C6265" i="1" l="1"/>
  <c r="D6266" i="1"/>
  <c r="C6266" i="1" l="1"/>
  <c r="D6267" i="1"/>
  <c r="C6267" i="1" l="1"/>
  <c r="D6268" i="1"/>
  <c r="C6268" i="1" l="1"/>
  <c r="D6269" i="1"/>
  <c r="C6269" i="1" l="1"/>
  <c r="D6270" i="1"/>
  <c r="C6270" i="1" l="1"/>
  <c r="D6271" i="1"/>
  <c r="C6271" i="1" l="1"/>
  <c r="D6272" i="1"/>
  <c r="C6272" i="1" l="1"/>
  <c r="D6273" i="1"/>
  <c r="C6273" i="1" l="1"/>
  <c r="D6274" i="1"/>
  <c r="C6274" i="1" l="1"/>
  <c r="D6275" i="1"/>
  <c r="C6275" i="1" l="1"/>
  <c r="D6276" i="1"/>
  <c r="C6276" i="1" l="1"/>
  <c r="D6277" i="1"/>
  <c r="C6277" i="1" l="1"/>
  <c r="D6278" i="1"/>
  <c r="C6278" i="1" l="1"/>
  <c r="D6279" i="1"/>
  <c r="C6279" i="1" l="1"/>
  <c r="D6280" i="1"/>
  <c r="C6280" i="1" l="1"/>
  <c r="D6281" i="1"/>
  <c r="C6281" i="1" l="1"/>
  <c r="D6282" i="1"/>
  <c r="C6282" i="1" l="1"/>
  <c r="D6283" i="1"/>
  <c r="C6283" i="1" l="1"/>
  <c r="D6284" i="1"/>
  <c r="C6284" i="1" l="1"/>
  <c r="D6285" i="1"/>
  <c r="C6285" i="1" l="1"/>
  <c r="D6286" i="1"/>
  <c r="C6286" i="1" l="1"/>
  <c r="D6287" i="1"/>
  <c r="C6287" i="1" l="1"/>
  <c r="D6288" i="1"/>
  <c r="C6288" i="1" l="1"/>
  <c r="D6289" i="1"/>
  <c r="C6289" i="1" l="1"/>
  <c r="D6290" i="1"/>
  <c r="C6290" i="1" l="1"/>
  <c r="D6291" i="1"/>
  <c r="C6291" i="1" l="1"/>
  <c r="D6292" i="1"/>
  <c r="C6292" i="1" l="1"/>
  <c r="D6293" i="1"/>
  <c r="C6293" i="1" l="1"/>
  <c r="D6294" i="1"/>
  <c r="C6294" i="1" l="1"/>
  <c r="D6295" i="1"/>
  <c r="C6295" i="1" l="1"/>
  <c r="D6296" i="1"/>
  <c r="C6296" i="1" l="1"/>
  <c r="D6297" i="1"/>
  <c r="C6297" i="1" l="1"/>
  <c r="D6298" i="1"/>
  <c r="C6298" i="1" l="1"/>
  <c r="D6299" i="1"/>
  <c r="C6299" i="1" l="1"/>
  <c r="D6300" i="1"/>
  <c r="C6300" i="1" l="1"/>
  <c r="D6301" i="1"/>
  <c r="C6301" i="1" l="1"/>
  <c r="D6302" i="1"/>
  <c r="C6302" i="1" l="1"/>
  <c r="D6303" i="1"/>
  <c r="C6303" i="1" l="1"/>
  <c r="D6304" i="1"/>
  <c r="C6304" i="1" l="1"/>
  <c r="D6305" i="1"/>
  <c r="C6305" i="1" l="1"/>
  <c r="D6306" i="1"/>
  <c r="C6306" i="1" l="1"/>
  <c r="D6307" i="1"/>
  <c r="C6307" i="1" l="1"/>
  <c r="D6308" i="1"/>
  <c r="C6308" i="1" l="1"/>
  <c r="D6309" i="1"/>
  <c r="C6309" i="1" l="1"/>
  <c r="D6310" i="1"/>
  <c r="C6310" i="1" l="1"/>
  <c r="D6311" i="1"/>
  <c r="C6311" i="1" l="1"/>
  <c r="D6312" i="1"/>
  <c r="C6312" i="1" l="1"/>
  <c r="D6313" i="1"/>
  <c r="C6313" i="1" l="1"/>
  <c r="D6314" i="1"/>
  <c r="C6314" i="1" l="1"/>
  <c r="D6315" i="1"/>
  <c r="C6315" i="1" l="1"/>
  <c r="D6316" i="1"/>
  <c r="C6316" i="1" l="1"/>
  <c r="D6317" i="1"/>
  <c r="C6317" i="1" l="1"/>
  <c r="D6318" i="1"/>
  <c r="C6318" i="1" l="1"/>
  <c r="D6319" i="1"/>
  <c r="C6319" i="1" l="1"/>
  <c r="D6320" i="1"/>
  <c r="C6320" i="1" l="1"/>
  <c r="D6321" i="1"/>
  <c r="C6321" i="1" l="1"/>
  <c r="D6322" i="1"/>
  <c r="C6322" i="1" l="1"/>
  <c r="D6323" i="1"/>
  <c r="C6323" i="1" l="1"/>
  <c r="D6324" i="1"/>
  <c r="C6324" i="1" l="1"/>
  <c r="D6325" i="1"/>
  <c r="C6325" i="1" l="1"/>
  <c r="D6326" i="1"/>
  <c r="C6326" i="1" l="1"/>
  <c r="D6327" i="1"/>
  <c r="C6327" i="1" l="1"/>
  <c r="D6328" i="1"/>
  <c r="C6328" i="1" l="1"/>
  <c r="D6329" i="1"/>
  <c r="C6329" i="1" l="1"/>
  <c r="D6330" i="1"/>
  <c r="C6330" i="1" l="1"/>
  <c r="D6331" i="1"/>
  <c r="C6331" i="1" l="1"/>
  <c r="D6332" i="1"/>
  <c r="C6332" i="1" l="1"/>
  <c r="D6333" i="1"/>
  <c r="C6333" i="1" l="1"/>
  <c r="D6334" i="1"/>
  <c r="C6334" i="1" l="1"/>
  <c r="D6335" i="1"/>
  <c r="C6335" i="1" l="1"/>
  <c r="D6336" i="1"/>
  <c r="C6336" i="1" l="1"/>
  <c r="D6337" i="1"/>
  <c r="C6337" i="1" l="1"/>
  <c r="D6338" i="1"/>
  <c r="C6338" i="1" l="1"/>
  <c r="D6339" i="1"/>
  <c r="C6339" i="1" l="1"/>
  <c r="D6340" i="1"/>
  <c r="C6340" i="1" l="1"/>
  <c r="D6341" i="1"/>
  <c r="C6341" i="1" l="1"/>
  <c r="D6342" i="1"/>
  <c r="C6342" i="1" l="1"/>
  <c r="D6343" i="1"/>
  <c r="C6343" i="1" l="1"/>
  <c r="D6344" i="1"/>
  <c r="C6344" i="1" l="1"/>
  <c r="D6345" i="1"/>
  <c r="C6345" i="1" l="1"/>
  <c r="D6346" i="1"/>
  <c r="C6346" i="1" l="1"/>
  <c r="D6347" i="1"/>
  <c r="C6347" i="1" l="1"/>
  <c r="D6348" i="1"/>
  <c r="C6348" i="1" l="1"/>
  <c r="D6349" i="1"/>
  <c r="C6349" i="1" l="1"/>
  <c r="D6350" i="1"/>
  <c r="C6350" i="1" l="1"/>
  <c r="D6351" i="1"/>
  <c r="C6351" i="1" l="1"/>
  <c r="D6352" i="1"/>
  <c r="C6352" i="1" l="1"/>
  <c r="D6353" i="1"/>
  <c r="C6353" i="1" l="1"/>
  <c r="D6354" i="1"/>
  <c r="C6354" i="1" l="1"/>
  <c r="D6355" i="1"/>
  <c r="C6355" i="1" l="1"/>
  <c r="D6356" i="1"/>
  <c r="C6356" i="1" l="1"/>
  <c r="D6357" i="1"/>
  <c r="C6357" i="1" l="1"/>
  <c r="D6358" i="1"/>
  <c r="C6358" i="1" l="1"/>
  <c r="D6359" i="1"/>
  <c r="C6359" i="1" l="1"/>
  <c r="D6360" i="1"/>
  <c r="C6360" i="1" l="1"/>
  <c r="D6361" i="1"/>
  <c r="C6361" i="1" l="1"/>
  <c r="D6362" i="1"/>
  <c r="C6362" i="1" l="1"/>
  <c r="D6363" i="1"/>
  <c r="C6363" i="1" l="1"/>
  <c r="D6364" i="1"/>
  <c r="C6364" i="1" l="1"/>
  <c r="D6365" i="1"/>
  <c r="C6365" i="1" l="1"/>
  <c r="D6366" i="1"/>
  <c r="C6366" i="1" l="1"/>
  <c r="D6367" i="1"/>
  <c r="C6367" i="1" l="1"/>
  <c r="D6368" i="1"/>
  <c r="C6368" i="1" l="1"/>
  <c r="D6369" i="1"/>
  <c r="C6369" i="1" l="1"/>
  <c r="D6370" i="1"/>
  <c r="C6370" i="1" l="1"/>
  <c r="D6371" i="1"/>
  <c r="C6371" i="1" l="1"/>
  <c r="D6372" i="1"/>
  <c r="C6372" i="1" l="1"/>
  <c r="D6373" i="1"/>
  <c r="C6373" i="1" l="1"/>
  <c r="D6374" i="1"/>
  <c r="C6374" i="1" l="1"/>
  <c r="D6375" i="1"/>
  <c r="C6375" i="1" l="1"/>
  <c r="D6376" i="1"/>
  <c r="C6376" i="1" l="1"/>
  <c r="D6377" i="1"/>
  <c r="C6377" i="1" l="1"/>
  <c r="D6378" i="1"/>
  <c r="C6378" i="1" l="1"/>
  <c r="D6379" i="1"/>
  <c r="C6379" i="1" l="1"/>
  <c r="D6380" i="1"/>
  <c r="C6380" i="1" l="1"/>
  <c r="D6381" i="1"/>
  <c r="C6381" i="1" l="1"/>
  <c r="D6382" i="1"/>
  <c r="C6382" i="1" l="1"/>
  <c r="D6383" i="1"/>
  <c r="C6383" i="1" l="1"/>
  <c r="D6384" i="1"/>
  <c r="C6384" i="1" l="1"/>
  <c r="D6385" i="1"/>
  <c r="C6385" i="1" l="1"/>
  <c r="D6386" i="1"/>
  <c r="C6386" i="1" l="1"/>
  <c r="D6387" i="1"/>
  <c r="C6387" i="1" l="1"/>
  <c r="D6388" i="1"/>
  <c r="C6388" i="1" l="1"/>
  <c r="D6389" i="1"/>
  <c r="C6389" i="1" l="1"/>
  <c r="D6390" i="1"/>
  <c r="C6390" i="1" l="1"/>
  <c r="D6391" i="1"/>
  <c r="C6391" i="1" l="1"/>
  <c r="D6392" i="1"/>
  <c r="C6392" i="1" l="1"/>
  <c r="D6393" i="1"/>
  <c r="C6393" i="1" l="1"/>
  <c r="D6394" i="1"/>
  <c r="C6394" i="1" l="1"/>
  <c r="D6395" i="1"/>
  <c r="C6395" i="1" l="1"/>
  <c r="D6396" i="1"/>
  <c r="C6396" i="1" l="1"/>
  <c r="D6397" i="1"/>
  <c r="C6397" i="1" l="1"/>
  <c r="D6398" i="1"/>
  <c r="C6398" i="1" l="1"/>
  <c r="D6399" i="1"/>
  <c r="C6399" i="1" l="1"/>
  <c r="D6400" i="1"/>
  <c r="C6400" i="1" l="1"/>
  <c r="D6401" i="1"/>
  <c r="C6401" i="1" l="1"/>
  <c r="D6402" i="1"/>
  <c r="C6402" i="1" l="1"/>
  <c r="D6403" i="1"/>
  <c r="C6403" i="1" l="1"/>
  <c r="D6404" i="1"/>
  <c r="C6404" i="1" l="1"/>
  <c r="D6405" i="1"/>
  <c r="C6405" i="1" l="1"/>
  <c r="D6406" i="1"/>
  <c r="C6406" i="1" l="1"/>
  <c r="D6407" i="1"/>
  <c r="C6407" i="1" l="1"/>
  <c r="D6408" i="1"/>
  <c r="C6408" i="1" l="1"/>
  <c r="D6409" i="1"/>
  <c r="C6409" i="1" l="1"/>
  <c r="D6410" i="1"/>
  <c r="C6410" i="1" l="1"/>
  <c r="D6411" i="1"/>
  <c r="C6411" i="1" l="1"/>
  <c r="D6412" i="1"/>
  <c r="C6412" i="1" l="1"/>
  <c r="D6413" i="1"/>
  <c r="C6413" i="1" l="1"/>
  <c r="D6414" i="1"/>
  <c r="C6414" i="1" l="1"/>
  <c r="D6415" i="1"/>
  <c r="C6415" i="1" l="1"/>
  <c r="D6416" i="1"/>
  <c r="C6416" i="1" l="1"/>
  <c r="D6417" i="1"/>
  <c r="C6417" i="1" l="1"/>
  <c r="D6418" i="1"/>
  <c r="C6418" i="1" l="1"/>
  <c r="D6419" i="1"/>
  <c r="C6419" i="1" l="1"/>
  <c r="D6420" i="1"/>
  <c r="C6420" i="1" l="1"/>
  <c r="D6421" i="1"/>
  <c r="C6421" i="1" l="1"/>
  <c r="D6422" i="1"/>
  <c r="C6422" i="1" l="1"/>
  <c r="D6423" i="1"/>
  <c r="C6423" i="1" l="1"/>
  <c r="D6424" i="1"/>
  <c r="C6424" i="1" l="1"/>
  <c r="D6425" i="1"/>
  <c r="C6425" i="1" l="1"/>
  <c r="D6426" i="1"/>
  <c r="C6426" i="1" l="1"/>
  <c r="D6427" i="1"/>
  <c r="C6427" i="1" l="1"/>
  <c r="D6428" i="1"/>
  <c r="C6428" i="1" l="1"/>
  <c r="D6429" i="1"/>
  <c r="C6429" i="1" l="1"/>
  <c r="D6430" i="1"/>
  <c r="C6430" i="1" l="1"/>
  <c r="D6431" i="1"/>
  <c r="C6431" i="1" l="1"/>
  <c r="D6432" i="1"/>
  <c r="C6432" i="1" l="1"/>
  <c r="D6433" i="1"/>
  <c r="C6433" i="1" l="1"/>
  <c r="D6434" i="1"/>
  <c r="C6434" i="1" l="1"/>
  <c r="D6435" i="1"/>
  <c r="C6435" i="1" l="1"/>
  <c r="D6436" i="1"/>
  <c r="C6436" i="1" l="1"/>
  <c r="D6437" i="1"/>
  <c r="C6437" i="1" l="1"/>
  <c r="D6438" i="1"/>
  <c r="C6438" i="1" l="1"/>
  <c r="D6439" i="1"/>
  <c r="C6439" i="1" l="1"/>
  <c r="D6440" i="1"/>
  <c r="C6440" i="1" l="1"/>
  <c r="D6441" i="1"/>
  <c r="C6441" i="1" l="1"/>
  <c r="D6442" i="1"/>
  <c r="C6442" i="1" l="1"/>
  <c r="D6443" i="1"/>
  <c r="C6443" i="1" l="1"/>
  <c r="D6444" i="1"/>
  <c r="C6444" i="1" l="1"/>
  <c r="D6445" i="1"/>
  <c r="C6445" i="1" l="1"/>
  <c r="D6446" i="1"/>
  <c r="C6446" i="1" l="1"/>
  <c r="D6447" i="1"/>
  <c r="C6447" i="1" l="1"/>
  <c r="D6448" i="1"/>
  <c r="C6448" i="1" l="1"/>
  <c r="D6449" i="1"/>
  <c r="C6449" i="1" l="1"/>
  <c r="D6450" i="1"/>
  <c r="C6450" i="1" l="1"/>
  <c r="D6451" i="1"/>
  <c r="C6451" i="1" l="1"/>
  <c r="D6452" i="1"/>
  <c r="C6452" i="1" l="1"/>
  <c r="D6453" i="1"/>
  <c r="C6453" i="1" l="1"/>
  <c r="D6454" i="1"/>
  <c r="C6454" i="1" l="1"/>
  <c r="D6455" i="1"/>
  <c r="C6455" i="1" l="1"/>
  <c r="D6456" i="1"/>
  <c r="C6456" i="1" l="1"/>
  <c r="D6457" i="1"/>
  <c r="C6457" i="1" l="1"/>
  <c r="D6458" i="1"/>
  <c r="C6458" i="1" l="1"/>
  <c r="D6459" i="1"/>
  <c r="C6459" i="1" l="1"/>
  <c r="D6460" i="1"/>
  <c r="C6460" i="1" l="1"/>
  <c r="D6461" i="1"/>
  <c r="C6461" i="1" l="1"/>
  <c r="D6462" i="1"/>
  <c r="C6462" i="1" l="1"/>
  <c r="D6463" i="1"/>
  <c r="C6463" i="1" l="1"/>
  <c r="D6464" i="1"/>
  <c r="C6464" i="1" l="1"/>
  <c r="D6465" i="1"/>
  <c r="C6465" i="1" l="1"/>
  <c r="D6466" i="1"/>
  <c r="C6466" i="1" l="1"/>
  <c r="D6467" i="1"/>
  <c r="C6467" i="1" l="1"/>
  <c r="D6468" i="1"/>
  <c r="C6468" i="1" l="1"/>
  <c r="D6469" i="1"/>
  <c r="C6469" i="1" l="1"/>
  <c r="D6470" i="1"/>
  <c r="C6470" i="1" l="1"/>
  <c r="D6471" i="1"/>
  <c r="C6471" i="1" l="1"/>
  <c r="D6472" i="1"/>
  <c r="C6472" i="1" l="1"/>
  <c r="D6473" i="1"/>
  <c r="C6473" i="1" l="1"/>
  <c r="D6474" i="1"/>
  <c r="C6474" i="1" l="1"/>
  <c r="D6475" i="1"/>
  <c r="C6475" i="1" l="1"/>
  <c r="D6476" i="1"/>
  <c r="C6476" i="1" l="1"/>
  <c r="D6477" i="1"/>
  <c r="C6477" i="1" l="1"/>
  <c r="D6478" i="1"/>
  <c r="C6478" i="1" l="1"/>
  <c r="D6479" i="1"/>
  <c r="C6479" i="1" l="1"/>
  <c r="D6480" i="1"/>
  <c r="C6480" i="1" l="1"/>
  <c r="D6481" i="1"/>
  <c r="C6481" i="1" l="1"/>
  <c r="D6482" i="1"/>
  <c r="C6482" i="1" l="1"/>
  <c r="D6483" i="1"/>
  <c r="C6483" i="1" l="1"/>
  <c r="D6484" i="1"/>
  <c r="C6484" i="1" l="1"/>
  <c r="D6485" i="1"/>
  <c r="C6485" i="1" l="1"/>
  <c r="D6486" i="1"/>
  <c r="C6486" i="1" l="1"/>
  <c r="D6487" i="1"/>
  <c r="C6487" i="1" l="1"/>
  <c r="D6488" i="1"/>
  <c r="C6488" i="1" l="1"/>
  <c r="D6489" i="1"/>
  <c r="C6489" i="1" l="1"/>
  <c r="D6490" i="1"/>
  <c r="C6490" i="1" l="1"/>
  <c r="D6491" i="1"/>
  <c r="C6491" i="1" l="1"/>
  <c r="D6492" i="1"/>
  <c r="C6492" i="1" l="1"/>
  <c r="D6493" i="1"/>
  <c r="C6493" i="1" l="1"/>
  <c r="D6494" i="1"/>
  <c r="C6494" i="1" l="1"/>
  <c r="D6495" i="1"/>
  <c r="C6495" i="1" l="1"/>
  <c r="D6496" i="1"/>
  <c r="C6496" i="1" l="1"/>
  <c r="D6497" i="1"/>
  <c r="C6497" i="1" l="1"/>
  <c r="D6498" i="1"/>
  <c r="C6498" i="1" l="1"/>
  <c r="D6499" i="1"/>
  <c r="C6499" i="1" l="1"/>
  <c r="D6500" i="1"/>
  <c r="C6500" i="1" l="1"/>
  <c r="D6501" i="1"/>
  <c r="C6501" i="1" l="1"/>
  <c r="D6502" i="1"/>
  <c r="C6502" i="1" l="1"/>
  <c r="D6503" i="1"/>
  <c r="C6503" i="1" l="1"/>
  <c r="D6504" i="1"/>
  <c r="C6504" i="1" l="1"/>
  <c r="D6505" i="1"/>
  <c r="C6505" i="1" l="1"/>
  <c r="D6506" i="1"/>
  <c r="C6506" i="1" l="1"/>
  <c r="D6507" i="1"/>
  <c r="C6507" i="1" l="1"/>
  <c r="D6508" i="1"/>
  <c r="C6508" i="1" l="1"/>
  <c r="D6509" i="1"/>
  <c r="C6509" i="1" l="1"/>
  <c r="D6510" i="1"/>
  <c r="C6510" i="1" l="1"/>
  <c r="D6511" i="1"/>
  <c r="C6511" i="1" l="1"/>
  <c r="D6512" i="1"/>
  <c r="C6512" i="1" l="1"/>
  <c r="D6513" i="1"/>
  <c r="C6513" i="1" l="1"/>
  <c r="D6514" i="1"/>
  <c r="C6514" i="1" l="1"/>
  <c r="D6515" i="1"/>
  <c r="C6515" i="1" l="1"/>
  <c r="D6516" i="1"/>
  <c r="C6516" i="1" l="1"/>
  <c r="D6517" i="1"/>
  <c r="C6517" i="1" l="1"/>
  <c r="D6518" i="1"/>
  <c r="C6518" i="1" l="1"/>
  <c r="D6519" i="1"/>
  <c r="C6519" i="1" l="1"/>
  <c r="D6520" i="1"/>
  <c r="C6520" i="1" l="1"/>
  <c r="D6521" i="1"/>
  <c r="C6521" i="1" l="1"/>
  <c r="D6522" i="1"/>
  <c r="C6522" i="1" l="1"/>
  <c r="D6523" i="1"/>
  <c r="C6523" i="1" l="1"/>
  <c r="D6524" i="1"/>
  <c r="C6524" i="1" l="1"/>
  <c r="D6525" i="1"/>
  <c r="C6525" i="1" l="1"/>
  <c r="D6526" i="1"/>
  <c r="C6526" i="1" l="1"/>
  <c r="D6527" i="1"/>
  <c r="C6527" i="1" l="1"/>
  <c r="D6528" i="1"/>
  <c r="C6528" i="1" l="1"/>
  <c r="D6529" i="1"/>
  <c r="C6529" i="1" l="1"/>
  <c r="D6530" i="1"/>
  <c r="C6530" i="1" l="1"/>
  <c r="D6531" i="1"/>
  <c r="C6531" i="1" l="1"/>
  <c r="D6532" i="1"/>
  <c r="C6532" i="1" l="1"/>
  <c r="D6533" i="1"/>
  <c r="C6533" i="1" l="1"/>
  <c r="D6534" i="1"/>
  <c r="C6534" i="1" l="1"/>
  <c r="D6535" i="1"/>
  <c r="C6535" i="1" l="1"/>
  <c r="D6536" i="1"/>
  <c r="C6536" i="1" l="1"/>
  <c r="D6537" i="1"/>
  <c r="C6537" i="1" l="1"/>
  <c r="D6538" i="1"/>
  <c r="C6538" i="1" l="1"/>
  <c r="D6539" i="1"/>
  <c r="C6539" i="1" l="1"/>
  <c r="D6540" i="1"/>
  <c r="C6540" i="1" l="1"/>
  <c r="D6541" i="1"/>
  <c r="C6541" i="1" l="1"/>
  <c r="D6542" i="1"/>
  <c r="C6542" i="1" l="1"/>
  <c r="D6543" i="1"/>
  <c r="C6543" i="1" l="1"/>
  <c r="D6544" i="1"/>
  <c r="C6544" i="1" l="1"/>
  <c r="D6545" i="1"/>
  <c r="C6545" i="1" l="1"/>
  <c r="D6546" i="1"/>
  <c r="C6546" i="1" l="1"/>
  <c r="D6547" i="1"/>
  <c r="C6547" i="1" l="1"/>
  <c r="D6548" i="1"/>
  <c r="C6548" i="1" l="1"/>
  <c r="D6549" i="1"/>
  <c r="C6549" i="1" l="1"/>
  <c r="D6550" i="1"/>
  <c r="C6550" i="1" l="1"/>
  <c r="D6551" i="1"/>
  <c r="C6551" i="1" l="1"/>
  <c r="D6552" i="1"/>
  <c r="C6552" i="1" l="1"/>
  <c r="D6553" i="1"/>
  <c r="C6553" i="1" l="1"/>
  <c r="D6554" i="1"/>
  <c r="C6554" i="1" l="1"/>
  <c r="D6555" i="1"/>
  <c r="C6555" i="1" l="1"/>
  <c r="D6556" i="1"/>
  <c r="C6556" i="1" l="1"/>
  <c r="D6557" i="1"/>
  <c r="C6557" i="1" l="1"/>
  <c r="D6558" i="1"/>
  <c r="C6558" i="1" l="1"/>
  <c r="D6559" i="1"/>
  <c r="C6559" i="1" l="1"/>
  <c r="D6560" i="1"/>
  <c r="C6560" i="1" l="1"/>
  <c r="D6561" i="1"/>
  <c r="C6561" i="1" l="1"/>
  <c r="D6562" i="1"/>
  <c r="C6562" i="1" l="1"/>
  <c r="D6563" i="1"/>
  <c r="C6563" i="1" l="1"/>
  <c r="D6564" i="1"/>
  <c r="C6564" i="1" l="1"/>
  <c r="D6565" i="1"/>
  <c r="C6565" i="1" l="1"/>
  <c r="D6566" i="1"/>
  <c r="C6566" i="1" l="1"/>
  <c r="D6567" i="1"/>
  <c r="C6567" i="1" l="1"/>
  <c r="D6568" i="1"/>
  <c r="C6568" i="1" l="1"/>
  <c r="D6569" i="1"/>
  <c r="C6569" i="1" l="1"/>
  <c r="D6570" i="1"/>
  <c r="C6570" i="1" l="1"/>
  <c r="D6571" i="1"/>
  <c r="C6571" i="1" l="1"/>
  <c r="D6572" i="1"/>
  <c r="C6572" i="1" l="1"/>
  <c r="D6573" i="1"/>
  <c r="C6573" i="1" l="1"/>
  <c r="D6574" i="1"/>
  <c r="C6574" i="1" l="1"/>
  <c r="D6575" i="1"/>
  <c r="C6575" i="1" l="1"/>
  <c r="D6576" i="1"/>
  <c r="C6576" i="1" l="1"/>
  <c r="D6577" i="1"/>
  <c r="C6577" i="1" l="1"/>
  <c r="D6578" i="1"/>
  <c r="C6578" i="1" l="1"/>
  <c r="D6579" i="1"/>
  <c r="C6579" i="1" l="1"/>
  <c r="D6580" i="1"/>
  <c r="C6580" i="1" l="1"/>
  <c r="D6581" i="1"/>
  <c r="C6581" i="1" l="1"/>
  <c r="D6582" i="1"/>
  <c r="C6582" i="1" l="1"/>
  <c r="D6583" i="1"/>
  <c r="C6583" i="1" l="1"/>
  <c r="D6584" i="1"/>
  <c r="C6584" i="1" l="1"/>
  <c r="D6585" i="1"/>
  <c r="C6585" i="1" l="1"/>
  <c r="D6586" i="1"/>
  <c r="C6586" i="1" l="1"/>
  <c r="D6587" i="1"/>
  <c r="C6587" i="1" l="1"/>
  <c r="D6588" i="1"/>
  <c r="C6588" i="1" l="1"/>
  <c r="D6589" i="1"/>
  <c r="C6589" i="1" l="1"/>
  <c r="D6590" i="1"/>
  <c r="C6590" i="1" l="1"/>
  <c r="D6591" i="1"/>
  <c r="C6591" i="1" l="1"/>
  <c r="D6592" i="1"/>
  <c r="C6592" i="1" l="1"/>
  <c r="D6593" i="1"/>
  <c r="C6593" i="1" l="1"/>
  <c r="D6594" i="1"/>
  <c r="C6594" i="1" l="1"/>
  <c r="D6595" i="1"/>
  <c r="C6595" i="1" l="1"/>
  <c r="D6596" i="1"/>
  <c r="C6596" i="1" l="1"/>
  <c r="D6597" i="1"/>
  <c r="C6597" i="1" l="1"/>
  <c r="D6598" i="1"/>
  <c r="C6598" i="1" l="1"/>
  <c r="D6599" i="1"/>
  <c r="C6599" i="1" l="1"/>
  <c r="D6600" i="1"/>
  <c r="C6600" i="1" l="1"/>
  <c r="D6601" i="1"/>
  <c r="C6601" i="1" l="1"/>
  <c r="D6602" i="1"/>
  <c r="C6602" i="1" l="1"/>
  <c r="D6603" i="1"/>
  <c r="C6603" i="1" l="1"/>
  <c r="D6604" i="1"/>
  <c r="C6604" i="1" l="1"/>
  <c r="D6605" i="1"/>
  <c r="C6605" i="1" l="1"/>
  <c r="D6606" i="1"/>
  <c r="C6606" i="1" l="1"/>
  <c r="D6607" i="1"/>
  <c r="C6607" i="1" l="1"/>
  <c r="D6608" i="1"/>
  <c r="C6608" i="1" l="1"/>
  <c r="D6609" i="1"/>
  <c r="C6609" i="1" l="1"/>
  <c r="D6610" i="1"/>
  <c r="C6610" i="1" l="1"/>
  <c r="D6611" i="1"/>
  <c r="C6611" i="1" l="1"/>
  <c r="D6612" i="1"/>
  <c r="C6612" i="1" l="1"/>
  <c r="D6613" i="1"/>
  <c r="C6613" i="1" l="1"/>
  <c r="D6614" i="1"/>
  <c r="C6614" i="1" l="1"/>
  <c r="D6615" i="1"/>
  <c r="C6615" i="1" l="1"/>
  <c r="D6616" i="1"/>
  <c r="C6616" i="1" l="1"/>
  <c r="D6617" i="1"/>
  <c r="C6617" i="1" l="1"/>
  <c r="D6618" i="1"/>
  <c r="C6618" i="1" l="1"/>
  <c r="D6619" i="1"/>
  <c r="C6619" i="1" l="1"/>
  <c r="D6620" i="1"/>
  <c r="C6620" i="1" l="1"/>
  <c r="D6621" i="1"/>
  <c r="C6621" i="1" l="1"/>
  <c r="D6622" i="1"/>
  <c r="C6622" i="1" l="1"/>
  <c r="D6623" i="1"/>
  <c r="C6623" i="1" l="1"/>
  <c r="D6624" i="1"/>
  <c r="C6624" i="1" l="1"/>
  <c r="D6625" i="1"/>
  <c r="C6625" i="1" l="1"/>
  <c r="D6626" i="1"/>
  <c r="C6626" i="1" l="1"/>
  <c r="D6627" i="1"/>
  <c r="C6627" i="1" l="1"/>
  <c r="D6628" i="1"/>
  <c r="C6628" i="1" l="1"/>
  <c r="D6629" i="1"/>
  <c r="C6629" i="1" l="1"/>
  <c r="D6630" i="1"/>
  <c r="C6630" i="1" l="1"/>
  <c r="D6631" i="1"/>
  <c r="C6631" i="1" l="1"/>
  <c r="D6632" i="1"/>
  <c r="C6632" i="1" l="1"/>
  <c r="D6633" i="1"/>
  <c r="C6633" i="1" l="1"/>
  <c r="D6634" i="1"/>
  <c r="C6634" i="1" l="1"/>
  <c r="D6635" i="1"/>
  <c r="C6635" i="1" l="1"/>
  <c r="D6636" i="1"/>
  <c r="C6636" i="1" l="1"/>
  <c r="D6637" i="1"/>
  <c r="C6637" i="1" l="1"/>
  <c r="D6638" i="1"/>
  <c r="C6638" i="1" l="1"/>
  <c r="D6639" i="1"/>
  <c r="C6639" i="1" l="1"/>
  <c r="D6640" i="1"/>
  <c r="C6640" i="1" l="1"/>
  <c r="D6641" i="1"/>
  <c r="C6641" i="1" l="1"/>
  <c r="D6642" i="1"/>
  <c r="C6642" i="1" l="1"/>
  <c r="D6643" i="1"/>
  <c r="C6643" i="1" l="1"/>
  <c r="D6644" i="1"/>
  <c r="C6644" i="1" l="1"/>
  <c r="D6645" i="1"/>
  <c r="C6645" i="1" l="1"/>
  <c r="D6646" i="1"/>
  <c r="C6646" i="1" l="1"/>
  <c r="D6647" i="1"/>
  <c r="C6647" i="1" l="1"/>
  <c r="D6648" i="1"/>
  <c r="C6648" i="1" l="1"/>
  <c r="D6649" i="1"/>
  <c r="C6649" i="1" l="1"/>
  <c r="D6650" i="1"/>
  <c r="C6650" i="1" l="1"/>
  <c r="D6651" i="1"/>
  <c r="C6651" i="1" l="1"/>
  <c r="D6652" i="1"/>
  <c r="C6652" i="1" l="1"/>
  <c r="D6653" i="1"/>
  <c r="C6653" i="1" l="1"/>
  <c r="D6654" i="1"/>
  <c r="C6654" i="1" l="1"/>
  <c r="D6655" i="1"/>
  <c r="C6655" i="1" l="1"/>
  <c r="D6656" i="1"/>
  <c r="C6656" i="1" l="1"/>
  <c r="D6657" i="1"/>
  <c r="C6657" i="1" l="1"/>
  <c r="D6658" i="1"/>
  <c r="C6658" i="1" l="1"/>
  <c r="D6659" i="1"/>
  <c r="C6659" i="1" l="1"/>
  <c r="D6660" i="1"/>
  <c r="C6660" i="1" l="1"/>
  <c r="D6661" i="1"/>
  <c r="C6661" i="1" l="1"/>
  <c r="D6662" i="1"/>
  <c r="C6662" i="1" l="1"/>
  <c r="D6663" i="1"/>
  <c r="C6663" i="1" l="1"/>
  <c r="D6664" i="1"/>
  <c r="C6664" i="1" l="1"/>
  <c r="D6665" i="1"/>
  <c r="C6665" i="1" l="1"/>
  <c r="D6666" i="1"/>
  <c r="C6666" i="1" l="1"/>
  <c r="D6667" i="1"/>
  <c r="C6667" i="1" l="1"/>
  <c r="D6668" i="1"/>
  <c r="C6668" i="1" l="1"/>
  <c r="D6669" i="1"/>
  <c r="C6669" i="1" l="1"/>
  <c r="D6670" i="1"/>
  <c r="C6670" i="1" l="1"/>
  <c r="D6671" i="1"/>
  <c r="C6671" i="1" l="1"/>
  <c r="D6672" i="1"/>
  <c r="C6672" i="1" l="1"/>
  <c r="D6673" i="1"/>
  <c r="C6673" i="1" l="1"/>
  <c r="D6674" i="1"/>
  <c r="C6674" i="1" l="1"/>
  <c r="D6675" i="1"/>
  <c r="C6675" i="1" l="1"/>
  <c r="D6676" i="1"/>
  <c r="C6676" i="1" l="1"/>
  <c r="D6677" i="1"/>
  <c r="C6677" i="1" l="1"/>
  <c r="D6678" i="1"/>
  <c r="C6678" i="1" l="1"/>
  <c r="D6679" i="1"/>
  <c r="C6679" i="1" l="1"/>
  <c r="D6680" i="1"/>
  <c r="C6680" i="1" l="1"/>
  <c r="D6681" i="1"/>
  <c r="C6681" i="1" l="1"/>
  <c r="D6682" i="1"/>
  <c r="C6682" i="1" l="1"/>
  <c r="D6683" i="1"/>
  <c r="C6683" i="1" l="1"/>
  <c r="D6684" i="1"/>
  <c r="C6684" i="1" l="1"/>
  <c r="D6685" i="1"/>
  <c r="C6685" i="1" l="1"/>
  <c r="D6686" i="1"/>
  <c r="C6686" i="1" l="1"/>
  <c r="D6687" i="1"/>
  <c r="C6687" i="1" l="1"/>
  <c r="D6688" i="1"/>
  <c r="C6688" i="1" l="1"/>
  <c r="D6689" i="1"/>
  <c r="C6689" i="1" l="1"/>
  <c r="D6690" i="1"/>
  <c r="C6690" i="1" l="1"/>
  <c r="D6691" i="1"/>
  <c r="C6691" i="1" l="1"/>
  <c r="D6692" i="1"/>
  <c r="C6692" i="1" l="1"/>
  <c r="D6693" i="1"/>
  <c r="C6693" i="1" l="1"/>
  <c r="D6694" i="1"/>
  <c r="C6694" i="1" l="1"/>
  <c r="D6695" i="1"/>
  <c r="C6695" i="1" l="1"/>
  <c r="D6696" i="1"/>
  <c r="C6696" i="1" l="1"/>
  <c r="D6697" i="1"/>
  <c r="C6697" i="1" l="1"/>
  <c r="D6698" i="1"/>
  <c r="C6698" i="1" l="1"/>
  <c r="D6699" i="1"/>
  <c r="C6699" i="1" l="1"/>
  <c r="D6700" i="1"/>
  <c r="C6700" i="1" l="1"/>
  <c r="D6701" i="1"/>
  <c r="C6701" i="1" l="1"/>
  <c r="D6702" i="1"/>
  <c r="C6702" i="1" l="1"/>
  <c r="D6703" i="1"/>
  <c r="C6703" i="1" l="1"/>
  <c r="D6704" i="1"/>
  <c r="C6704" i="1" l="1"/>
  <c r="D6705" i="1"/>
  <c r="C6705" i="1" l="1"/>
  <c r="D6706" i="1"/>
  <c r="C6706" i="1" l="1"/>
  <c r="D6707" i="1"/>
  <c r="C6707" i="1" l="1"/>
  <c r="D6708" i="1"/>
  <c r="C6708" i="1" l="1"/>
  <c r="D6709" i="1"/>
  <c r="C6709" i="1" l="1"/>
  <c r="D6710" i="1"/>
  <c r="C6710" i="1" l="1"/>
  <c r="D6711" i="1"/>
  <c r="C6711" i="1" l="1"/>
  <c r="D6712" i="1"/>
  <c r="C6712" i="1" l="1"/>
  <c r="D6713" i="1"/>
  <c r="C6713" i="1" l="1"/>
  <c r="D6714" i="1"/>
  <c r="C6714" i="1" l="1"/>
  <c r="D6715" i="1"/>
  <c r="C6715" i="1" l="1"/>
  <c r="D6716" i="1"/>
  <c r="C6716" i="1" l="1"/>
  <c r="D6717" i="1"/>
  <c r="C6717" i="1" l="1"/>
  <c r="D6718" i="1"/>
  <c r="C6718" i="1" l="1"/>
  <c r="D6719" i="1"/>
  <c r="C6719" i="1" l="1"/>
  <c r="D6720" i="1"/>
  <c r="C6720" i="1" l="1"/>
  <c r="D6721" i="1"/>
  <c r="C6721" i="1" l="1"/>
  <c r="D6722" i="1"/>
  <c r="C6722" i="1" l="1"/>
  <c r="D6723" i="1"/>
  <c r="C6723" i="1" l="1"/>
  <c r="D6724" i="1"/>
  <c r="C6724" i="1" l="1"/>
  <c r="D6725" i="1"/>
  <c r="C6725" i="1" l="1"/>
  <c r="D6726" i="1"/>
  <c r="C6726" i="1" l="1"/>
  <c r="D6727" i="1"/>
  <c r="C6727" i="1" l="1"/>
  <c r="D6728" i="1"/>
  <c r="C6728" i="1" l="1"/>
  <c r="D6729" i="1"/>
  <c r="C6729" i="1" l="1"/>
  <c r="D6730" i="1"/>
  <c r="C6730" i="1" l="1"/>
  <c r="D6731" i="1"/>
  <c r="C6731" i="1" l="1"/>
  <c r="D6732" i="1"/>
  <c r="C6732" i="1" l="1"/>
  <c r="D6733" i="1"/>
  <c r="C6733" i="1" l="1"/>
  <c r="D6734" i="1"/>
  <c r="C6734" i="1" l="1"/>
  <c r="D6735" i="1"/>
  <c r="C6735" i="1" l="1"/>
  <c r="D6736" i="1"/>
  <c r="C6736" i="1" l="1"/>
  <c r="D6737" i="1"/>
  <c r="C6737" i="1" l="1"/>
  <c r="D6738" i="1"/>
  <c r="C6738" i="1" l="1"/>
  <c r="D6739" i="1"/>
  <c r="C6739" i="1" l="1"/>
  <c r="D6740" i="1"/>
  <c r="C6740" i="1" l="1"/>
  <c r="D6741" i="1"/>
  <c r="C6741" i="1" l="1"/>
  <c r="D6742" i="1"/>
  <c r="C6742" i="1" l="1"/>
  <c r="D6743" i="1"/>
  <c r="D6744" i="1" l="1"/>
  <c r="C6743" i="1"/>
  <c r="C6744" i="1" l="1"/>
  <c r="D6745" i="1"/>
  <c r="D6746" i="1" l="1"/>
  <c r="C6745" i="1"/>
  <c r="C6746" i="1" l="1"/>
  <c r="D6747" i="1"/>
  <c r="D6748" i="1" l="1"/>
  <c r="C6747" i="1"/>
  <c r="C6748" i="1" l="1"/>
  <c r="D6749" i="1"/>
  <c r="D6750" i="1" l="1"/>
  <c r="C6749" i="1"/>
  <c r="C6750" i="1" l="1"/>
  <c r="D6751" i="1"/>
  <c r="D6752" i="1" l="1"/>
  <c r="C6751" i="1"/>
  <c r="C6752" i="1" l="1"/>
  <c r="D6753" i="1"/>
  <c r="D6754" i="1" l="1"/>
  <c r="C6753" i="1"/>
  <c r="C6754" i="1" l="1"/>
  <c r="D6755" i="1"/>
  <c r="D6756" i="1" l="1"/>
  <c r="C6755" i="1"/>
  <c r="C6756" i="1" l="1"/>
  <c r="D6757" i="1"/>
  <c r="D6758" i="1" l="1"/>
  <c r="C6757" i="1"/>
  <c r="C6758" i="1" l="1"/>
  <c r="D6759" i="1"/>
  <c r="D6760" i="1" l="1"/>
  <c r="C6759" i="1"/>
  <c r="C6760" i="1" l="1"/>
  <c r="D6761" i="1"/>
  <c r="D6762" i="1" l="1"/>
  <c r="C6761" i="1"/>
  <c r="C6762" i="1" l="1"/>
  <c r="D6763" i="1"/>
  <c r="D6764" i="1" l="1"/>
  <c r="C6763" i="1"/>
  <c r="C6764" i="1" l="1"/>
  <c r="D6765" i="1"/>
  <c r="D6766" i="1" l="1"/>
  <c r="C6765" i="1"/>
  <c r="C6766" i="1" l="1"/>
  <c r="D6767" i="1"/>
  <c r="D6768" i="1" l="1"/>
  <c r="C6767" i="1"/>
  <c r="C6768" i="1" l="1"/>
  <c r="D6769" i="1"/>
  <c r="D6770" i="1" l="1"/>
  <c r="C6769" i="1"/>
  <c r="C6770" i="1" l="1"/>
  <c r="D6771" i="1"/>
  <c r="D6772" i="1" l="1"/>
  <c r="C6771" i="1"/>
  <c r="C6772" i="1" l="1"/>
  <c r="D6773" i="1"/>
  <c r="D6774" i="1" l="1"/>
  <c r="C6773" i="1"/>
  <c r="C6774" i="1" l="1"/>
  <c r="D6775" i="1"/>
  <c r="D6776" i="1" l="1"/>
  <c r="C6775" i="1"/>
  <c r="C6776" i="1" l="1"/>
  <c r="D6777" i="1"/>
  <c r="D6778" i="1" l="1"/>
  <c r="C6777" i="1"/>
  <c r="C6778" i="1" l="1"/>
  <c r="D6779" i="1"/>
  <c r="D6780" i="1" l="1"/>
  <c r="C6779" i="1"/>
  <c r="C6780" i="1" l="1"/>
  <c r="D6781" i="1"/>
  <c r="D6782" i="1" l="1"/>
  <c r="C6781" i="1"/>
  <c r="C6782" i="1" l="1"/>
  <c r="D6783" i="1"/>
  <c r="D6784" i="1" l="1"/>
  <c r="C6783" i="1"/>
  <c r="C6784" i="1" l="1"/>
  <c r="D6785" i="1"/>
  <c r="D6786" i="1" l="1"/>
  <c r="C6785" i="1"/>
  <c r="C6786" i="1" l="1"/>
  <c r="D6787" i="1"/>
  <c r="D6788" i="1" l="1"/>
  <c r="C6787" i="1"/>
  <c r="C6788" i="1" l="1"/>
  <c r="D6789" i="1"/>
  <c r="D6790" i="1" l="1"/>
  <c r="C6789" i="1"/>
  <c r="C6790" i="1" l="1"/>
  <c r="D6791" i="1"/>
  <c r="D6792" i="1" l="1"/>
  <c r="C6791" i="1"/>
  <c r="C6792" i="1" l="1"/>
  <c r="D6793" i="1"/>
  <c r="D6794" i="1" l="1"/>
  <c r="C6793" i="1"/>
  <c r="C6794" i="1" l="1"/>
  <c r="D6795" i="1"/>
  <c r="D6796" i="1" l="1"/>
  <c r="C6795" i="1"/>
  <c r="C6796" i="1" l="1"/>
  <c r="D6797" i="1"/>
  <c r="D6798" i="1" l="1"/>
  <c r="C6797" i="1"/>
  <c r="C6798" i="1" l="1"/>
  <c r="D6799" i="1"/>
  <c r="D6800" i="1" l="1"/>
  <c r="C6799" i="1"/>
  <c r="C6800" i="1" l="1"/>
  <c r="D6801" i="1"/>
  <c r="D6802" i="1" l="1"/>
  <c r="C6801" i="1"/>
  <c r="C6802" i="1" l="1"/>
  <c r="D6803" i="1"/>
  <c r="D6804" i="1" l="1"/>
  <c r="C6803" i="1"/>
  <c r="C6804" i="1" l="1"/>
  <c r="D6805" i="1"/>
  <c r="D6806" i="1" l="1"/>
  <c r="C6805" i="1"/>
  <c r="C6806" i="1" l="1"/>
  <c r="D6807" i="1"/>
  <c r="D6808" i="1" l="1"/>
  <c r="C6807" i="1"/>
  <c r="C6808" i="1" l="1"/>
  <c r="D6809" i="1"/>
  <c r="D6810" i="1" l="1"/>
  <c r="C6809" i="1"/>
  <c r="C6810" i="1" l="1"/>
  <c r="D6811" i="1"/>
  <c r="D6812" i="1" l="1"/>
  <c r="C6811" i="1"/>
  <c r="C6812" i="1" l="1"/>
  <c r="D6813" i="1"/>
  <c r="D6814" i="1" l="1"/>
  <c r="C6813" i="1"/>
  <c r="C6814" i="1" l="1"/>
  <c r="D6815" i="1"/>
  <c r="D6816" i="1" l="1"/>
  <c r="C6815" i="1"/>
  <c r="C6816" i="1" l="1"/>
  <c r="D6817" i="1"/>
  <c r="D6818" i="1" l="1"/>
  <c r="C6817" i="1"/>
  <c r="C6818" i="1" l="1"/>
  <c r="D6819" i="1"/>
  <c r="D6820" i="1" l="1"/>
  <c r="C6819" i="1"/>
  <c r="C6820" i="1" l="1"/>
  <c r="D6821" i="1"/>
  <c r="D6822" i="1" l="1"/>
  <c r="C6821" i="1"/>
  <c r="C6822" i="1" l="1"/>
  <c r="D6823" i="1"/>
  <c r="D6824" i="1" l="1"/>
  <c r="C6823" i="1"/>
  <c r="C6824" i="1" l="1"/>
  <c r="D6825" i="1"/>
  <c r="D6826" i="1" l="1"/>
  <c r="C6825" i="1"/>
  <c r="C6826" i="1" l="1"/>
  <c r="D6827" i="1"/>
  <c r="D6828" i="1" l="1"/>
  <c r="C6827" i="1"/>
  <c r="C6828" i="1" l="1"/>
  <c r="D6829" i="1"/>
  <c r="D6830" i="1" l="1"/>
  <c r="C6829" i="1"/>
  <c r="C6830" i="1" l="1"/>
  <c r="D6831" i="1"/>
  <c r="D6832" i="1" l="1"/>
  <c r="C6831" i="1"/>
  <c r="C6832" i="1" l="1"/>
  <c r="D6833" i="1"/>
  <c r="D6834" i="1" l="1"/>
  <c r="C6833" i="1"/>
  <c r="C6834" i="1" l="1"/>
  <c r="D6835" i="1"/>
  <c r="D6836" i="1" l="1"/>
  <c r="C6835" i="1"/>
  <c r="C6836" i="1" l="1"/>
  <c r="D6837" i="1"/>
  <c r="D6838" i="1" l="1"/>
  <c r="C6837" i="1"/>
  <c r="C6838" i="1" l="1"/>
  <c r="D6839" i="1"/>
  <c r="D6840" i="1" l="1"/>
  <c r="C6839" i="1"/>
  <c r="C6840" i="1" l="1"/>
  <c r="D6841" i="1"/>
  <c r="D6842" i="1" l="1"/>
  <c r="C6841" i="1"/>
  <c r="C6842" i="1" l="1"/>
  <c r="D6843" i="1"/>
  <c r="D6844" i="1" l="1"/>
  <c r="C6843" i="1"/>
  <c r="C6844" i="1" l="1"/>
  <c r="D6845" i="1"/>
  <c r="D6846" i="1" l="1"/>
  <c r="C6845" i="1"/>
  <c r="C6846" i="1" l="1"/>
  <c r="D6847" i="1"/>
  <c r="D6848" i="1" l="1"/>
  <c r="C6847" i="1"/>
  <c r="C6848" i="1" l="1"/>
  <c r="D6849" i="1"/>
  <c r="D6850" i="1" l="1"/>
  <c r="C6849" i="1"/>
  <c r="C6850" i="1" l="1"/>
  <c r="D6851" i="1"/>
  <c r="D6852" i="1" l="1"/>
  <c r="C6851" i="1"/>
  <c r="C6852" i="1" l="1"/>
  <c r="D6853" i="1"/>
  <c r="D6854" i="1" l="1"/>
  <c r="C6853" i="1"/>
  <c r="C6854" i="1" l="1"/>
  <c r="D6855" i="1"/>
  <c r="D6856" i="1" l="1"/>
  <c r="C6855" i="1"/>
  <c r="C6856" i="1" l="1"/>
  <c r="D6857" i="1"/>
  <c r="D6858" i="1" l="1"/>
  <c r="C6857" i="1"/>
  <c r="C6858" i="1" l="1"/>
  <c r="D6859" i="1"/>
  <c r="D6860" i="1" l="1"/>
  <c r="C6859" i="1"/>
  <c r="C6860" i="1" l="1"/>
  <c r="D6861" i="1"/>
  <c r="D6862" i="1" l="1"/>
  <c r="C6861" i="1"/>
  <c r="C6862" i="1" l="1"/>
  <c r="D6863" i="1"/>
  <c r="D6864" i="1" l="1"/>
  <c r="C6863" i="1"/>
  <c r="C6864" i="1" l="1"/>
  <c r="D6865" i="1"/>
  <c r="D6866" i="1" l="1"/>
  <c r="C6865" i="1"/>
  <c r="C6866" i="1" l="1"/>
  <c r="D6867" i="1"/>
  <c r="D6868" i="1" l="1"/>
  <c r="C6867" i="1"/>
  <c r="C6868" i="1" l="1"/>
  <c r="D6869" i="1"/>
  <c r="D6870" i="1" l="1"/>
  <c r="C6869" i="1"/>
  <c r="C6870" i="1" l="1"/>
  <c r="D6871" i="1"/>
  <c r="D6872" i="1" l="1"/>
  <c r="C6871" i="1"/>
  <c r="C6872" i="1" l="1"/>
  <c r="D6873" i="1"/>
  <c r="D6874" i="1" l="1"/>
  <c r="C6873" i="1"/>
  <c r="C6874" i="1" l="1"/>
  <c r="D6875" i="1"/>
  <c r="D6876" i="1" l="1"/>
  <c r="C6875" i="1"/>
  <c r="C6876" i="1" l="1"/>
  <c r="D6877" i="1"/>
  <c r="D6878" i="1" l="1"/>
  <c r="C6877" i="1"/>
  <c r="C6878" i="1" l="1"/>
  <c r="D6879" i="1"/>
  <c r="D6880" i="1" l="1"/>
  <c r="C6879" i="1"/>
  <c r="C6880" i="1" l="1"/>
  <c r="D6881" i="1"/>
  <c r="D6882" i="1" l="1"/>
  <c r="C6881" i="1"/>
  <c r="C6882" i="1" l="1"/>
  <c r="D6883" i="1"/>
  <c r="D6884" i="1" l="1"/>
  <c r="C6883" i="1"/>
  <c r="C6884" i="1" l="1"/>
  <c r="D6885" i="1"/>
  <c r="D6886" i="1" l="1"/>
  <c r="C6885" i="1"/>
  <c r="C6886" i="1" l="1"/>
  <c r="D6887" i="1"/>
  <c r="D6888" i="1" l="1"/>
  <c r="C6887" i="1"/>
  <c r="C6888" i="1" l="1"/>
  <c r="D6889" i="1"/>
  <c r="D6890" i="1" l="1"/>
  <c r="C6889" i="1"/>
  <c r="C6890" i="1" l="1"/>
  <c r="D6891" i="1"/>
  <c r="D6892" i="1" l="1"/>
  <c r="C6891" i="1"/>
  <c r="C6892" i="1" l="1"/>
  <c r="D6893" i="1"/>
  <c r="D6894" i="1" l="1"/>
  <c r="C6893" i="1"/>
  <c r="C6894" i="1" l="1"/>
  <c r="D6895" i="1"/>
  <c r="D6896" i="1" l="1"/>
  <c r="C6895" i="1"/>
  <c r="C6896" i="1" l="1"/>
  <c r="D6897" i="1"/>
  <c r="D6898" i="1" l="1"/>
  <c r="C6897" i="1"/>
  <c r="C6898" i="1" l="1"/>
  <c r="D6899" i="1"/>
  <c r="D6900" i="1" l="1"/>
  <c r="C6899" i="1"/>
  <c r="C6900" i="1" l="1"/>
  <c r="D6901" i="1"/>
  <c r="D6902" i="1" l="1"/>
  <c r="C6901" i="1"/>
  <c r="C6902" i="1" l="1"/>
  <c r="D6903" i="1"/>
  <c r="D6904" i="1" l="1"/>
  <c r="C6903" i="1"/>
  <c r="C6904" i="1" l="1"/>
  <c r="D6905" i="1"/>
  <c r="D6906" i="1" l="1"/>
  <c r="C6905" i="1"/>
  <c r="C6906" i="1" l="1"/>
  <c r="D6907" i="1"/>
  <c r="D6908" i="1" l="1"/>
  <c r="C6907" i="1"/>
  <c r="C6908" i="1" l="1"/>
  <c r="D6909" i="1"/>
  <c r="D6910" i="1" l="1"/>
  <c r="C6909" i="1"/>
  <c r="C6910" i="1" l="1"/>
  <c r="D6911" i="1"/>
  <c r="D6912" i="1" l="1"/>
  <c r="C6911" i="1"/>
  <c r="C6912" i="1" l="1"/>
  <c r="D6913" i="1"/>
  <c r="D6914" i="1" l="1"/>
  <c r="C6913" i="1"/>
  <c r="C6914" i="1" l="1"/>
  <c r="D6915" i="1"/>
  <c r="D6916" i="1" l="1"/>
  <c r="C6915" i="1"/>
  <c r="C6916" i="1" l="1"/>
  <c r="D6917" i="1"/>
  <c r="D6918" i="1" l="1"/>
  <c r="C6917" i="1"/>
  <c r="C6918" i="1" l="1"/>
  <c r="D6919" i="1"/>
  <c r="D6920" i="1" l="1"/>
  <c r="C6919" i="1"/>
  <c r="C6920" i="1" l="1"/>
  <c r="D6921" i="1"/>
  <c r="D6922" i="1" l="1"/>
  <c r="C6921" i="1"/>
  <c r="C6922" i="1" l="1"/>
  <c r="D6923" i="1"/>
  <c r="D6924" i="1" l="1"/>
  <c r="C6923" i="1"/>
  <c r="C6924" i="1" l="1"/>
  <c r="D6925" i="1"/>
  <c r="D6926" i="1" l="1"/>
  <c r="C6925" i="1"/>
  <c r="C6926" i="1" l="1"/>
  <c r="D6927" i="1"/>
  <c r="D6928" i="1" l="1"/>
  <c r="C6927" i="1"/>
  <c r="C6928" i="1" l="1"/>
  <c r="D6929" i="1"/>
  <c r="D6930" i="1" l="1"/>
  <c r="C6929" i="1"/>
  <c r="C6930" i="1" l="1"/>
  <c r="D6931" i="1"/>
  <c r="D6932" i="1" l="1"/>
  <c r="C6931" i="1"/>
  <c r="C6932" i="1" l="1"/>
  <c r="D6933" i="1"/>
  <c r="D6934" i="1" l="1"/>
  <c r="C6933" i="1"/>
  <c r="C6934" i="1" l="1"/>
  <c r="D6935" i="1"/>
  <c r="D6936" i="1" l="1"/>
  <c r="C6935" i="1"/>
  <c r="C6936" i="1" l="1"/>
  <c r="D6937" i="1"/>
  <c r="D6938" i="1" l="1"/>
  <c r="C6937" i="1"/>
  <c r="C6938" i="1" l="1"/>
  <c r="D6939" i="1"/>
  <c r="D6940" i="1" l="1"/>
  <c r="C6939" i="1"/>
  <c r="C6940" i="1" l="1"/>
  <c r="D6941" i="1"/>
  <c r="D6942" i="1" l="1"/>
  <c r="C6941" i="1"/>
  <c r="C6942" i="1" l="1"/>
  <c r="D6943" i="1"/>
  <c r="D6944" i="1" l="1"/>
  <c r="C6943" i="1"/>
  <c r="C6944" i="1" l="1"/>
  <c r="D6945" i="1"/>
  <c r="D6946" i="1" l="1"/>
  <c r="C6945" i="1"/>
  <c r="C6946" i="1" l="1"/>
  <c r="D6947" i="1"/>
  <c r="D6948" i="1" l="1"/>
  <c r="C6947" i="1"/>
  <c r="C6948" i="1" l="1"/>
  <c r="D6949" i="1"/>
  <c r="D6950" i="1" l="1"/>
  <c r="C6949" i="1"/>
  <c r="C6950" i="1" l="1"/>
  <c r="D6951" i="1"/>
  <c r="D6952" i="1" l="1"/>
  <c r="C6951" i="1"/>
  <c r="C6952" i="1" l="1"/>
  <c r="D6953" i="1"/>
  <c r="D6954" i="1" l="1"/>
  <c r="C6953" i="1"/>
  <c r="C6954" i="1" l="1"/>
  <c r="D6955" i="1"/>
  <c r="D6956" i="1" l="1"/>
  <c r="C6955" i="1"/>
  <c r="C6956" i="1" l="1"/>
  <c r="D6957" i="1"/>
  <c r="D6958" i="1" l="1"/>
  <c r="C6957" i="1"/>
  <c r="C6958" i="1" l="1"/>
  <c r="D6959" i="1"/>
  <c r="D6960" i="1" l="1"/>
  <c r="C6959" i="1"/>
  <c r="C6960" i="1" l="1"/>
  <c r="D6961" i="1"/>
  <c r="D6962" i="1" l="1"/>
  <c r="C6961" i="1"/>
  <c r="C6962" i="1" l="1"/>
  <c r="D6963" i="1"/>
  <c r="D6964" i="1" l="1"/>
  <c r="C6963" i="1"/>
  <c r="C6964" i="1" l="1"/>
  <c r="D6965" i="1"/>
  <c r="D6966" i="1" l="1"/>
  <c r="C6965" i="1"/>
  <c r="C6966" i="1" l="1"/>
  <c r="D6967" i="1"/>
  <c r="D6968" i="1" l="1"/>
  <c r="C6967" i="1"/>
  <c r="C6968" i="1" l="1"/>
  <c r="D6969" i="1"/>
  <c r="D6970" i="1" l="1"/>
  <c r="C6969" i="1"/>
  <c r="C6970" i="1" l="1"/>
  <c r="D6971" i="1"/>
  <c r="D6972" i="1" l="1"/>
  <c r="C6971" i="1"/>
  <c r="C6972" i="1" l="1"/>
  <c r="D6973" i="1"/>
  <c r="D6974" i="1" l="1"/>
  <c r="C6973" i="1"/>
  <c r="C6974" i="1" l="1"/>
  <c r="D6975" i="1"/>
  <c r="D6976" i="1" l="1"/>
  <c r="C6975" i="1"/>
  <c r="C6976" i="1" l="1"/>
  <c r="D6977" i="1"/>
  <c r="D6978" i="1" l="1"/>
  <c r="C6977" i="1"/>
  <c r="C6978" i="1" l="1"/>
  <c r="D6979" i="1"/>
  <c r="D6980" i="1" l="1"/>
  <c r="C6979" i="1"/>
  <c r="C6980" i="1" l="1"/>
  <c r="D6981" i="1"/>
  <c r="D6982" i="1" l="1"/>
  <c r="C6981" i="1"/>
  <c r="C6982" i="1" l="1"/>
  <c r="D6983" i="1"/>
  <c r="D6984" i="1" l="1"/>
  <c r="C6983" i="1"/>
  <c r="C6984" i="1" l="1"/>
  <c r="D6985" i="1"/>
  <c r="D6986" i="1" l="1"/>
  <c r="C6985" i="1"/>
  <c r="C6986" i="1" l="1"/>
  <c r="D6987" i="1"/>
  <c r="D6988" i="1" l="1"/>
  <c r="C6987" i="1"/>
  <c r="C6988" i="1" l="1"/>
  <c r="D6989" i="1"/>
  <c r="D6990" i="1" l="1"/>
  <c r="C6989" i="1"/>
  <c r="C6990" i="1" l="1"/>
  <c r="D6991" i="1"/>
  <c r="D6992" i="1" l="1"/>
  <c r="C6991" i="1"/>
  <c r="C6992" i="1" l="1"/>
  <c r="D6993" i="1"/>
  <c r="D6994" i="1" l="1"/>
  <c r="C6993" i="1"/>
  <c r="C6994" i="1" l="1"/>
  <c r="D6995" i="1"/>
  <c r="D6996" i="1" l="1"/>
  <c r="C6995" i="1"/>
  <c r="C6996" i="1" l="1"/>
  <c r="D6997" i="1"/>
  <c r="D6998" i="1" l="1"/>
  <c r="C6997" i="1"/>
  <c r="C6998" i="1" l="1"/>
  <c r="D6999" i="1"/>
  <c r="D7000" i="1" l="1"/>
  <c r="C6999" i="1"/>
  <c r="C7000" i="1" l="1"/>
  <c r="D7001" i="1"/>
  <c r="D7002" i="1" l="1"/>
  <c r="C7001" i="1"/>
  <c r="C7002" i="1" l="1"/>
  <c r="D7003" i="1"/>
  <c r="D7004" i="1" l="1"/>
  <c r="C7003" i="1"/>
  <c r="C7004" i="1" l="1"/>
  <c r="D7005" i="1"/>
  <c r="D7006" i="1" l="1"/>
  <c r="C7005" i="1"/>
  <c r="C7006" i="1" l="1"/>
  <c r="D7007" i="1"/>
  <c r="D7008" i="1" l="1"/>
  <c r="C7007" i="1"/>
  <c r="C7008" i="1" l="1"/>
  <c r="D7009" i="1"/>
  <c r="D7010" i="1" l="1"/>
  <c r="C7009" i="1"/>
  <c r="C7010" i="1" l="1"/>
  <c r="D7011" i="1"/>
  <c r="D7012" i="1" l="1"/>
  <c r="C7011" i="1"/>
  <c r="C7012" i="1" l="1"/>
  <c r="D7013" i="1"/>
  <c r="D7014" i="1" l="1"/>
  <c r="C7013" i="1"/>
  <c r="C7014" i="1" l="1"/>
  <c r="D7015" i="1"/>
  <c r="D7016" i="1" l="1"/>
  <c r="C7015" i="1"/>
  <c r="C7016" i="1" l="1"/>
  <c r="D7017" i="1"/>
  <c r="D7018" i="1" l="1"/>
  <c r="C7017" i="1"/>
  <c r="C7018" i="1" l="1"/>
  <c r="D7019" i="1"/>
  <c r="D7020" i="1" l="1"/>
  <c r="C7019" i="1"/>
  <c r="C7020" i="1" l="1"/>
  <c r="D7021" i="1"/>
  <c r="D7022" i="1" l="1"/>
  <c r="C7021" i="1"/>
  <c r="C7022" i="1" l="1"/>
  <c r="D7023" i="1"/>
  <c r="D7024" i="1" l="1"/>
  <c r="C7023" i="1"/>
  <c r="C7024" i="1" l="1"/>
  <c r="D7025" i="1"/>
  <c r="D7026" i="1" l="1"/>
  <c r="C7025" i="1"/>
  <c r="C7026" i="1" l="1"/>
  <c r="D7027" i="1"/>
  <c r="D7028" i="1" l="1"/>
  <c r="C7027" i="1"/>
  <c r="C7028" i="1" l="1"/>
  <c r="D7029" i="1"/>
  <c r="D7030" i="1" l="1"/>
  <c r="C7029" i="1"/>
  <c r="C7030" i="1" l="1"/>
  <c r="D7031" i="1"/>
  <c r="D7032" i="1" l="1"/>
  <c r="C7031" i="1"/>
  <c r="C7032" i="1" l="1"/>
  <c r="D7033" i="1"/>
  <c r="D7034" i="1" l="1"/>
  <c r="C7033" i="1"/>
  <c r="C7034" i="1" l="1"/>
  <c r="D7035" i="1"/>
  <c r="D7036" i="1" l="1"/>
  <c r="C7035" i="1"/>
  <c r="C7036" i="1" l="1"/>
  <c r="D7037" i="1"/>
  <c r="D7038" i="1" l="1"/>
  <c r="C7037" i="1"/>
  <c r="C7038" i="1" l="1"/>
  <c r="D7039" i="1"/>
  <c r="D7040" i="1" l="1"/>
  <c r="C7039" i="1"/>
  <c r="C7040" i="1" l="1"/>
  <c r="D7041" i="1"/>
  <c r="D7042" i="1" l="1"/>
  <c r="C7041" i="1"/>
  <c r="C7042" i="1" l="1"/>
  <c r="D7043" i="1"/>
  <c r="D7044" i="1" l="1"/>
  <c r="C7043" i="1"/>
  <c r="C7044" i="1" l="1"/>
  <c r="D7045" i="1"/>
  <c r="D7046" i="1" l="1"/>
  <c r="C7045" i="1"/>
  <c r="C7046" i="1" l="1"/>
  <c r="D7047" i="1"/>
  <c r="D7048" i="1" l="1"/>
  <c r="C7047" i="1"/>
  <c r="C7048" i="1" l="1"/>
  <c r="D7049" i="1"/>
  <c r="D7050" i="1" l="1"/>
  <c r="C7049" i="1"/>
  <c r="C7050" i="1" l="1"/>
  <c r="D7051" i="1"/>
  <c r="D7052" i="1" l="1"/>
  <c r="C7051" i="1"/>
  <c r="C7052" i="1" l="1"/>
  <c r="D7053" i="1"/>
  <c r="D7054" i="1" l="1"/>
  <c r="C7053" i="1"/>
  <c r="C7054" i="1" l="1"/>
  <c r="D7055" i="1"/>
  <c r="D7056" i="1" l="1"/>
  <c r="C7055" i="1"/>
  <c r="C7056" i="1" l="1"/>
  <c r="D7057" i="1"/>
  <c r="D7058" i="1" l="1"/>
  <c r="C7057" i="1"/>
  <c r="C7058" i="1" l="1"/>
  <c r="D7059" i="1"/>
  <c r="D7060" i="1" l="1"/>
  <c r="C7059" i="1"/>
  <c r="C7060" i="1" l="1"/>
  <c r="D7061" i="1"/>
  <c r="D7062" i="1" l="1"/>
  <c r="C7061" i="1"/>
  <c r="C7062" i="1" l="1"/>
  <c r="D7063" i="1"/>
  <c r="D7064" i="1" l="1"/>
  <c r="C7063" i="1"/>
  <c r="C7064" i="1" l="1"/>
  <c r="D7065" i="1"/>
  <c r="D7066" i="1" l="1"/>
  <c r="C7065" i="1"/>
  <c r="C7066" i="1" l="1"/>
  <c r="D7067" i="1"/>
  <c r="D7068" i="1" l="1"/>
  <c r="C7067" i="1"/>
  <c r="C7068" i="1" l="1"/>
  <c r="D7069" i="1"/>
  <c r="D7070" i="1" l="1"/>
  <c r="C7069" i="1"/>
  <c r="C7070" i="1" l="1"/>
  <c r="D7071" i="1"/>
  <c r="D7072" i="1" l="1"/>
  <c r="C7071" i="1"/>
  <c r="C7072" i="1" l="1"/>
  <c r="D7073" i="1"/>
  <c r="D7074" i="1" l="1"/>
  <c r="C7073" i="1"/>
  <c r="C7074" i="1" l="1"/>
  <c r="D7075" i="1"/>
  <c r="D7076" i="1" l="1"/>
  <c r="C7075" i="1"/>
  <c r="C7076" i="1" l="1"/>
  <c r="D7077" i="1"/>
  <c r="D7078" i="1" l="1"/>
  <c r="C7077" i="1"/>
  <c r="C7078" i="1" l="1"/>
  <c r="D7079" i="1"/>
  <c r="D7080" i="1" l="1"/>
  <c r="C7079" i="1"/>
  <c r="C7080" i="1" l="1"/>
  <c r="D7081" i="1"/>
  <c r="D7082" i="1" l="1"/>
  <c r="C7081" i="1"/>
  <c r="C7082" i="1" l="1"/>
  <c r="D7083" i="1"/>
  <c r="D7084" i="1" l="1"/>
  <c r="C7083" i="1"/>
  <c r="C7084" i="1" l="1"/>
  <c r="D7085" i="1"/>
  <c r="C7085" i="1" l="1"/>
  <c r="D7086" i="1"/>
  <c r="C7086" i="1" l="1"/>
  <c r="D7087" i="1"/>
  <c r="C7087" i="1" l="1"/>
  <c r="D7088" i="1"/>
  <c r="C7088" i="1" l="1"/>
  <c r="D7089" i="1"/>
  <c r="C7089" i="1" l="1"/>
  <c r="D7090" i="1"/>
  <c r="C7090" i="1" l="1"/>
  <c r="D7091" i="1"/>
  <c r="C7091" i="1" l="1"/>
  <c r="D7092" i="1"/>
  <c r="C7092" i="1" l="1"/>
  <c r="D7093" i="1"/>
  <c r="C7093" i="1" l="1"/>
  <c r="D7094" i="1"/>
  <c r="C7094" i="1" l="1"/>
  <c r="D7095" i="1"/>
  <c r="C7095" i="1" l="1"/>
  <c r="D7096" i="1"/>
  <c r="C7096" i="1" l="1"/>
  <c r="D7097" i="1"/>
  <c r="C7097" i="1" l="1"/>
  <c r="D7098" i="1"/>
  <c r="C7098" i="1" l="1"/>
  <c r="D7099" i="1"/>
  <c r="C7099" i="1" l="1"/>
  <c r="D7100" i="1"/>
  <c r="C7100" i="1" l="1"/>
  <c r="D7101" i="1"/>
  <c r="C7101" i="1" l="1"/>
  <c r="D7102" i="1"/>
  <c r="C7102" i="1" l="1"/>
  <c r="D7103" i="1"/>
  <c r="C7103" i="1" l="1"/>
  <c r="D7104" i="1"/>
  <c r="C7104" i="1" l="1"/>
  <c r="D7105" i="1"/>
  <c r="C7105" i="1" l="1"/>
  <c r="D7106" i="1"/>
  <c r="C7106" i="1" l="1"/>
  <c r="D7107" i="1"/>
  <c r="C7107" i="1" l="1"/>
  <c r="D7108" i="1"/>
  <c r="C7108" i="1" l="1"/>
  <c r="D7109" i="1"/>
  <c r="C7109" i="1" l="1"/>
  <c r="D7110" i="1"/>
  <c r="C7110" i="1" l="1"/>
  <c r="D7111" i="1"/>
  <c r="C7111" i="1" l="1"/>
  <c r="D7112" i="1"/>
  <c r="C7112" i="1" l="1"/>
  <c r="D7113" i="1"/>
  <c r="C7113" i="1" l="1"/>
  <c r="D7114" i="1"/>
  <c r="C7114" i="1" l="1"/>
  <c r="D7115" i="1"/>
  <c r="C7115" i="1" l="1"/>
  <c r="D7116" i="1"/>
  <c r="C7116" i="1" l="1"/>
  <c r="D7117" i="1"/>
  <c r="C7117" i="1" l="1"/>
  <c r="D7118" i="1"/>
  <c r="C7118" i="1" l="1"/>
  <c r="D7119" i="1"/>
  <c r="C7119" i="1" l="1"/>
  <c r="D7120" i="1"/>
  <c r="C7120" i="1" l="1"/>
  <c r="D7121" i="1"/>
  <c r="C7121" i="1" l="1"/>
  <c r="D7122" i="1"/>
  <c r="C7122" i="1" l="1"/>
  <c r="D7123" i="1"/>
  <c r="C7123" i="1" l="1"/>
  <c r="D7124" i="1"/>
  <c r="C7124" i="1" l="1"/>
  <c r="D7125" i="1"/>
  <c r="C7125" i="1" l="1"/>
  <c r="D7126" i="1"/>
  <c r="C7126" i="1" l="1"/>
  <c r="D7127" i="1"/>
  <c r="C7127" i="1" l="1"/>
  <c r="D7128" i="1"/>
  <c r="C7128" i="1" l="1"/>
  <c r="D7129" i="1"/>
  <c r="C7129" i="1" l="1"/>
  <c r="D7130" i="1"/>
  <c r="C7130" i="1" l="1"/>
  <c r="D7131" i="1"/>
  <c r="C7131" i="1" l="1"/>
  <c r="D7132" i="1"/>
  <c r="C7132" i="1" l="1"/>
  <c r="D7133" i="1"/>
  <c r="C7133" i="1" l="1"/>
  <c r="D7134" i="1"/>
  <c r="C7134" i="1" l="1"/>
  <c r="D7135" i="1"/>
  <c r="C7135" i="1" l="1"/>
  <c r="D7136" i="1"/>
  <c r="C7136" i="1" l="1"/>
  <c r="D7137" i="1"/>
  <c r="C7137" i="1" l="1"/>
  <c r="D7138" i="1"/>
  <c r="C7138" i="1" l="1"/>
  <c r="D7139" i="1"/>
  <c r="C7139" i="1" l="1"/>
  <c r="D7140" i="1"/>
  <c r="C7140" i="1" l="1"/>
  <c r="D7141" i="1"/>
  <c r="C7141" i="1" l="1"/>
  <c r="D7142" i="1"/>
  <c r="C7142" i="1" l="1"/>
  <c r="D7143" i="1"/>
  <c r="C7143" i="1" l="1"/>
  <c r="D7144" i="1"/>
  <c r="C7144" i="1" l="1"/>
  <c r="D7145" i="1"/>
  <c r="C7145" i="1" l="1"/>
  <c r="D7146" i="1"/>
  <c r="C7146" i="1" l="1"/>
  <c r="D7147" i="1"/>
  <c r="C7147" i="1" l="1"/>
  <c r="D7148" i="1"/>
  <c r="C7148" i="1" l="1"/>
  <c r="D7149" i="1"/>
  <c r="C7149" i="1" l="1"/>
  <c r="D7150" i="1"/>
  <c r="C7150" i="1" l="1"/>
  <c r="D7151" i="1"/>
  <c r="C7151" i="1" l="1"/>
  <c r="D7152" i="1"/>
  <c r="C7152" i="1" l="1"/>
  <c r="D7153" i="1"/>
  <c r="C7153" i="1" l="1"/>
  <c r="D7154" i="1"/>
  <c r="C7154" i="1" l="1"/>
  <c r="D7155" i="1"/>
  <c r="C7155" i="1" l="1"/>
  <c r="D7156" i="1"/>
  <c r="C7156" i="1" l="1"/>
  <c r="D7157" i="1"/>
  <c r="C7157" i="1" l="1"/>
  <c r="D7158" i="1"/>
  <c r="C7158" i="1" l="1"/>
  <c r="D7159" i="1"/>
  <c r="C7159" i="1" l="1"/>
  <c r="D7160" i="1"/>
  <c r="C7160" i="1" l="1"/>
  <c r="D7161" i="1"/>
  <c r="C7161" i="1" l="1"/>
  <c r="D7162" i="1"/>
  <c r="C7162" i="1" l="1"/>
  <c r="D7163" i="1"/>
  <c r="C7163" i="1" l="1"/>
  <c r="D7164" i="1"/>
  <c r="C7164" i="1" l="1"/>
  <c r="D7165" i="1"/>
  <c r="C7165" i="1" l="1"/>
  <c r="D7166" i="1"/>
  <c r="C7166" i="1" l="1"/>
  <c r="D7167" i="1"/>
  <c r="C7167" i="1" l="1"/>
  <c r="D7168" i="1"/>
  <c r="C7168" i="1" l="1"/>
  <c r="D7169" i="1"/>
  <c r="C7169" i="1" l="1"/>
  <c r="D7170" i="1"/>
  <c r="C7170" i="1" l="1"/>
  <c r="D7171" i="1"/>
  <c r="C7171" i="1" l="1"/>
  <c r="D7172" i="1"/>
  <c r="C7172" i="1" l="1"/>
  <c r="D7173" i="1"/>
  <c r="C7173" i="1" l="1"/>
  <c r="D7174" i="1"/>
  <c r="C7174" i="1" l="1"/>
  <c r="D7175" i="1"/>
  <c r="C7175" i="1" l="1"/>
  <c r="D7176" i="1"/>
  <c r="C7176" i="1" l="1"/>
  <c r="D7177" i="1"/>
  <c r="C7177" i="1" l="1"/>
  <c r="D7178" i="1"/>
  <c r="C7178" i="1" l="1"/>
  <c r="D7179" i="1"/>
  <c r="C7179" i="1" l="1"/>
  <c r="D7180" i="1"/>
  <c r="C7180" i="1" l="1"/>
  <c r="D7181" i="1"/>
  <c r="C7181" i="1" l="1"/>
  <c r="D7182" i="1"/>
  <c r="C7182" i="1" l="1"/>
  <c r="D7183" i="1"/>
  <c r="C7183" i="1" l="1"/>
  <c r="D7184" i="1"/>
  <c r="C7184" i="1" l="1"/>
  <c r="D7185" i="1"/>
  <c r="C7185" i="1" l="1"/>
  <c r="D7186" i="1"/>
  <c r="C7186" i="1" l="1"/>
  <c r="D7187" i="1"/>
  <c r="C7187" i="1" l="1"/>
  <c r="D7188" i="1"/>
  <c r="C7188" i="1" l="1"/>
  <c r="D7189" i="1"/>
  <c r="C7189" i="1" l="1"/>
  <c r="D7190" i="1"/>
  <c r="C7190" i="1" l="1"/>
  <c r="D7191" i="1"/>
  <c r="C7191" i="1" l="1"/>
  <c r="D7192" i="1"/>
  <c r="C7192" i="1" l="1"/>
  <c r="D7193" i="1"/>
  <c r="C7193" i="1" l="1"/>
  <c r="D7194" i="1"/>
  <c r="C7194" i="1" l="1"/>
  <c r="D7195" i="1"/>
  <c r="C7195" i="1" l="1"/>
  <c r="D7196" i="1"/>
  <c r="C7196" i="1" l="1"/>
  <c r="D7197" i="1"/>
  <c r="C7197" i="1" l="1"/>
  <c r="D7198" i="1"/>
  <c r="C7198" i="1" l="1"/>
  <c r="D7199" i="1"/>
  <c r="C7199" i="1" l="1"/>
  <c r="D7200" i="1"/>
  <c r="C7200" i="1" l="1"/>
  <c r="D7201" i="1"/>
  <c r="C7201" i="1" l="1"/>
  <c r="D7202" i="1"/>
  <c r="C7202" i="1" l="1"/>
  <c r="D7203" i="1"/>
  <c r="C7203" i="1" l="1"/>
  <c r="D7204" i="1"/>
  <c r="C7204" i="1" l="1"/>
  <c r="D7205" i="1"/>
  <c r="C7205" i="1" l="1"/>
  <c r="D7206" i="1"/>
  <c r="C7206" i="1" l="1"/>
  <c r="D7207" i="1"/>
  <c r="C7207" i="1" l="1"/>
  <c r="D7208" i="1"/>
  <c r="C7208" i="1" l="1"/>
  <c r="D7209" i="1"/>
  <c r="C7209" i="1" l="1"/>
  <c r="D7210" i="1"/>
  <c r="C7210" i="1" l="1"/>
  <c r="D7211" i="1"/>
  <c r="C7211" i="1" l="1"/>
  <c r="D7212" i="1"/>
  <c r="C7212" i="1" l="1"/>
  <c r="D7213" i="1"/>
  <c r="C7213" i="1" l="1"/>
  <c r="D7214" i="1"/>
  <c r="C7214" i="1" l="1"/>
  <c r="D7215" i="1"/>
  <c r="C7215" i="1" l="1"/>
  <c r="D7216" i="1"/>
  <c r="C7216" i="1" l="1"/>
  <c r="D7217" i="1"/>
  <c r="C7217" i="1" l="1"/>
  <c r="D7218" i="1"/>
  <c r="C7218" i="1" l="1"/>
  <c r="D7219" i="1"/>
  <c r="C7219" i="1" l="1"/>
  <c r="D7220" i="1"/>
  <c r="C7220" i="1" l="1"/>
  <c r="D7221" i="1"/>
  <c r="C7221" i="1" l="1"/>
  <c r="D7222" i="1"/>
  <c r="C7222" i="1" l="1"/>
  <c r="D7223" i="1"/>
  <c r="C7223" i="1" l="1"/>
  <c r="D7224" i="1"/>
  <c r="C7224" i="1" l="1"/>
  <c r="D7225" i="1"/>
  <c r="C7225" i="1" l="1"/>
  <c r="D7226" i="1"/>
  <c r="C7226" i="1" l="1"/>
  <c r="D7227" i="1"/>
  <c r="C7227" i="1" l="1"/>
  <c r="D7228" i="1"/>
  <c r="C7228" i="1" l="1"/>
  <c r="D7229" i="1"/>
  <c r="C7229" i="1" l="1"/>
  <c r="D7230" i="1"/>
  <c r="C7230" i="1" l="1"/>
  <c r="D7231" i="1"/>
  <c r="C7231" i="1" l="1"/>
  <c r="D7232" i="1"/>
  <c r="C7232" i="1" l="1"/>
  <c r="D7233" i="1"/>
  <c r="C7233" i="1" l="1"/>
  <c r="D7234" i="1"/>
  <c r="C7234" i="1" l="1"/>
  <c r="D7235" i="1"/>
  <c r="C7235" i="1" l="1"/>
  <c r="D7236" i="1"/>
  <c r="C7236" i="1" l="1"/>
  <c r="D7237" i="1"/>
  <c r="C7237" i="1" l="1"/>
  <c r="D7238" i="1"/>
  <c r="C7238" i="1" l="1"/>
  <c r="D7239" i="1"/>
  <c r="C7239" i="1" l="1"/>
  <c r="D7240" i="1"/>
  <c r="C7240" i="1" l="1"/>
  <c r="D7241" i="1"/>
  <c r="C7241" i="1" l="1"/>
  <c r="D7242" i="1"/>
  <c r="C7242" i="1" l="1"/>
  <c r="D7243" i="1"/>
  <c r="C7243" i="1" l="1"/>
  <c r="D7244" i="1"/>
  <c r="C7244" i="1" l="1"/>
  <c r="D7245" i="1"/>
  <c r="C7245" i="1" l="1"/>
  <c r="D7246" i="1"/>
  <c r="C7246" i="1" l="1"/>
  <c r="D7247" i="1"/>
  <c r="C7247" i="1" l="1"/>
  <c r="D7248" i="1"/>
  <c r="C7248" i="1" l="1"/>
  <c r="D7249" i="1"/>
  <c r="C7249" i="1" l="1"/>
  <c r="D7250" i="1"/>
  <c r="C7250" i="1" l="1"/>
  <c r="D7251" i="1"/>
  <c r="C7251" i="1" l="1"/>
  <c r="D7252" i="1"/>
  <c r="C7252" i="1" l="1"/>
  <c r="D7253" i="1"/>
  <c r="C7253" i="1" l="1"/>
  <c r="D7254" i="1"/>
  <c r="C7254" i="1" l="1"/>
  <c r="D7255" i="1"/>
  <c r="C7255" i="1" l="1"/>
  <c r="D7256" i="1"/>
  <c r="C7256" i="1" l="1"/>
  <c r="D7257" i="1"/>
  <c r="C7257" i="1" l="1"/>
  <c r="D7258" i="1"/>
  <c r="C7258" i="1" l="1"/>
  <c r="D7259" i="1"/>
  <c r="C7259" i="1" l="1"/>
  <c r="D7260" i="1"/>
  <c r="C7260" i="1" l="1"/>
  <c r="D7261" i="1"/>
  <c r="C7261" i="1" l="1"/>
  <c r="D7262" i="1"/>
  <c r="C7262" i="1" l="1"/>
  <c r="D7263" i="1"/>
  <c r="C7263" i="1" l="1"/>
  <c r="D7264" i="1"/>
  <c r="C7264" i="1" l="1"/>
  <c r="D7265" i="1"/>
  <c r="C7265" i="1" l="1"/>
  <c r="D7266" i="1"/>
  <c r="C7266" i="1" l="1"/>
  <c r="D7267" i="1"/>
  <c r="C7267" i="1" l="1"/>
  <c r="D7268" i="1"/>
  <c r="C7268" i="1" l="1"/>
  <c r="D7269" i="1"/>
  <c r="C7269" i="1" l="1"/>
  <c r="D7270" i="1"/>
  <c r="C7270" i="1" l="1"/>
  <c r="D7271" i="1"/>
  <c r="C7271" i="1" l="1"/>
  <c r="D7272" i="1"/>
  <c r="C7272" i="1" l="1"/>
  <c r="D7273" i="1"/>
  <c r="C7273" i="1" l="1"/>
  <c r="D7274" i="1"/>
  <c r="C7274" i="1" l="1"/>
  <c r="D7275" i="1"/>
  <c r="C7275" i="1" l="1"/>
  <c r="D7276" i="1"/>
  <c r="C7276" i="1" l="1"/>
  <c r="D7277" i="1"/>
  <c r="C7277" i="1" l="1"/>
  <c r="D7278" i="1"/>
  <c r="C7278" i="1" l="1"/>
  <c r="D7279" i="1"/>
  <c r="C7279" i="1" l="1"/>
  <c r="D7280" i="1"/>
  <c r="C7280" i="1" l="1"/>
  <c r="D7281" i="1"/>
  <c r="C7281" i="1" l="1"/>
  <c r="D7282" i="1"/>
  <c r="C7282" i="1" l="1"/>
  <c r="D7283" i="1"/>
  <c r="C7283" i="1" l="1"/>
  <c r="D7284" i="1"/>
  <c r="C7284" i="1" l="1"/>
  <c r="D7285" i="1"/>
  <c r="C7285" i="1" l="1"/>
  <c r="D7286" i="1"/>
  <c r="C7286" i="1" l="1"/>
  <c r="D7287" i="1"/>
  <c r="C7287" i="1" l="1"/>
  <c r="D7288" i="1"/>
  <c r="C7288" i="1" l="1"/>
  <c r="D7289" i="1"/>
  <c r="C7289" i="1" l="1"/>
  <c r="D7290" i="1"/>
  <c r="C7290" i="1" l="1"/>
  <c r="D7291" i="1"/>
  <c r="C7291" i="1" l="1"/>
  <c r="D7292" i="1"/>
  <c r="C7292" i="1" l="1"/>
  <c r="D7293" i="1"/>
  <c r="C7293" i="1" l="1"/>
  <c r="D7294" i="1"/>
  <c r="C7294" i="1" l="1"/>
  <c r="D7295" i="1"/>
  <c r="C7295" i="1" l="1"/>
  <c r="D7296" i="1"/>
  <c r="C7296" i="1" l="1"/>
  <c r="D7297" i="1"/>
  <c r="C7297" i="1" l="1"/>
  <c r="D7298" i="1"/>
  <c r="C7298" i="1" l="1"/>
  <c r="D7299" i="1"/>
  <c r="C7299" i="1" l="1"/>
  <c r="D7300" i="1"/>
  <c r="C7300" i="1" l="1"/>
  <c r="D7301" i="1"/>
  <c r="C7301" i="1" l="1"/>
  <c r="D7302" i="1"/>
  <c r="C7302" i="1" l="1"/>
  <c r="D7303" i="1"/>
  <c r="C7303" i="1" l="1"/>
  <c r="D7304" i="1"/>
  <c r="C7304" i="1" l="1"/>
  <c r="D7305" i="1"/>
  <c r="C7305" i="1" l="1"/>
  <c r="D7306" i="1"/>
  <c r="C7306" i="1" l="1"/>
  <c r="D7307" i="1"/>
  <c r="C7307" i="1" l="1"/>
  <c r="D7308" i="1"/>
  <c r="C7308" i="1" l="1"/>
  <c r="D7309" i="1"/>
  <c r="C7309" i="1" l="1"/>
  <c r="D7310" i="1"/>
  <c r="C7310" i="1" l="1"/>
  <c r="D7311" i="1"/>
  <c r="C7311" i="1" l="1"/>
  <c r="D7312" i="1"/>
  <c r="C7312" i="1" l="1"/>
  <c r="D7313" i="1"/>
  <c r="C7313" i="1" l="1"/>
  <c r="D7314" i="1"/>
  <c r="C7314" i="1" l="1"/>
  <c r="D7315" i="1"/>
  <c r="C7315" i="1" l="1"/>
  <c r="D7316" i="1"/>
  <c r="C7316" i="1" l="1"/>
  <c r="D7317" i="1"/>
  <c r="C7317" i="1" l="1"/>
  <c r="D7318" i="1"/>
  <c r="C7318" i="1" l="1"/>
  <c r="D7319" i="1"/>
  <c r="C7319" i="1" l="1"/>
  <c r="D7320" i="1"/>
  <c r="C7320" i="1" l="1"/>
  <c r="D7321" i="1"/>
  <c r="C7321" i="1" l="1"/>
  <c r="D7322" i="1"/>
  <c r="C7322" i="1" l="1"/>
  <c r="D7323" i="1"/>
  <c r="C7323" i="1" l="1"/>
  <c r="D7324" i="1"/>
  <c r="C7324" i="1" l="1"/>
  <c r="D7325" i="1"/>
  <c r="C7325" i="1" l="1"/>
  <c r="D7326" i="1"/>
  <c r="C7326" i="1" l="1"/>
  <c r="D7327" i="1"/>
  <c r="C7327" i="1" l="1"/>
  <c r="D7328" i="1"/>
  <c r="C7328" i="1" l="1"/>
  <c r="D7329" i="1"/>
  <c r="C7329" i="1" l="1"/>
  <c r="D7330" i="1"/>
  <c r="C7330" i="1" l="1"/>
  <c r="D7331" i="1"/>
  <c r="C7331" i="1" l="1"/>
  <c r="D7332" i="1"/>
  <c r="C7332" i="1" l="1"/>
  <c r="D7333" i="1"/>
  <c r="C7333" i="1" l="1"/>
  <c r="D7334" i="1"/>
  <c r="C7334" i="1" l="1"/>
  <c r="D7335" i="1"/>
  <c r="C7335" i="1" l="1"/>
  <c r="D7336" i="1"/>
  <c r="C7336" i="1" l="1"/>
  <c r="D7337" i="1"/>
  <c r="C7337" i="1" l="1"/>
  <c r="D7338" i="1"/>
  <c r="C7338" i="1" l="1"/>
  <c r="D7339" i="1"/>
  <c r="C7339" i="1" l="1"/>
  <c r="D7340" i="1"/>
  <c r="C7340" i="1" l="1"/>
  <c r="D7341" i="1"/>
  <c r="C7341" i="1" l="1"/>
  <c r="D7342" i="1"/>
  <c r="C7342" i="1" l="1"/>
  <c r="D7343" i="1"/>
  <c r="C7343" i="1" l="1"/>
  <c r="D7344" i="1"/>
  <c r="C7344" i="1" l="1"/>
  <c r="D7345" i="1"/>
  <c r="C7345" i="1" l="1"/>
  <c r="D7346" i="1"/>
  <c r="C7346" i="1" l="1"/>
  <c r="D7347" i="1"/>
  <c r="C7347" i="1" l="1"/>
  <c r="D7348" i="1"/>
  <c r="C7348" i="1" l="1"/>
  <c r="D7349" i="1"/>
  <c r="C7349" i="1" l="1"/>
  <c r="D7350" i="1"/>
  <c r="C7350" i="1" l="1"/>
  <c r="D7351" i="1"/>
  <c r="C7351" i="1" l="1"/>
  <c r="D7352" i="1"/>
  <c r="C7352" i="1" l="1"/>
  <c r="D7353" i="1"/>
  <c r="C7353" i="1" l="1"/>
  <c r="D7354" i="1"/>
  <c r="C7354" i="1" l="1"/>
  <c r="D7355" i="1"/>
  <c r="C7355" i="1" l="1"/>
  <c r="D7356" i="1"/>
  <c r="C7356" i="1" l="1"/>
  <c r="D7357" i="1"/>
  <c r="C7357" i="1" l="1"/>
  <c r="D7358" i="1"/>
  <c r="C7358" i="1" l="1"/>
  <c r="D7359" i="1"/>
  <c r="C7359" i="1" l="1"/>
  <c r="D7360" i="1"/>
  <c r="C7360" i="1" l="1"/>
  <c r="D7361" i="1"/>
  <c r="C7361" i="1" l="1"/>
  <c r="D7362" i="1"/>
  <c r="C7362" i="1" l="1"/>
  <c r="D7363" i="1"/>
  <c r="C7363" i="1" l="1"/>
  <c r="D7364" i="1"/>
  <c r="C7364" i="1" l="1"/>
  <c r="D7365" i="1"/>
  <c r="C7365" i="1" l="1"/>
  <c r="D7366" i="1"/>
  <c r="C7366" i="1" l="1"/>
  <c r="D7367" i="1"/>
  <c r="C7367" i="1" l="1"/>
  <c r="D7368" i="1"/>
  <c r="C7368" i="1" l="1"/>
  <c r="D7369" i="1"/>
  <c r="C7369" i="1" l="1"/>
  <c r="D7370" i="1"/>
  <c r="C7370" i="1" l="1"/>
  <c r="D7371" i="1"/>
  <c r="C7371" i="1" l="1"/>
  <c r="D7372" i="1"/>
  <c r="C7372" i="1" l="1"/>
  <c r="D7373" i="1"/>
  <c r="C7373" i="1" l="1"/>
  <c r="D7374" i="1"/>
  <c r="C7374" i="1" l="1"/>
  <c r="D7375" i="1"/>
  <c r="C7375" i="1" l="1"/>
  <c r="D7376" i="1"/>
  <c r="C7376" i="1" l="1"/>
  <c r="D7377" i="1"/>
  <c r="C7377" i="1" l="1"/>
  <c r="D7378" i="1"/>
  <c r="C7378" i="1" l="1"/>
  <c r="D7379" i="1"/>
  <c r="C7379" i="1" l="1"/>
  <c r="D7380" i="1"/>
  <c r="C7380" i="1" l="1"/>
  <c r="D7381" i="1"/>
  <c r="C7381" i="1" l="1"/>
  <c r="D7382" i="1"/>
  <c r="C7382" i="1" l="1"/>
  <c r="D7383" i="1"/>
  <c r="C7383" i="1" l="1"/>
  <c r="D7384" i="1"/>
  <c r="C7384" i="1" l="1"/>
  <c r="D7385" i="1"/>
  <c r="C7385" i="1" l="1"/>
  <c r="D7386" i="1"/>
  <c r="C7386" i="1" l="1"/>
  <c r="D7387" i="1"/>
  <c r="C7387" i="1" l="1"/>
  <c r="D7388" i="1"/>
  <c r="C7388" i="1" l="1"/>
  <c r="D7389" i="1"/>
  <c r="C7389" i="1" l="1"/>
  <c r="D7390" i="1"/>
  <c r="C7390" i="1" l="1"/>
  <c r="D7391" i="1"/>
  <c r="C7391" i="1" l="1"/>
  <c r="D7392" i="1"/>
  <c r="C7392" i="1" l="1"/>
  <c r="D7393" i="1"/>
  <c r="C7393" i="1" l="1"/>
  <c r="D7394" i="1"/>
  <c r="C7394" i="1" l="1"/>
  <c r="D7395" i="1"/>
  <c r="C7395" i="1" l="1"/>
  <c r="D7396" i="1"/>
  <c r="C7396" i="1" l="1"/>
  <c r="D7397" i="1"/>
  <c r="C7397" i="1" l="1"/>
  <c r="D7398" i="1"/>
  <c r="C7398" i="1" l="1"/>
  <c r="D7399" i="1"/>
  <c r="C7399" i="1" l="1"/>
  <c r="D7400" i="1"/>
  <c r="C7400" i="1" l="1"/>
  <c r="D7401" i="1"/>
  <c r="C7401" i="1" l="1"/>
  <c r="D7402" i="1"/>
  <c r="C7402" i="1" l="1"/>
  <c r="D7403" i="1"/>
  <c r="C7403" i="1" l="1"/>
  <c r="D7404" i="1"/>
  <c r="C7404" i="1" l="1"/>
  <c r="D7405" i="1"/>
  <c r="C7405" i="1" l="1"/>
  <c r="D7406" i="1"/>
  <c r="C7406" i="1" l="1"/>
  <c r="D7407" i="1"/>
  <c r="C7407" i="1" l="1"/>
  <c r="D7408" i="1"/>
  <c r="C7408" i="1" l="1"/>
  <c r="D7409" i="1"/>
  <c r="C7409" i="1" l="1"/>
  <c r="D7410" i="1"/>
  <c r="C7410" i="1" l="1"/>
  <c r="D7411" i="1"/>
  <c r="C7411" i="1" l="1"/>
  <c r="D7412" i="1"/>
  <c r="C7412" i="1" l="1"/>
  <c r="D7413" i="1"/>
  <c r="C7413" i="1" l="1"/>
  <c r="D7414" i="1"/>
  <c r="C7414" i="1" l="1"/>
  <c r="D7415" i="1"/>
  <c r="C7415" i="1" l="1"/>
  <c r="D7416" i="1"/>
  <c r="C7416" i="1" l="1"/>
  <c r="D7417" i="1"/>
  <c r="C7417" i="1" l="1"/>
  <c r="D7418" i="1"/>
  <c r="C7418" i="1" l="1"/>
  <c r="D7419" i="1"/>
  <c r="C7419" i="1" l="1"/>
  <c r="D7420" i="1"/>
  <c r="C7420" i="1" l="1"/>
  <c r="D7421" i="1"/>
  <c r="C7421" i="1" l="1"/>
  <c r="D7422" i="1"/>
  <c r="C7422" i="1" l="1"/>
  <c r="D7423" i="1"/>
  <c r="C7423" i="1" l="1"/>
  <c r="D7424" i="1"/>
  <c r="C7424" i="1" l="1"/>
  <c r="D7425" i="1"/>
  <c r="C7425" i="1" l="1"/>
  <c r="D7426" i="1"/>
  <c r="C7426" i="1" l="1"/>
  <c r="D7427" i="1"/>
  <c r="C7427" i="1" l="1"/>
  <c r="D7428" i="1"/>
  <c r="C7428" i="1" l="1"/>
  <c r="D7429" i="1"/>
  <c r="C7429" i="1" l="1"/>
  <c r="D7430" i="1"/>
  <c r="C7430" i="1" l="1"/>
  <c r="D7431" i="1"/>
  <c r="C7431" i="1" l="1"/>
  <c r="D7432" i="1"/>
  <c r="C7432" i="1" l="1"/>
  <c r="D7433" i="1"/>
  <c r="C7433" i="1" l="1"/>
  <c r="D7434" i="1"/>
  <c r="C7434" i="1" l="1"/>
  <c r="D7435" i="1"/>
  <c r="C7435" i="1" l="1"/>
  <c r="D7436" i="1"/>
  <c r="C7436" i="1" l="1"/>
  <c r="D7437" i="1"/>
  <c r="C7437" i="1" l="1"/>
  <c r="D7438" i="1"/>
  <c r="C7438" i="1" l="1"/>
  <c r="D7439" i="1"/>
  <c r="C7439" i="1" l="1"/>
  <c r="D7440" i="1"/>
  <c r="C7440" i="1" l="1"/>
  <c r="D7441" i="1"/>
  <c r="C7441" i="1" l="1"/>
  <c r="D7442" i="1"/>
  <c r="C7442" i="1" l="1"/>
  <c r="D7443" i="1"/>
  <c r="C7443" i="1" l="1"/>
  <c r="D7444" i="1"/>
  <c r="C7444" i="1" l="1"/>
  <c r="D7445" i="1"/>
  <c r="C7445" i="1" l="1"/>
  <c r="D7446" i="1"/>
  <c r="C7446" i="1" l="1"/>
  <c r="D7447" i="1"/>
  <c r="C7447" i="1" l="1"/>
  <c r="D7448" i="1"/>
  <c r="C7448" i="1" l="1"/>
  <c r="D7449" i="1"/>
  <c r="C7449" i="1" l="1"/>
  <c r="D7450" i="1"/>
  <c r="C7450" i="1" l="1"/>
  <c r="D7451" i="1"/>
  <c r="C7451" i="1" l="1"/>
  <c r="D7452" i="1"/>
  <c r="C7452" i="1" l="1"/>
  <c r="D7453" i="1"/>
  <c r="C7453" i="1" l="1"/>
  <c r="D7454" i="1"/>
  <c r="C7454" i="1" l="1"/>
  <c r="D7455" i="1"/>
  <c r="C7455" i="1" l="1"/>
  <c r="D7456" i="1"/>
  <c r="C7456" i="1" l="1"/>
  <c r="D7457" i="1"/>
  <c r="C7457" i="1" l="1"/>
  <c r="D7458" i="1"/>
  <c r="C7458" i="1" l="1"/>
  <c r="D7459" i="1"/>
  <c r="C7459" i="1" l="1"/>
  <c r="D7460" i="1"/>
  <c r="C7460" i="1" l="1"/>
  <c r="D7461" i="1"/>
  <c r="C7461" i="1" l="1"/>
  <c r="D7462" i="1"/>
  <c r="C7462" i="1" l="1"/>
  <c r="D7463" i="1"/>
  <c r="C7463" i="1" l="1"/>
  <c r="D7464" i="1"/>
  <c r="C7464" i="1" l="1"/>
  <c r="D7465" i="1"/>
  <c r="C7465" i="1" l="1"/>
  <c r="D7466" i="1"/>
  <c r="C7466" i="1" l="1"/>
  <c r="D7467" i="1"/>
  <c r="C7467" i="1" l="1"/>
  <c r="D7468" i="1"/>
  <c r="C7468" i="1" l="1"/>
  <c r="D7469" i="1"/>
  <c r="C7469" i="1" l="1"/>
  <c r="D7470" i="1"/>
  <c r="C7470" i="1" l="1"/>
  <c r="D7471" i="1"/>
  <c r="C7471" i="1" l="1"/>
  <c r="D7472" i="1"/>
  <c r="C7472" i="1" l="1"/>
  <c r="D7473" i="1"/>
  <c r="C7473" i="1" l="1"/>
  <c r="D7474" i="1"/>
  <c r="C7474" i="1" l="1"/>
  <c r="D7475" i="1"/>
  <c r="C7475" i="1" l="1"/>
  <c r="D7476" i="1"/>
  <c r="C7476" i="1" l="1"/>
  <c r="D7477" i="1"/>
  <c r="C7477" i="1" l="1"/>
  <c r="D7478" i="1"/>
  <c r="C7478" i="1" l="1"/>
  <c r="D7479" i="1"/>
  <c r="C7479" i="1" l="1"/>
  <c r="D7480" i="1"/>
  <c r="C7480" i="1" l="1"/>
  <c r="D7481" i="1"/>
  <c r="C7481" i="1" l="1"/>
  <c r="D7482" i="1"/>
  <c r="C7482" i="1" l="1"/>
  <c r="D7483" i="1"/>
  <c r="C7483" i="1" l="1"/>
  <c r="D7484" i="1"/>
  <c r="C7484" i="1" l="1"/>
  <c r="D7485" i="1"/>
  <c r="C7485" i="1" l="1"/>
  <c r="D7486" i="1"/>
  <c r="C7486" i="1" l="1"/>
  <c r="D7487" i="1"/>
  <c r="C7487" i="1" l="1"/>
  <c r="D7488" i="1"/>
  <c r="C7488" i="1" l="1"/>
  <c r="D7489" i="1"/>
  <c r="C7489" i="1" l="1"/>
  <c r="D7490" i="1"/>
  <c r="C7490" i="1" l="1"/>
  <c r="D7491" i="1"/>
  <c r="C7491" i="1" l="1"/>
  <c r="D7492" i="1"/>
  <c r="C7492" i="1" l="1"/>
  <c r="D7493" i="1"/>
  <c r="C7493" i="1" l="1"/>
  <c r="D7494" i="1"/>
  <c r="C7494" i="1" l="1"/>
  <c r="D7495" i="1"/>
  <c r="C7495" i="1" l="1"/>
  <c r="D7496" i="1"/>
  <c r="C7496" i="1" l="1"/>
  <c r="D7497" i="1"/>
  <c r="C7497" i="1" l="1"/>
  <c r="D7498" i="1"/>
  <c r="C7498" i="1" l="1"/>
  <c r="D7499" i="1"/>
  <c r="C7499" i="1" l="1"/>
  <c r="D7500" i="1"/>
  <c r="C7500" i="1" l="1"/>
  <c r="D7501" i="1"/>
  <c r="C7501" i="1" l="1"/>
  <c r="D7502" i="1"/>
  <c r="C7502" i="1" l="1"/>
  <c r="D7503" i="1"/>
  <c r="C7503" i="1" l="1"/>
  <c r="D7504" i="1"/>
  <c r="C7504" i="1" l="1"/>
  <c r="D7505" i="1"/>
  <c r="C7505" i="1" l="1"/>
  <c r="D7506" i="1"/>
  <c r="C7506" i="1" l="1"/>
  <c r="D7507" i="1"/>
  <c r="C7507" i="1" l="1"/>
  <c r="D7508" i="1"/>
  <c r="C7508" i="1" l="1"/>
  <c r="D7509" i="1"/>
  <c r="C7509" i="1" l="1"/>
  <c r="D7510" i="1"/>
  <c r="C7510" i="1" l="1"/>
  <c r="D7511" i="1"/>
  <c r="C7511" i="1" l="1"/>
  <c r="D7512" i="1"/>
  <c r="C7512" i="1" l="1"/>
  <c r="D7513" i="1"/>
  <c r="C7513" i="1" l="1"/>
  <c r="D7514" i="1"/>
  <c r="C7514" i="1" l="1"/>
  <c r="D7515" i="1"/>
  <c r="C7515" i="1" l="1"/>
  <c r="D7516" i="1"/>
  <c r="C7516" i="1" l="1"/>
  <c r="D7517" i="1"/>
  <c r="C7517" i="1" l="1"/>
  <c r="D7518" i="1"/>
  <c r="C7518" i="1" l="1"/>
  <c r="D7519" i="1"/>
  <c r="C7519" i="1" l="1"/>
  <c r="D7520" i="1"/>
  <c r="C7520" i="1" l="1"/>
  <c r="D7521" i="1"/>
  <c r="C7521" i="1" l="1"/>
  <c r="D7522" i="1"/>
  <c r="C7522" i="1" l="1"/>
  <c r="D7523" i="1"/>
  <c r="C7523" i="1" l="1"/>
  <c r="D7524" i="1"/>
  <c r="C7524" i="1" l="1"/>
  <c r="D7525" i="1"/>
  <c r="C7525" i="1" l="1"/>
  <c r="D7526" i="1"/>
  <c r="C7526" i="1" l="1"/>
  <c r="D7527" i="1"/>
  <c r="C7527" i="1" l="1"/>
  <c r="D7528" i="1"/>
  <c r="C7528" i="1" l="1"/>
  <c r="D7529" i="1"/>
  <c r="C7529" i="1" l="1"/>
  <c r="D7530" i="1"/>
  <c r="C7530" i="1" l="1"/>
  <c r="D7531" i="1"/>
  <c r="C7531" i="1" l="1"/>
  <c r="D7532" i="1"/>
  <c r="C7532" i="1" l="1"/>
  <c r="D7533" i="1"/>
  <c r="C7533" i="1" l="1"/>
  <c r="D7534" i="1"/>
  <c r="C7534" i="1" l="1"/>
  <c r="D7535" i="1"/>
  <c r="C7535" i="1" l="1"/>
  <c r="D7536" i="1"/>
  <c r="C7536" i="1" l="1"/>
  <c r="D7537" i="1"/>
  <c r="C7537" i="1" l="1"/>
  <c r="D7538" i="1"/>
  <c r="C7538" i="1" l="1"/>
  <c r="D7539" i="1"/>
  <c r="C7539" i="1" l="1"/>
  <c r="D7540" i="1"/>
  <c r="C7540" i="1" l="1"/>
  <c r="D7541" i="1"/>
  <c r="C7541" i="1" l="1"/>
  <c r="D7542" i="1"/>
  <c r="C7542" i="1" l="1"/>
  <c r="D7543" i="1"/>
  <c r="C7543" i="1" l="1"/>
  <c r="D7544" i="1"/>
  <c r="C7544" i="1" l="1"/>
  <c r="D7545" i="1"/>
  <c r="C7545" i="1" l="1"/>
  <c r="D7546" i="1"/>
  <c r="C7546" i="1" l="1"/>
  <c r="D7547" i="1"/>
  <c r="C7547" i="1" l="1"/>
  <c r="D7548" i="1"/>
  <c r="C7548" i="1" l="1"/>
  <c r="D7549" i="1"/>
  <c r="C7549" i="1" l="1"/>
  <c r="D7550" i="1"/>
  <c r="C7550" i="1" l="1"/>
  <c r="D7551" i="1"/>
  <c r="C7551" i="1" l="1"/>
  <c r="D7552" i="1"/>
  <c r="C7552" i="1" l="1"/>
  <c r="D7553" i="1"/>
  <c r="C7553" i="1" l="1"/>
  <c r="D7554" i="1"/>
  <c r="C7554" i="1" l="1"/>
  <c r="D7555" i="1"/>
  <c r="C7555" i="1" l="1"/>
  <c r="D7556" i="1"/>
  <c r="C7556" i="1" l="1"/>
  <c r="D7557" i="1"/>
  <c r="C7557" i="1" l="1"/>
  <c r="D7558" i="1"/>
  <c r="C7558" i="1" l="1"/>
  <c r="D7559" i="1"/>
  <c r="C7559" i="1" l="1"/>
  <c r="D7560" i="1"/>
  <c r="C7560" i="1" l="1"/>
  <c r="D7561" i="1"/>
  <c r="C7561" i="1" l="1"/>
  <c r="D7562" i="1"/>
  <c r="C7562" i="1" l="1"/>
  <c r="D7563" i="1"/>
  <c r="C7563" i="1" l="1"/>
  <c r="D7564" i="1"/>
  <c r="C7564" i="1" l="1"/>
  <c r="D7565" i="1"/>
  <c r="C7565" i="1" l="1"/>
  <c r="D7566" i="1"/>
  <c r="C7566" i="1" l="1"/>
  <c r="D7567" i="1"/>
  <c r="C7567" i="1" l="1"/>
  <c r="D7568" i="1"/>
  <c r="C7568" i="1" l="1"/>
  <c r="D7569" i="1"/>
  <c r="C7569" i="1" l="1"/>
  <c r="D7570" i="1"/>
  <c r="C7570" i="1" l="1"/>
  <c r="D7571" i="1"/>
  <c r="C7571" i="1" l="1"/>
  <c r="D7572" i="1"/>
  <c r="C7572" i="1" l="1"/>
  <c r="D7573" i="1"/>
  <c r="C7573" i="1" l="1"/>
  <c r="D7574" i="1"/>
  <c r="C7574" i="1" l="1"/>
  <c r="D7575" i="1"/>
  <c r="C7575" i="1" l="1"/>
  <c r="D7576" i="1"/>
  <c r="C7576" i="1" l="1"/>
  <c r="D7577" i="1"/>
  <c r="C7577" i="1" l="1"/>
  <c r="D7578" i="1"/>
  <c r="C7578" i="1" l="1"/>
  <c r="D7579" i="1"/>
  <c r="C7579" i="1" l="1"/>
  <c r="D7580" i="1"/>
  <c r="C7580" i="1" l="1"/>
  <c r="D7581" i="1"/>
  <c r="C7581" i="1" l="1"/>
  <c r="D7582" i="1"/>
  <c r="C7582" i="1" l="1"/>
  <c r="D7583" i="1"/>
  <c r="C7583" i="1" l="1"/>
  <c r="D7584" i="1"/>
  <c r="C7584" i="1" l="1"/>
  <c r="D7585" i="1"/>
  <c r="C7585" i="1" l="1"/>
  <c r="D7586" i="1"/>
  <c r="C7586" i="1" l="1"/>
  <c r="D7587" i="1"/>
  <c r="C7587" i="1" l="1"/>
  <c r="D7588" i="1"/>
  <c r="C7588" i="1" l="1"/>
  <c r="D7589" i="1"/>
  <c r="C7589" i="1" l="1"/>
  <c r="D7590" i="1"/>
  <c r="C7590" i="1" l="1"/>
  <c r="D7591" i="1"/>
  <c r="C7591" i="1" l="1"/>
  <c r="D7592" i="1"/>
  <c r="C7592" i="1" l="1"/>
  <c r="D7593" i="1"/>
  <c r="C7593" i="1" l="1"/>
  <c r="D7594" i="1"/>
  <c r="C7594" i="1" l="1"/>
  <c r="D7595" i="1"/>
  <c r="C7595" i="1" l="1"/>
  <c r="D7596" i="1"/>
  <c r="C7596" i="1" l="1"/>
  <c r="D7597" i="1"/>
  <c r="C7597" i="1" l="1"/>
  <c r="D7598" i="1"/>
  <c r="C7598" i="1" l="1"/>
  <c r="D7599" i="1"/>
  <c r="C7599" i="1" l="1"/>
  <c r="D7600" i="1"/>
  <c r="C7600" i="1" l="1"/>
  <c r="D7601" i="1"/>
  <c r="C7601" i="1" l="1"/>
  <c r="D7602" i="1"/>
  <c r="C7602" i="1" l="1"/>
  <c r="D7603" i="1"/>
  <c r="C7603" i="1" l="1"/>
  <c r="D7604" i="1"/>
  <c r="C7604" i="1" l="1"/>
  <c r="D7605" i="1"/>
  <c r="C7605" i="1" l="1"/>
  <c r="D7606" i="1"/>
  <c r="C7606" i="1" l="1"/>
  <c r="D7607" i="1"/>
  <c r="C7607" i="1" l="1"/>
  <c r="D7608" i="1"/>
  <c r="C7608" i="1" l="1"/>
  <c r="D7609" i="1"/>
  <c r="C7609" i="1" l="1"/>
  <c r="D7610" i="1"/>
  <c r="C7610" i="1" l="1"/>
  <c r="D7611" i="1"/>
  <c r="C7611" i="1" l="1"/>
  <c r="D7612" i="1"/>
  <c r="C7612" i="1" l="1"/>
  <c r="D7613" i="1"/>
  <c r="C7613" i="1" l="1"/>
  <c r="D7614" i="1"/>
  <c r="C7614" i="1" l="1"/>
  <c r="D7615" i="1"/>
  <c r="C7615" i="1" l="1"/>
  <c r="D7616" i="1"/>
  <c r="C7616" i="1" l="1"/>
  <c r="D7617" i="1"/>
  <c r="C7617" i="1" l="1"/>
  <c r="D7618" i="1"/>
  <c r="C7618" i="1" l="1"/>
  <c r="D7619" i="1"/>
  <c r="C7619" i="1" l="1"/>
  <c r="D7620" i="1"/>
  <c r="C7620" i="1" l="1"/>
  <c r="D7621" i="1"/>
  <c r="C7621" i="1" l="1"/>
  <c r="D7622" i="1"/>
  <c r="C7622" i="1" l="1"/>
  <c r="D7623" i="1"/>
  <c r="C7623" i="1" l="1"/>
  <c r="D7624" i="1"/>
  <c r="C7624" i="1" l="1"/>
  <c r="D7625" i="1"/>
  <c r="C7625" i="1" l="1"/>
  <c r="D7626" i="1"/>
  <c r="C7626" i="1" l="1"/>
  <c r="D7627" i="1"/>
  <c r="C7627" i="1" l="1"/>
  <c r="D7628" i="1"/>
  <c r="C7628" i="1" l="1"/>
  <c r="D7629" i="1"/>
  <c r="C7629" i="1" l="1"/>
  <c r="D7630" i="1"/>
  <c r="C7630" i="1" l="1"/>
  <c r="D7631" i="1"/>
  <c r="C7631" i="1" l="1"/>
  <c r="D7632" i="1"/>
  <c r="C7632" i="1" l="1"/>
  <c r="D7633" i="1"/>
  <c r="C7633" i="1" l="1"/>
  <c r="D7634" i="1"/>
  <c r="C7634" i="1" l="1"/>
  <c r="D7635" i="1"/>
  <c r="C7635" i="1" l="1"/>
  <c r="D7636" i="1"/>
  <c r="C7636" i="1" l="1"/>
  <c r="D7637" i="1"/>
  <c r="C7637" i="1" l="1"/>
  <c r="D7638" i="1"/>
  <c r="C7638" i="1" l="1"/>
  <c r="D7639" i="1"/>
  <c r="C7639" i="1" l="1"/>
  <c r="D7640" i="1"/>
  <c r="C7640" i="1" l="1"/>
  <c r="D7641" i="1"/>
  <c r="C7641" i="1" l="1"/>
  <c r="D7642" i="1"/>
  <c r="C7642" i="1" l="1"/>
  <c r="D7643" i="1"/>
  <c r="C7643" i="1" l="1"/>
  <c r="D7644" i="1"/>
  <c r="C7644" i="1" l="1"/>
  <c r="D7645" i="1"/>
  <c r="C7645" i="1" l="1"/>
  <c r="D7646" i="1"/>
  <c r="C7646" i="1" l="1"/>
  <c r="D7647" i="1"/>
  <c r="C7647" i="1" l="1"/>
  <c r="D7648" i="1"/>
  <c r="C7648" i="1" l="1"/>
  <c r="D7649" i="1"/>
  <c r="C7649" i="1" l="1"/>
  <c r="D7650" i="1"/>
  <c r="C7650" i="1" l="1"/>
  <c r="D7651" i="1"/>
  <c r="C7651" i="1" l="1"/>
  <c r="D7652" i="1"/>
  <c r="C7652" i="1" l="1"/>
  <c r="D7653" i="1"/>
  <c r="C7653" i="1" l="1"/>
  <c r="D7654" i="1"/>
  <c r="C7654" i="1" l="1"/>
  <c r="D7655" i="1"/>
  <c r="C7655" i="1" l="1"/>
  <c r="D7656" i="1"/>
  <c r="C7656" i="1" l="1"/>
  <c r="D7657" i="1"/>
  <c r="C7657" i="1" l="1"/>
  <c r="D7658" i="1"/>
  <c r="C7658" i="1" l="1"/>
  <c r="D7659" i="1"/>
  <c r="C7659" i="1" l="1"/>
  <c r="D7660" i="1"/>
  <c r="C7660" i="1" l="1"/>
  <c r="D7661" i="1"/>
  <c r="C7661" i="1" l="1"/>
  <c r="D7662" i="1"/>
  <c r="C7662" i="1" l="1"/>
  <c r="D7663" i="1"/>
  <c r="C7663" i="1" l="1"/>
  <c r="D7664" i="1"/>
  <c r="C7664" i="1" l="1"/>
  <c r="D7665" i="1"/>
  <c r="C7665" i="1" l="1"/>
  <c r="D7666" i="1"/>
  <c r="C7666" i="1" l="1"/>
  <c r="D7667" i="1"/>
  <c r="C7667" i="1" l="1"/>
  <c r="D7668" i="1"/>
  <c r="C7668" i="1" l="1"/>
  <c r="D7669" i="1"/>
  <c r="C7669" i="1" l="1"/>
  <c r="D7670" i="1"/>
  <c r="C7670" i="1" l="1"/>
  <c r="D7671" i="1"/>
  <c r="C7671" i="1" l="1"/>
  <c r="D7672" i="1"/>
  <c r="C7672" i="1" l="1"/>
  <c r="D7673" i="1"/>
  <c r="C7673" i="1" l="1"/>
  <c r="D7674" i="1"/>
  <c r="C7674" i="1" l="1"/>
  <c r="D7675" i="1"/>
  <c r="C7675" i="1" l="1"/>
  <c r="D7676" i="1"/>
  <c r="C7676" i="1" l="1"/>
  <c r="D7677" i="1"/>
  <c r="C7677" i="1" l="1"/>
  <c r="D7678" i="1"/>
  <c r="C7678" i="1" l="1"/>
  <c r="D7679" i="1"/>
  <c r="C7679" i="1" l="1"/>
  <c r="D7680" i="1"/>
  <c r="C7680" i="1" l="1"/>
  <c r="D7681" i="1"/>
  <c r="C7681" i="1" l="1"/>
  <c r="D7682" i="1"/>
  <c r="C7682" i="1" l="1"/>
  <c r="D7683" i="1"/>
  <c r="C7683" i="1" l="1"/>
  <c r="D7684" i="1"/>
  <c r="C7684" i="1" l="1"/>
  <c r="D7685" i="1"/>
  <c r="C7685" i="1" l="1"/>
  <c r="D7686" i="1"/>
  <c r="C7686" i="1" l="1"/>
  <c r="D7687" i="1"/>
  <c r="C7687" i="1" l="1"/>
  <c r="D7688" i="1"/>
  <c r="C7688" i="1" l="1"/>
  <c r="D7689" i="1"/>
  <c r="C7689" i="1" l="1"/>
  <c r="D7690" i="1"/>
  <c r="C7690" i="1" l="1"/>
  <c r="D7691" i="1"/>
  <c r="C7691" i="1" l="1"/>
  <c r="D7692" i="1"/>
  <c r="C7692" i="1" l="1"/>
  <c r="D7693" i="1"/>
  <c r="C7693" i="1" l="1"/>
  <c r="D7694" i="1"/>
  <c r="C7694" i="1" l="1"/>
  <c r="D7695" i="1"/>
  <c r="C7695" i="1" l="1"/>
  <c r="D7696" i="1"/>
  <c r="C7696" i="1" l="1"/>
  <c r="D7697" i="1"/>
  <c r="C7697" i="1" l="1"/>
  <c r="D7698" i="1"/>
  <c r="C7698" i="1" l="1"/>
  <c r="D7699" i="1"/>
  <c r="C7699" i="1" l="1"/>
  <c r="D7700" i="1"/>
  <c r="C7700" i="1" l="1"/>
  <c r="D7701" i="1"/>
  <c r="C7701" i="1" l="1"/>
  <c r="D7702" i="1"/>
  <c r="C7702" i="1" l="1"/>
  <c r="D7703" i="1"/>
  <c r="C7703" i="1" l="1"/>
  <c r="D7704" i="1"/>
  <c r="C7704" i="1" l="1"/>
  <c r="D7705" i="1"/>
  <c r="C7705" i="1" l="1"/>
  <c r="D7706" i="1"/>
  <c r="C7706" i="1" l="1"/>
  <c r="D7707" i="1"/>
  <c r="C7707" i="1" l="1"/>
  <c r="D7708" i="1"/>
  <c r="C7708" i="1" l="1"/>
  <c r="D7709" i="1"/>
  <c r="C7709" i="1" l="1"/>
  <c r="D7710" i="1"/>
  <c r="C7710" i="1" l="1"/>
  <c r="D7711" i="1"/>
  <c r="C7711" i="1" l="1"/>
  <c r="D7712" i="1"/>
  <c r="C7712" i="1" l="1"/>
  <c r="D7713" i="1"/>
  <c r="C7713" i="1" l="1"/>
  <c r="D7714" i="1"/>
  <c r="C7714" i="1" l="1"/>
  <c r="D7715" i="1"/>
  <c r="C7715" i="1" l="1"/>
  <c r="D7716" i="1"/>
  <c r="C7716" i="1" l="1"/>
  <c r="D7717" i="1"/>
  <c r="C7717" i="1" l="1"/>
  <c r="D7718" i="1"/>
  <c r="C7718" i="1" l="1"/>
  <c r="D7719" i="1"/>
  <c r="C7719" i="1" l="1"/>
  <c r="D7720" i="1"/>
  <c r="C7720" i="1" l="1"/>
  <c r="D7721" i="1"/>
  <c r="C7721" i="1" l="1"/>
  <c r="D7722" i="1"/>
  <c r="C7722" i="1" l="1"/>
  <c r="D7723" i="1"/>
  <c r="C7723" i="1" l="1"/>
  <c r="D7724" i="1"/>
  <c r="C7724" i="1" l="1"/>
  <c r="D7725" i="1"/>
  <c r="C7725" i="1" l="1"/>
  <c r="D7726" i="1"/>
  <c r="C7726" i="1" l="1"/>
  <c r="D7727" i="1"/>
  <c r="C7727" i="1" l="1"/>
  <c r="D7728" i="1"/>
  <c r="C7728" i="1" l="1"/>
  <c r="D7729" i="1"/>
  <c r="C7729" i="1" l="1"/>
  <c r="D7730" i="1"/>
  <c r="C7730" i="1" l="1"/>
  <c r="D7731" i="1"/>
  <c r="C7731" i="1" l="1"/>
  <c r="D7732" i="1"/>
  <c r="C7732" i="1" l="1"/>
  <c r="D7733" i="1"/>
  <c r="C7733" i="1" l="1"/>
  <c r="D7734" i="1"/>
  <c r="C7734" i="1" l="1"/>
  <c r="D7735" i="1"/>
  <c r="C7735" i="1" l="1"/>
  <c r="D7736" i="1"/>
  <c r="C7736" i="1" l="1"/>
  <c r="D7737" i="1"/>
  <c r="C7737" i="1" l="1"/>
  <c r="D7738" i="1"/>
  <c r="C7738" i="1" l="1"/>
  <c r="D7739" i="1"/>
  <c r="C7739" i="1" l="1"/>
  <c r="D7740" i="1"/>
  <c r="C7740" i="1" l="1"/>
  <c r="D7741" i="1"/>
  <c r="C7741" i="1" l="1"/>
  <c r="D7742" i="1"/>
  <c r="C7742" i="1" l="1"/>
  <c r="D7743" i="1"/>
  <c r="C7743" i="1" l="1"/>
  <c r="D7744" i="1"/>
  <c r="C7744" i="1" l="1"/>
  <c r="D7745" i="1"/>
  <c r="C7745" i="1" l="1"/>
  <c r="D7746" i="1"/>
  <c r="C7746" i="1" l="1"/>
  <c r="D7747" i="1"/>
  <c r="C7747" i="1" l="1"/>
  <c r="D7748" i="1"/>
  <c r="C774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7E3E30-94D5-496F-A08F-E0DB208A87FD}" name="userVisits-Osak" type="6" refreshedVersion="6" background="1" saveData="1">
    <textPr codePage="936" sourceFile="C:\Users\User\Desktop\Algorithm&amp;Complexity\project\Project03-Data\Project03-Data\userVisits\userVisits-Osak.csv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<sst xmlns="http://schemas.openxmlformats.org/spreadsheetml/2006/main" count="15502" uniqueCount="462">
  <si>
    <t>photoID</t>
  </si>
  <si>
    <t>userID</t>
  </si>
  <si>
    <t>dateTaken</t>
  </si>
  <si>
    <t>poiID</t>
  </si>
  <si>
    <t>poiTheme</t>
  </si>
  <si>
    <t>poiFreq</t>
  </si>
  <si>
    <t>seqID</t>
  </si>
  <si>
    <t>10297518@N00</t>
  </si>
  <si>
    <t>Entertainment</t>
  </si>
  <si>
    <t>10307040@N08</t>
  </si>
  <si>
    <t>Park</t>
  </si>
  <si>
    <t>Amusement</t>
  </si>
  <si>
    <t>10340578@N06</t>
  </si>
  <si>
    <t>10422365@N03</t>
  </si>
  <si>
    <t>11354044@N05</t>
  </si>
  <si>
    <t>Historical</t>
  </si>
  <si>
    <t>115391424@N05</t>
  </si>
  <si>
    <t>11939556@N00</t>
  </si>
  <si>
    <t>12002368@N08</t>
  </si>
  <si>
    <t>12173213@N00</t>
  </si>
  <si>
    <t>123434952@N02</t>
  </si>
  <si>
    <t>12384872@N08</t>
  </si>
  <si>
    <t>12452841@N00</t>
  </si>
  <si>
    <t>12455012@N00</t>
  </si>
  <si>
    <t>12505664@N00</t>
  </si>
  <si>
    <t>12527903@N00</t>
  </si>
  <si>
    <t>12767075@N02</t>
  </si>
  <si>
    <t>12810816@N08</t>
  </si>
  <si>
    <t>12873985@N00</t>
  </si>
  <si>
    <t>13101664@N03</t>
  </si>
  <si>
    <t>13322960@N00</t>
  </si>
  <si>
    <t>13715300@N06</t>
  </si>
  <si>
    <t>13897419@N02</t>
  </si>
  <si>
    <t>13991984@N05</t>
  </si>
  <si>
    <t>14003952@N04</t>
  </si>
  <si>
    <t>14224905@N08</t>
  </si>
  <si>
    <t>14674202@N04</t>
  </si>
  <si>
    <t>15308437@N00</t>
  </si>
  <si>
    <t>15702545@N00</t>
  </si>
  <si>
    <t>16501075@N00</t>
  </si>
  <si>
    <t>17155295@N00</t>
  </si>
  <si>
    <t>17267375@N05</t>
  </si>
  <si>
    <t>17407749@N00</t>
  </si>
  <si>
    <t>17691489@N06</t>
  </si>
  <si>
    <t>17757546@N00</t>
  </si>
  <si>
    <t>17835110@N00</t>
  </si>
  <si>
    <t>19544554@N00</t>
  </si>
  <si>
    <t>20448026@N00</t>
  </si>
  <si>
    <t>21147679@N08</t>
  </si>
  <si>
    <t>21225669@N00</t>
  </si>
  <si>
    <t>21334807@N00</t>
  </si>
  <si>
    <t>21442750@N07</t>
  </si>
  <si>
    <t>21550108@N02</t>
  </si>
  <si>
    <t>21772716@N03</t>
  </si>
  <si>
    <t>21872605@N00</t>
  </si>
  <si>
    <t>21903607@N04</t>
  </si>
  <si>
    <t>21929939@N06</t>
  </si>
  <si>
    <t>22087824@N00</t>
  </si>
  <si>
    <t>22326777@N06</t>
  </si>
  <si>
    <t>22613977@N04</t>
  </si>
  <si>
    <t>22669489@N00</t>
  </si>
  <si>
    <t>22765417@N06</t>
  </si>
  <si>
    <t>22783145@N04</t>
  </si>
  <si>
    <t>22896220@N05</t>
  </si>
  <si>
    <t>23063899@N07</t>
  </si>
  <si>
    <t>23090753@N06</t>
  </si>
  <si>
    <t>23204349@N00</t>
  </si>
  <si>
    <t>23386158@N00</t>
  </si>
  <si>
    <t>23562237@N00</t>
  </si>
  <si>
    <t>23614242@N00</t>
  </si>
  <si>
    <t>23850658@N06</t>
  </si>
  <si>
    <t>24328671@N07</t>
  </si>
  <si>
    <t>24484507@N00</t>
  </si>
  <si>
    <t>24564553@N08</t>
  </si>
  <si>
    <t>24649145@N03</t>
  </si>
  <si>
    <t>24670956@N04</t>
  </si>
  <si>
    <t>24694600@N00</t>
  </si>
  <si>
    <t>24896306@N00</t>
  </si>
  <si>
    <t>25123696@N08</t>
  </si>
  <si>
    <t>25368895@N00</t>
  </si>
  <si>
    <t>25501326@N02</t>
  </si>
  <si>
    <t>25549340@N00</t>
  </si>
  <si>
    <t>25616401@N03</t>
  </si>
  <si>
    <t>25619049@N04</t>
  </si>
  <si>
    <t>25649704@N06</t>
  </si>
  <si>
    <t>25888083@N00</t>
  </si>
  <si>
    <t>25888224@N03</t>
  </si>
  <si>
    <t>26202414@N08</t>
  </si>
  <si>
    <t>26205832@N00</t>
  </si>
  <si>
    <t>26400747@N03</t>
  </si>
  <si>
    <t>26414679@N05</t>
  </si>
  <si>
    <t>26456204@N07</t>
  </si>
  <si>
    <t>26678013@N00</t>
  </si>
  <si>
    <t>26757052@N04</t>
  </si>
  <si>
    <t>26775981@N05</t>
  </si>
  <si>
    <t>26989796@N03</t>
  </si>
  <si>
    <t>27412055@N03</t>
  </si>
  <si>
    <t>27568262@N00</t>
  </si>
  <si>
    <t>27625765@N00</t>
  </si>
  <si>
    <t>27889738@N07</t>
  </si>
  <si>
    <t>27921677@N00</t>
  </si>
  <si>
    <t>28085557@N00</t>
  </si>
  <si>
    <t>28110754@N04</t>
  </si>
  <si>
    <t>28379369@N03</t>
  </si>
  <si>
    <t>28808573@N04</t>
  </si>
  <si>
    <t>29200401@N03</t>
  </si>
  <si>
    <t>29242611@N05</t>
  </si>
  <si>
    <t>29298454@N00</t>
  </si>
  <si>
    <t>29664906@N04</t>
  </si>
  <si>
    <t>29749840@N02</t>
  </si>
  <si>
    <t>29833755@N08</t>
  </si>
  <si>
    <t>29925521@N06</t>
  </si>
  <si>
    <t>29989965@N00</t>
  </si>
  <si>
    <t>30021894@N06</t>
  </si>
  <si>
    <t>30099537@N02</t>
  </si>
  <si>
    <t>30125839@N00</t>
  </si>
  <si>
    <t>30254149@N02</t>
  </si>
  <si>
    <t>30447586@N00</t>
  </si>
  <si>
    <t>30717090@N06</t>
  </si>
  <si>
    <t>30788820@N02</t>
  </si>
  <si>
    <t>30806197@N02</t>
  </si>
  <si>
    <t>30983068@N06</t>
  </si>
  <si>
    <t>31338008@N08</t>
  </si>
  <si>
    <t>31484513@N00</t>
  </si>
  <si>
    <t>31784544@N00</t>
  </si>
  <si>
    <t>32006782@N00</t>
  </si>
  <si>
    <t>32635026@N00</t>
  </si>
  <si>
    <t>32697239@N04</t>
  </si>
  <si>
    <t>32877343@N07</t>
  </si>
  <si>
    <t>32884848@N07</t>
  </si>
  <si>
    <t>33048476@N08</t>
  </si>
  <si>
    <t>33195821@N00</t>
  </si>
  <si>
    <t>33624291@N04</t>
  </si>
  <si>
    <t>33634478@N00</t>
  </si>
  <si>
    <t>33752889@N08</t>
  </si>
  <si>
    <t>33817101@N02</t>
  </si>
  <si>
    <t>33888437@N06</t>
  </si>
  <si>
    <t>34191106@N00</t>
  </si>
  <si>
    <t>34850133@N03</t>
  </si>
  <si>
    <t>34977761@N06</t>
  </si>
  <si>
    <t>35028640@N00</t>
  </si>
  <si>
    <t>35034345551@N01</t>
  </si>
  <si>
    <t>35034349721@N01</t>
  </si>
  <si>
    <t>35034350382@N01</t>
  </si>
  <si>
    <t>35043861@N08</t>
  </si>
  <si>
    <t>35180387@N04</t>
  </si>
  <si>
    <t>35336901@N00</t>
  </si>
  <si>
    <t>35391423@N00</t>
  </si>
  <si>
    <t>35955268@N00</t>
  </si>
  <si>
    <t>36064583@N03</t>
  </si>
  <si>
    <t>36093266@N06</t>
  </si>
  <si>
    <t>36187690@N04</t>
  </si>
  <si>
    <t>36328344@N04</t>
  </si>
  <si>
    <t>36330824413@N01</t>
  </si>
  <si>
    <t>36362496@N02</t>
  </si>
  <si>
    <t>36516818@N00</t>
  </si>
  <si>
    <t>36521977832@N01</t>
  </si>
  <si>
    <t>36521984920@N01</t>
  </si>
  <si>
    <t>36749444@N06</t>
  </si>
  <si>
    <t>36791303@N00</t>
  </si>
  <si>
    <t>36856587@N00</t>
  </si>
  <si>
    <t>36976184@N02</t>
  </si>
  <si>
    <t>37029412@N00</t>
  </si>
  <si>
    <t>37178683@N08</t>
  </si>
  <si>
    <t>37346774@N00</t>
  </si>
  <si>
    <t>37988187@N00</t>
  </si>
  <si>
    <t>37996602718@N01</t>
  </si>
  <si>
    <t>38227973@N07</t>
  </si>
  <si>
    <t>38235150@N00</t>
  </si>
  <si>
    <t>39155920@N04</t>
  </si>
  <si>
    <t>39173558@N03</t>
  </si>
  <si>
    <t>39294044@N00</t>
  </si>
  <si>
    <t>39471887@N06</t>
  </si>
  <si>
    <t>39952962@N00</t>
  </si>
  <si>
    <t>39975399@N00</t>
  </si>
  <si>
    <t>40037997@N02</t>
  </si>
  <si>
    <t>40295335@N00</t>
  </si>
  <si>
    <t>40461160@N00</t>
  </si>
  <si>
    <t>40524562@N00</t>
  </si>
  <si>
    <t>40689324@N00</t>
  </si>
  <si>
    <t>40741666@N05</t>
  </si>
  <si>
    <t>40772617@N07</t>
  </si>
  <si>
    <t>40866968@N06</t>
  </si>
  <si>
    <t>41031482@N04</t>
  </si>
  <si>
    <t>41392618@N06</t>
  </si>
  <si>
    <t>41445350@N00</t>
  </si>
  <si>
    <t>41786434@N04</t>
  </si>
  <si>
    <t>41819939@N00</t>
  </si>
  <si>
    <t>41894166489@N01</t>
  </si>
  <si>
    <t>41894168898@N01</t>
  </si>
  <si>
    <t>42078772@N00</t>
  </si>
  <si>
    <t>42117243@N00</t>
  </si>
  <si>
    <t>42620619@N05</t>
  </si>
  <si>
    <t>42740044@N05</t>
  </si>
  <si>
    <t>42788598@N00</t>
  </si>
  <si>
    <t>43113903@N00</t>
  </si>
  <si>
    <t>43515091@N08</t>
  </si>
  <si>
    <t>43722173@N05</t>
  </si>
  <si>
    <t>43742518@N03</t>
  </si>
  <si>
    <t>43749456@N05</t>
  </si>
  <si>
    <t>43754375@N00</t>
  </si>
  <si>
    <t>43935389368@N01</t>
  </si>
  <si>
    <t>44124291728@N01</t>
  </si>
  <si>
    <t>44124362019@N01</t>
  </si>
  <si>
    <t>44124450615@N01</t>
  </si>
  <si>
    <t>44152183@N07</t>
  </si>
  <si>
    <t>44385440@N00</t>
  </si>
  <si>
    <t>44613915@N00</t>
  </si>
  <si>
    <t>44789177@N08</t>
  </si>
  <si>
    <t>44851088@N00</t>
  </si>
  <si>
    <t>44926895@N07</t>
  </si>
  <si>
    <t>44954349@N00</t>
  </si>
  <si>
    <t>44966693@N00</t>
  </si>
  <si>
    <t>45335371@N00</t>
  </si>
  <si>
    <t>45541732@N06</t>
  </si>
  <si>
    <t>46464136@N00</t>
  </si>
  <si>
    <t>47173486@N00</t>
  </si>
  <si>
    <t>47335063@N08</t>
  </si>
  <si>
    <t>47379538@N00</t>
  </si>
  <si>
    <t>47573122@N05</t>
  </si>
  <si>
    <t>47843154@N07</t>
  </si>
  <si>
    <t>47957339@N00</t>
  </si>
  <si>
    <t>48009694@N00</t>
  </si>
  <si>
    <t>48182578@N00</t>
  </si>
  <si>
    <t>48338222@N05</t>
  </si>
  <si>
    <t>48355243@N00</t>
  </si>
  <si>
    <t>48566562@N06</t>
  </si>
  <si>
    <t>48889122860@N01</t>
  </si>
  <si>
    <t>48912436@N07</t>
  </si>
  <si>
    <t>49071064@N00</t>
  </si>
  <si>
    <t>49176583@N00</t>
  </si>
  <si>
    <t>49296659@N00</t>
  </si>
  <si>
    <t>49395947@N00</t>
  </si>
  <si>
    <t>49462908@N00</t>
  </si>
  <si>
    <t>49503111483@N01</t>
  </si>
  <si>
    <t>49708294@N07</t>
  </si>
  <si>
    <t>49787588@N00</t>
  </si>
  <si>
    <t>49895655@N06</t>
  </si>
  <si>
    <t>49948988@N03</t>
  </si>
  <si>
    <t>49968453@N02</t>
  </si>
  <si>
    <t>50038401@N02</t>
  </si>
  <si>
    <t>50046321@N08</t>
  </si>
  <si>
    <t>50507715@N00</t>
  </si>
  <si>
    <t>50879288@N06</t>
  </si>
  <si>
    <t>50893125@N03</t>
  </si>
  <si>
    <t>51035566865@N01</t>
  </si>
  <si>
    <t>51035640596@N01</t>
  </si>
  <si>
    <t>51035737977@N01</t>
  </si>
  <si>
    <t>52013277@N02</t>
  </si>
  <si>
    <t>52043939@N00</t>
  </si>
  <si>
    <t>52147872@N00</t>
  </si>
  <si>
    <t>52527003@N00</t>
  </si>
  <si>
    <t>52585985@N06</t>
  </si>
  <si>
    <t>53064522@N00</t>
  </si>
  <si>
    <t>53289105@N00</t>
  </si>
  <si>
    <t>54164862@N00</t>
  </si>
  <si>
    <t>54511827@N00</t>
  </si>
  <si>
    <t>54895718@N04</t>
  </si>
  <si>
    <t>55140112@N06</t>
  </si>
  <si>
    <t>55258922@N00</t>
  </si>
  <si>
    <t>55299380@N00</t>
  </si>
  <si>
    <t>55464987@N07</t>
  </si>
  <si>
    <t>56391571@N00</t>
  </si>
  <si>
    <t>56413961@N00</t>
  </si>
  <si>
    <t>56541240@N00</t>
  </si>
  <si>
    <t>56638827@N00</t>
  </si>
  <si>
    <t>56728000@N00</t>
  </si>
  <si>
    <t>56745428@N00</t>
  </si>
  <si>
    <t>56886057@N00</t>
  </si>
  <si>
    <t>56944727@N00</t>
  </si>
  <si>
    <t>56952133@N07</t>
  </si>
  <si>
    <t>56996210@N06</t>
  </si>
  <si>
    <t>57201841@N03</t>
  </si>
  <si>
    <t>57449524@N00</t>
  </si>
  <si>
    <t>57604326@N03</t>
  </si>
  <si>
    <t>58122747@N00</t>
  </si>
  <si>
    <t>58165732@N00</t>
  </si>
  <si>
    <t>58255533@N03</t>
  </si>
  <si>
    <t>58781173@N00</t>
  </si>
  <si>
    <t>59024453@N06</t>
  </si>
  <si>
    <t>59380041@N07</t>
  </si>
  <si>
    <t>60711235@N00</t>
  </si>
  <si>
    <t>60855282@N08</t>
  </si>
  <si>
    <t>60993083@N00</t>
  </si>
  <si>
    <t>61336814@N07</t>
  </si>
  <si>
    <t>61478317@N06</t>
  </si>
  <si>
    <t>61585804@N00</t>
  </si>
  <si>
    <t>61925460@N00</t>
  </si>
  <si>
    <t>61932398@N00</t>
  </si>
  <si>
    <t>61937148@N00</t>
  </si>
  <si>
    <t>61953669@N00</t>
  </si>
  <si>
    <t>62388035@N07</t>
  </si>
  <si>
    <t>62705531@N00</t>
  </si>
  <si>
    <t>62897163@N00</t>
  </si>
  <si>
    <t>62929416@N00</t>
  </si>
  <si>
    <t>62942199@N08</t>
  </si>
  <si>
    <t>63282110@N00</t>
  </si>
  <si>
    <t>63303066@N00</t>
  </si>
  <si>
    <t>63522147@N00</t>
  </si>
  <si>
    <t>63706780@N03</t>
  </si>
  <si>
    <t>63766699@N00</t>
  </si>
  <si>
    <t>63974906@N00</t>
  </si>
  <si>
    <t>64015960@N00</t>
  </si>
  <si>
    <t>64651023@N00</t>
  </si>
  <si>
    <t>64667184@N02</t>
  </si>
  <si>
    <t>65070919@N02</t>
  </si>
  <si>
    <t>65847118@N06</t>
  </si>
  <si>
    <t>66172503@N00</t>
  </si>
  <si>
    <t>67161842@N00</t>
  </si>
  <si>
    <t>67340503@N05</t>
  </si>
  <si>
    <t>67387917@N04</t>
  </si>
  <si>
    <t>67666998@N00</t>
  </si>
  <si>
    <t>67917860@N00</t>
  </si>
  <si>
    <t>68009656@N00</t>
  </si>
  <si>
    <t>68089733@N00</t>
  </si>
  <si>
    <t>68328254@N00</t>
  </si>
  <si>
    <t>68473409@N00</t>
  </si>
  <si>
    <t>68686790@N00</t>
  </si>
  <si>
    <t>68743756@N00</t>
  </si>
  <si>
    <t>69902437@N00</t>
  </si>
  <si>
    <t>70173702@N08</t>
  </si>
  <si>
    <t>70323761@N00</t>
  </si>
  <si>
    <t>70499124@N00</t>
  </si>
  <si>
    <t>70929875@N00</t>
  </si>
  <si>
    <t>71039892@N00</t>
  </si>
  <si>
    <t>71206023@N00</t>
  </si>
  <si>
    <t>71311519@N00</t>
  </si>
  <si>
    <t>71321381@N00</t>
  </si>
  <si>
    <t>71453924@N00</t>
  </si>
  <si>
    <t>71459982@N00</t>
  </si>
  <si>
    <t>71589712@N00</t>
  </si>
  <si>
    <t>7183194@N02</t>
  </si>
  <si>
    <t>7183730@N06</t>
  </si>
  <si>
    <t>7192664@N07</t>
  </si>
  <si>
    <t>72396314@N00</t>
  </si>
  <si>
    <t>72537299@N00</t>
  </si>
  <si>
    <t>7287903@N08</t>
  </si>
  <si>
    <t>73003003@N07</t>
  </si>
  <si>
    <t>73024804@N00</t>
  </si>
  <si>
    <t>73479994@N00</t>
  </si>
  <si>
    <t>73488908@N00</t>
  </si>
  <si>
    <t>7380590@N03</t>
  </si>
  <si>
    <t>7422166@N06</t>
  </si>
  <si>
    <t>74223826@N00</t>
  </si>
  <si>
    <t>74527865@N00</t>
  </si>
  <si>
    <t>74612729@N00</t>
  </si>
  <si>
    <t>74828704@N00</t>
  </si>
  <si>
    <t>74888386@N00</t>
  </si>
  <si>
    <t>75309441@N02</t>
  </si>
  <si>
    <t>75595126@N00</t>
  </si>
  <si>
    <t>75834450@N00</t>
  </si>
  <si>
    <t>75905404@N00</t>
  </si>
  <si>
    <t>7620454@N04</t>
  </si>
  <si>
    <t>76236359@N00</t>
  </si>
  <si>
    <t>76488173@N02</t>
  </si>
  <si>
    <t>76758469@N00</t>
  </si>
  <si>
    <t>77034082@N00</t>
  </si>
  <si>
    <t>77364115@N06</t>
  </si>
  <si>
    <t>77526889@N00</t>
  </si>
  <si>
    <t>77581941@N00</t>
  </si>
  <si>
    <t>77684811@N00</t>
  </si>
  <si>
    <t>77736600@N00</t>
  </si>
  <si>
    <t>77947752@N07</t>
  </si>
  <si>
    <t>78122393@N00</t>
  </si>
  <si>
    <t>78530763@N03</t>
  </si>
  <si>
    <t>79877212@N00</t>
  </si>
  <si>
    <t>79958874@N00</t>
  </si>
  <si>
    <t>79961175@N00</t>
  </si>
  <si>
    <t>80012693@N00</t>
  </si>
  <si>
    <t>80072069@N00</t>
  </si>
  <si>
    <t>80256513@N00</t>
  </si>
  <si>
    <t>8025698@N08</t>
  </si>
  <si>
    <t>80438038@N00</t>
  </si>
  <si>
    <t>8086087@N08</t>
  </si>
  <si>
    <t>8092568@N04</t>
  </si>
  <si>
    <t>80958550@N00</t>
  </si>
  <si>
    <t>81211130@N00</t>
  </si>
  <si>
    <t>81397230@N00</t>
  </si>
  <si>
    <t>81427778@N00</t>
  </si>
  <si>
    <t>8142856@N05</t>
  </si>
  <si>
    <t>81498457@N00</t>
  </si>
  <si>
    <t>81788993@N00</t>
  </si>
  <si>
    <t>81943113@N00</t>
  </si>
  <si>
    <t>8203293@N03</t>
  </si>
  <si>
    <t>82256568@N03</t>
  </si>
  <si>
    <t>82365211@N00</t>
  </si>
  <si>
    <t>82414749@N00</t>
  </si>
  <si>
    <t>82815724@N00</t>
  </si>
  <si>
    <t>82909078@N07</t>
  </si>
  <si>
    <t>8372469@N08</t>
  </si>
  <si>
    <t>84077682@N00</t>
  </si>
  <si>
    <t>84104729@N00</t>
  </si>
  <si>
    <t>84275582@N03</t>
  </si>
  <si>
    <t>84326824@N00</t>
  </si>
  <si>
    <t>84636962@N00</t>
  </si>
  <si>
    <t>85049343@N00</t>
  </si>
  <si>
    <t>8509783@N03</t>
  </si>
  <si>
    <t>85169164@N00</t>
  </si>
  <si>
    <t>85248599@N00</t>
  </si>
  <si>
    <t>8553222@N02</t>
  </si>
  <si>
    <t>85600292@N03</t>
  </si>
  <si>
    <t>85736811@N00</t>
  </si>
  <si>
    <t>85803506@N05</t>
  </si>
  <si>
    <t>86218875@N00</t>
  </si>
  <si>
    <t>86688834@N00</t>
  </si>
  <si>
    <t>87126425@N00</t>
  </si>
  <si>
    <t>87533642@N00</t>
  </si>
  <si>
    <t>87546268@N00</t>
  </si>
  <si>
    <t>87807876@N00</t>
  </si>
  <si>
    <t>87838077@N00</t>
  </si>
  <si>
    <t>88016824@N00</t>
  </si>
  <si>
    <t>8851477@N08</t>
  </si>
  <si>
    <t>8852942@N08</t>
  </si>
  <si>
    <t>8891828@N05</t>
  </si>
  <si>
    <t>89096947@N00</t>
  </si>
  <si>
    <t>8909846@N06</t>
  </si>
  <si>
    <t>89188494@N00</t>
  </si>
  <si>
    <t>89965849@N00</t>
  </si>
  <si>
    <t>9036889@N06</t>
  </si>
  <si>
    <t>90412721@N00</t>
  </si>
  <si>
    <t>90664717@N00</t>
  </si>
  <si>
    <t>91041933@N00</t>
  </si>
  <si>
    <t>91077297@N08</t>
  </si>
  <si>
    <t>91267084@N00</t>
  </si>
  <si>
    <t>91273672@N02</t>
  </si>
  <si>
    <t>91462563@N00</t>
  </si>
  <si>
    <t>91609485@N00</t>
  </si>
  <si>
    <t>9175767@N05</t>
  </si>
  <si>
    <t>92100908@N05</t>
  </si>
  <si>
    <t>92347607@N00</t>
  </si>
  <si>
    <t>9252705@N03</t>
  </si>
  <si>
    <t>92636246@N00</t>
  </si>
  <si>
    <t>92961234@N00</t>
  </si>
  <si>
    <t>92982109@N00</t>
  </si>
  <si>
    <t>9330653@N02</t>
  </si>
  <si>
    <t>9341853@N08</t>
  </si>
  <si>
    <t>9357526@N06</t>
  </si>
  <si>
    <t>94178263@N00</t>
  </si>
  <si>
    <t>94328137@N00</t>
  </si>
  <si>
    <t>94361609@N04</t>
  </si>
  <si>
    <t>94387617@N00</t>
  </si>
  <si>
    <t>94611163@N00</t>
  </si>
  <si>
    <t>94984113@N00</t>
  </si>
  <si>
    <t>95111171@N00</t>
  </si>
  <si>
    <t>95157838@N00</t>
  </si>
  <si>
    <t>95387115@N03</t>
  </si>
  <si>
    <t>9574497@N07</t>
  </si>
  <si>
    <t>96301288@N00</t>
  </si>
  <si>
    <t>9643030@N08</t>
  </si>
  <si>
    <t>96552229@N07</t>
  </si>
  <si>
    <t>96811126@N00</t>
  </si>
  <si>
    <t>97768382@N00</t>
  </si>
  <si>
    <t>97898435@N00</t>
  </si>
  <si>
    <t>97972855@N00</t>
  </si>
  <si>
    <t>98153629@N00</t>
  </si>
  <si>
    <t>9829009@N03</t>
  </si>
  <si>
    <t>98533355@N00</t>
  </si>
  <si>
    <t>98601772@N00</t>
  </si>
  <si>
    <t>98827484@N00</t>
  </si>
  <si>
    <t>99002017@N00</t>
  </si>
  <si>
    <t>99708700@N00</t>
  </si>
  <si>
    <t>userIDNo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</si>
</sst>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Visits-Osak" connectionId="1" xr16:uid="{98E1EB57-1089-4A2A-999A-8E7D99EA7AE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48"/>
  <sheetViews>
    <sheetView tabSelected="1" workbookViewId="0">
      <selection activeCell="C1" sqref="C1"/>
    </sheetView>
  </sheetViews>
  <sheetFormatPr defaultRowHeight="13.9" x14ac:dyDescent="0.4"/>
  <cols>
    <col min="1" max="1" width="12.19921875" bestFit="1" customWidth="1"/>
    <col min="2" max="2" width="17.796875" bestFit="1" customWidth="1"/>
    <col min="3" max="4" width="17.796875" customWidth="1"/>
    <col min="5" max="5" width="11.1328125" bestFit="1" customWidth="1"/>
    <col min="6" max="6" width="5.53125" bestFit="1" customWidth="1"/>
    <col min="7" max="7" width="12.9296875" bestFit="1" customWidth="1"/>
    <col min="8" max="8" width="7.46484375" bestFit="1" customWidth="1"/>
    <col min="9" max="9" width="5.796875" bestFit="1" customWidth="1"/>
  </cols>
  <sheetData>
    <row r="1" spans="1:9" x14ac:dyDescent="0.4">
      <c r="A1" t="s">
        <v>0</v>
      </c>
      <c r="B1" t="s">
        <v>1</v>
      </c>
      <c r="C1" t="s">
        <v>461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6656416589</v>
      </c>
      <c r="B2" t="s">
        <v>7</v>
      </c>
      <c r="C2">
        <f>D2-1</f>
        <v>0</v>
      </c>
      <c r="D2">
        <f>IF(B2&lt;&gt;B1,D1+1,D1)</f>
        <v>1</v>
      </c>
      <c r="E2">
        <v>1277719324</v>
      </c>
      <c r="F2">
        <v>20</v>
      </c>
      <c r="G2" t="s">
        <v>8</v>
      </c>
      <c r="H2">
        <v>514</v>
      </c>
      <c r="I2">
        <v>1</v>
      </c>
    </row>
    <row r="3" spans="1:9" x14ac:dyDescent="0.4">
      <c r="A3">
        <v>6656418463</v>
      </c>
      <c r="B3" t="s">
        <v>7</v>
      </c>
      <c r="C3">
        <f t="shared" ref="C3:C66" si="0">D3-1</f>
        <v>0</v>
      </c>
      <c r="D3">
        <f t="shared" ref="D3:D66" si="1">IF(B3&lt;&gt;B2,D2+1,D2)</f>
        <v>1</v>
      </c>
      <c r="E3">
        <v>1277719344</v>
      </c>
      <c r="F3">
        <v>20</v>
      </c>
      <c r="G3" t="s">
        <v>8</v>
      </c>
      <c r="H3">
        <v>514</v>
      </c>
      <c r="I3">
        <v>1</v>
      </c>
    </row>
    <row r="4" spans="1:9" x14ac:dyDescent="0.4">
      <c r="A4">
        <v>6656420371</v>
      </c>
      <c r="B4" t="s">
        <v>7</v>
      </c>
      <c r="C4">
        <f t="shared" si="0"/>
        <v>0</v>
      </c>
      <c r="D4">
        <f t="shared" si="1"/>
        <v>1</v>
      </c>
      <c r="E4">
        <v>1277719541</v>
      </c>
      <c r="F4">
        <v>20</v>
      </c>
      <c r="G4" t="s">
        <v>8</v>
      </c>
      <c r="H4">
        <v>514</v>
      </c>
      <c r="I4">
        <v>1</v>
      </c>
    </row>
    <row r="5" spans="1:9" x14ac:dyDescent="0.4">
      <c r="A5">
        <v>6656421479</v>
      </c>
      <c r="B5" t="s">
        <v>7</v>
      </c>
      <c r="C5">
        <f t="shared" si="0"/>
        <v>0</v>
      </c>
      <c r="D5">
        <f t="shared" si="1"/>
        <v>1</v>
      </c>
      <c r="E5">
        <v>1277719558</v>
      </c>
      <c r="F5">
        <v>20</v>
      </c>
      <c r="G5" t="s">
        <v>8</v>
      </c>
      <c r="H5">
        <v>514</v>
      </c>
      <c r="I5">
        <v>1</v>
      </c>
    </row>
    <row r="6" spans="1:9" x14ac:dyDescent="0.4">
      <c r="A6">
        <v>6656422763</v>
      </c>
      <c r="B6" t="s">
        <v>7</v>
      </c>
      <c r="C6">
        <f t="shared" si="0"/>
        <v>0</v>
      </c>
      <c r="D6">
        <f t="shared" si="1"/>
        <v>1</v>
      </c>
      <c r="E6">
        <v>1277719573</v>
      </c>
      <c r="F6">
        <v>20</v>
      </c>
      <c r="G6" t="s">
        <v>8</v>
      </c>
      <c r="H6">
        <v>514</v>
      </c>
      <c r="I6">
        <v>1</v>
      </c>
    </row>
    <row r="7" spans="1:9" x14ac:dyDescent="0.4">
      <c r="A7">
        <v>6656425271</v>
      </c>
      <c r="B7" t="s">
        <v>7</v>
      </c>
      <c r="C7">
        <f t="shared" si="0"/>
        <v>0</v>
      </c>
      <c r="D7">
        <f t="shared" si="1"/>
        <v>1</v>
      </c>
      <c r="E7">
        <v>1277720832</v>
      </c>
      <c r="F7">
        <v>20</v>
      </c>
      <c r="G7" t="s">
        <v>8</v>
      </c>
      <c r="H7">
        <v>514</v>
      </c>
      <c r="I7">
        <v>1</v>
      </c>
    </row>
    <row r="8" spans="1:9" x14ac:dyDescent="0.4">
      <c r="A8">
        <v>10457209566</v>
      </c>
      <c r="B8" t="s">
        <v>9</v>
      </c>
      <c r="C8">
        <f t="shared" si="0"/>
        <v>1</v>
      </c>
      <c r="D8">
        <f t="shared" si="1"/>
        <v>2</v>
      </c>
      <c r="E8">
        <v>1382607761</v>
      </c>
      <c r="F8">
        <v>21</v>
      </c>
      <c r="G8" t="s">
        <v>8</v>
      </c>
      <c r="H8">
        <v>297</v>
      </c>
      <c r="I8">
        <v>2</v>
      </c>
    </row>
    <row r="9" spans="1:9" x14ac:dyDescent="0.4">
      <c r="A9">
        <v>10457230705</v>
      </c>
      <c r="B9" t="s">
        <v>9</v>
      </c>
      <c r="C9">
        <f t="shared" si="0"/>
        <v>1</v>
      </c>
      <c r="D9">
        <f t="shared" si="1"/>
        <v>2</v>
      </c>
      <c r="E9">
        <v>1382607774</v>
      </c>
      <c r="F9">
        <v>21</v>
      </c>
      <c r="G9" t="s">
        <v>8</v>
      </c>
      <c r="H9">
        <v>297</v>
      </c>
      <c r="I9">
        <v>2</v>
      </c>
    </row>
    <row r="10" spans="1:9" x14ac:dyDescent="0.4">
      <c r="A10">
        <v>10457212254</v>
      </c>
      <c r="B10" t="s">
        <v>9</v>
      </c>
      <c r="C10">
        <f t="shared" si="0"/>
        <v>1</v>
      </c>
      <c r="D10">
        <f t="shared" si="1"/>
        <v>2</v>
      </c>
      <c r="E10">
        <v>1382607812</v>
      </c>
      <c r="F10">
        <v>8</v>
      </c>
      <c r="G10" t="s">
        <v>10</v>
      </c>
      <c r="H10">
        <v>1307</v>
      </c>
      <c r="I10">
        <v>2</v>
      </c>
    </row>
    <row r="11" spans="1:9" x14ac:dyDescent="0.4">
      <c r="A11">
        <v>10457234086</v>
      </c>
      <c r="B11" t="s">
        <v>9</v>
      </c>
      <c r="C11">
        <f t="shared" si="0"/>
        <v>1</v>
      </c>
      <c r="D11">
        <f t="shared" si="1"/>
        <v>2</v>
      </c>
      <c r="E11">
        <v>1382607879</v>
      </c>
      <c r="F11">
        <v>22</v>
      </c>
      <c r="G11" t="s">
        <v>8</v>
      </c>
      <c r="H11">
        <v>413</v>
      </c>
      <c r="I11">
        <v>2</v>
      </c>
    </row>
    <row r="12" spans="1:9" x14ac:dyDescent="0.4">
      <c r="A12">
        <v>10457424463</v>
      </c>
      <c r="B12" t="s">
        <v>9</v>
      </c>
      <c r="C12">
        <f t="shared" si="0"/>
        <v>1</v>
      </c>
      <c r="D12">
        <f t="shared" si="1"/>
        <v>2</v>
      </c>
      <c r="E12">
        <v>1382607895</v>
      </c>
      <c r="F12">
        <v>22</v>
      </c>
      <c r="G12" t="s">
        <v>8</v>
      </c>
      <c r="H12">
        <v>413</v>
      </c>
      <c r="I12">
        <v>2</v>
      </c>
    </row>
    <row r="13" spans="1:9" x14ac:dyDescent="0.4">
      <c r="A13">
        <v>10457557503</v>
      </c>
      <c r="B13" t="s">
        <v>9</v>
      </c>
      <c r="C13">
        <f t="shared" si="0"/>
        <v>1</v>
      </c>
      <c r="D13">
        <f t="shared" si="1"/>
        <v>2</v>
      </c>
      <c r="E13">
        <v>1382608546</v>
      </c>
      <c r="F13">
        <v>22</v>
      </c>
      <c r="G13" t="s">
        <v>8</v>
      </c>
      <c r="H13">
        <v>413</v>
      </c>
      <c r="I13">
        <v>2</v>
      </c>
    </row>
    <row r="14" spans="1:9" x14ac:dyDescent="0.4">
      <c r="A14">
        <v>10457393115</v>
      </c>
      <c r="B14" t="s">
        <v>9</v>
      </c>
      <c r="C14">
        <f t="shared" si="0"/>
        <v>1</v>
      </c>
      <c r="D14">
        <f t="shared" si="1"/>
        <v>2</v>
      </c>
      <c r="E14">
        <v>1382608558</v>
      </c>
      <c r="F14">
        <v>22</v>
      </c>
      <c r="G14" t="s">
        <v>8</v>
      </c>
      <c r="H14">
        <v>413</v>
      </c>
      <c r="I14">
        <v>2</v>
      </c>
    </row>
    <row r="15" spans="1:9" x14ac:dyDescent="0.4">
      <c r="A15">
        <v>10457373574</v>
      </c>
      <c r="B15" t="s">
        <v>9</v>
      </c>
      <c r="C15">
        <f t="shared" si="0"/>
        <v>1</v>
      </c>
      <c r="D15">
        <f t="shared" si="1"/>
        <v>2</v>
      </c>
      <c r="E15">
        <v>1382608575</v>
      </c>
      <c r="F15">
        <v>22</v>
      </c>
      <c r="G15" t="s">
        <v>8</v>
      </c>
      <c r="H15">
        <v>413</v>
      </c>
      <c r="I15">
        <v>2</v>
      </c>
    </row>
    <row r="16" spans="1:9" x14ac:dyDescent="0.4">
      <c r="A16">
        <v>10457379946</v>
      </c>
      <c r="B16" t="s">
        <v>9</v>
      </c>
      <c r="C16">
        <f t="shared" si="0"/>
        <v>1</v>
      </c>
      <c r="D16">
        <f t="shared" si="1"/>
        <v>2</v>
      </c>
      <c r="E16">
        <v>1382608588</v>
      </c>
      <c r="F16">
        <v>22</v>
      </c>
      <c r="G16" t="s">
        <v>8</v>
      </c>
      <c r="H16">
        <v>413</v>
      </c>
      <c r="I16">
        <v>2</v>
      </c>
    </row>
    <row r="17" spans="1:9" x14ac:dyDescent="0.4">
      <c r="A17">
        <v>10457568033</v>
      </c>
      <c r="B17" t="s">
        <v>9</v>
      </c>
      <c r="C17">
        <f t="shared" si="0"/>
        <v>1</v>
      </c>
      <c r="D17">
        <f t="shared" si="1"/>
        <v>2</v>
      </c>
      <c r="E17">
        <v>1382608599</v>
      </c>
      <c r="F17">
        <v>22</v>
      </c>
      <c r="G17" t="s">
        <v>8</v>
      </c>
      <c r="H17">
        <v>413</v>
      </c>
      <c r="I17">
        <v>2</v>
      </c>
    </row>
    <row r="18" spans="1:9" x14ac:dyDescent="0.4">
      <c r="A18">
        <v>10457571273</v>
      </c>
      <c r="B18" t="s">
        <v>9</v>
      </c>
      <c r="C18">
        <f t="shared" si="0"/>
        <v>1</v>
      </c>
      <c r="D18">
        <f t="shared" si="1"/>
        <v>2</v>
      </c>
      <c r="E18">
        <v>1382608616</v>
      </c>
      <c r="F18">
        <v>22</v>
      </c>
      <c r="G18" t="s">
        <v>8</v>
      </c>
      <c r="H18">
        <v>413</v>
      </c>
      <c r="I18">
        <v>2</v>
      </c>
    </row>
    <row r="19" spans="1:9" x14ac:dyDescent="0.4">
      <c r="A19">
        <v>10457388106</v>
      </c>
      <c r="B19" t="s">
        <v>9</v>
      </c>
      <c r="C19">
        <f t="shared" si="0"/>
        <v>1</v>
      </c>
      <c r="D19">
        <f t="shared" si="1"/>
        <v>2</v>
      </c>
      <c r="E19">
        <v>1382608628</v>
      </c>
      <c r="F19">
        <v>22</v>
      </c>
      <c r="G19" t="s">
        <v>8</v>
      </c>
      <c r="H19">
        <v>413</v>
      </c>
      <c r="I19">
        <v>2</v>
      </c>
    </row>
    <row r="20" spans="1:9" x14ac:dyDescent="0.4">
      <c r="A20">
        <v>10457387674</v>
      </c>
      <c r="B20" t="s">
        <v>9</v>
      </c>
      <c r="C20">
        <f t="shared" si="0"/>
        <v>1</v>
      </c>
      <c r="D20">
        <f t="shared" si="1"/>
        <v>2</v>
      </c>
      <c r="E20">
        <v>1382608644</v>
      </c>
      <c r="F20">
        <v>6</v>
      </c>
      <c r="G20" t="s">
        <v>11</v>
      </c>
      <c r="H20">
        <v>660</v>
      </c>
      <c r="I20">
        <v>2</v>
      </c>
    </row>
    <row r="21" spans="1:9" x14ac:dyDescent="0.4">
      <c r="A21">
        <v>8655431797</v>
      </c>
      <c r="B21" t="s">
        <v>12</v>
      </c>
      <c r="C21">
        <f t="shared" si="0"/>
        <v>2</v>
      </c>
      <c r="D21">
        <f t="shared" si="1"/>
        <v>3</v>
      </c>
      <c r="E21">
        <v>1364286248</v>
      </c>
      <c r="F21">
        <v>21</v>
      </c>
      <c r="G21" t="s">
        <v>8</v>
      </c>
      <c r="H21">
        <v>297</v>
      </c>
      <c r="I21">
        <v>3</v>
      </c>
    </row>
    <row r="22" spans="1:9" x14ac:dyDescent="0.4">
      <c r="A22">
        <v>8655431519</v>
      </c>
      <c r="B22" t="s">
        <v>12</v>
      </c>
      <c r="C22">
        <f t="shared" si="0"/>
        <v>2</v>
      </c>
      <c r="D22">
        <f t="shared" si="1"/>
        <v>3</v>
      </c>
      <c r="E22">
        <v>1364286255</v>
      </c>
      <c r="F22">
        <v>21</v>
      </c>
      <c r="G22" t="s">
        <v>8</v>
      </c>
      <c r="H22">
        <v>297</v>
      </c>
      <c r="I22">
        <v>3</v>
      </c>
    </row>
    <row r="23" spans="1:9" x14ac:dyDescent="0.4">
      <c r="A23">
        <v>8655431217</v>
      </c>
      <c r="B23" t="s">
        <v>12</v>
      </c>
      <c r="C23">
        <f t="shared" si="0"/>
        <v>2</v>
      </c>
      <c r="D23">
        <f t="shared" si="1"/>
        <v>3</v>
      </c>
      <c r="E23">
        <v>1364286277</v>
      </c>
      <c r="F23">
        <v>21</v>
      </c>
      <c r="G23" t="s">
        <v>8</v>
      </c>
      <c r="H23">
        <v>297</v>
      </c>
      <c r="I23">
        <v>3</v>
      </c>
    </row>
    <row r="24" spans="1:9" x14ac:dyDescent="0.4">
      <c r="A24">
        <v>8655430899</v>
      </c>
      <c r="B24" t="s">
        <v>12</v>
      </c>
      <c r="C24">
        <f t="shared" si="0"/>
        <v>2</v>
      </c>
      <c r="D24">
        <f t="shared" si="1"/>
        <v>3</v>
      </c>
      <c r="E24">
        <v>1364286281</v>
      </c>
      <c r="F24">
        <v>21</v>
      </c>
      <c r="G24" t="s">
        <v>8</v>
      </c>
      <c r="H24">
        <v>297</v>
      </c>
      <c r="I24">
        <v>3</v>
      </c>
    </row>
    <row r="25" spans="1:9" x14ac:dyDescent="0.4">
      <c r="A25">
        <v>8656533992</v>
      </c>
      <c r="B25" t="s">
        <v>12</v>
      </c>
      <c r="C25">
        <f t="shared" si="0"/>
        <v>2</v>
      </c>
      <c r="D25">
        <f t="shared" si="1"/>
        <v>3</v>
      </c>
      <c r="E25">
        <v>1364286772</v>
      </c>
      <c r="F25">
        <v>21</v>
      </c>
      <c r="G25" t="s">
        <v>8</v>
      </c>
      <c r="H25">
        <v>297</v>
      </c>
      <c r="I25">
        <v>3</v>
      </c>
    </row>
    <row r="26" spans="1:9" x14ac:dyDescent="0.4">
      <c r="A26">
        <v>8655429225</v>
      </c>
      <c r="B26" t="s">
        <v>12</v>
      </c>
      <c r="C26">
        <f t="shared" si="0"/>
        <v>2</v>
      </c>
      <c r="D26">
        <f t="shared" si="1"/>
        <v>3</v>
      </c>
      <c r="E26">
        <v>1364286822</v>
      </c>
      <c r="F26">
        <v>21</v>
      </c>
      <c r="G26" t="s">
        <v>8</v>
      </c>
      <c r="H26">
        <v>297</v>
      </c>
      <c r="I26">
        <v>3</v>
      </c>
    </row>
    <row r="27" spans="1:9" x14ac:dyDescent="0.4">
      <c r="A27">
        <v>8655429017</v>
      </c>
      <c r="B27" t="s">
        <v>12</v>
      </c>
      <c r="C27">
        <f t="shared" si="0"/>
        <v>2</v>
      </c>
      <c r="D27">
        <f t="shared" si="1"/>
        <v>3</v>
      </c>
      <c r="E27">
        <v>1364287076</v>
      </c>
      <c r="F27">
        <v>21</v>
      </c>
      <c r="G27" t="s">
        <v>8</v>
      </c>
      <c r="H27">
        <v>297</v>
      </c>
      <c r="I27">
        <v>3</v>
      </c>
    </row>
    <row r="28" spans="1:9" x14ac:dyDescent="0.4">
      <c r="A28">
        <v>8655428709</v>
      </c>
      <c r="B28" t="s">
        <v>12</v>
      </c>
      <c r="C28">
        <f t="shared" si="0"/>
        <v>2</v>
      </c>
      <c r="D28">
        <f t="shared" si="1"/>
        <v>3</v>
      </c>
      <c r="E28">
        <v>1364287231</v>
      </c>
      <c r="F28">
        <v>21</v>
      </c>
      <c r="G28" t="s">
        <v>8</v>
      </c>
      <c r="H28">
        <v>297</v>
      </c>
      <c r="I28">
        <v>3</v>
      </c>
    </row>
    <row r="29" spans="1:9" x14ac:dyDescent="0.4">
      <c r="A29">
        <v>8655428413</v>
      </c>
      <c r="B29" t="s">
        <v>12</v>
      </c>
      <c r="C29">
        <f t="shared" si="0"/>
        <v>2</v>
      </c>
      <c r="D29">
        <f t="shared" si="1"/>
        <v>3</v>
      </c>
      <c r="E29">
        <v>1364289081</v>
      </c>
      <c r="F29">
        <v>22</v>
      </c>
      <c r="G29" t="s">
        <v>8</v>
      </c>
      <c r="H29">
        <v>413</v>
      </c>
      <c r="I29">
        <v>3</v>
      </c>
    </row>
    <row r="30" spans="1:9" x14ac:dyDescent="0.4">
      <c r="A30">
        <v>8656532618</v>
      </c>
      <c r="B30" t="s">
        <v>12</v>
      </c>
      <c r="C30">
        <f t="shared" si="0"/>
        <v>2</v>
      </c>
      <c r="D30">
        <f t="shared" si="1"/>
        <v>3</v>
      </c>
      <c r="E30">
        <v>1364289091</v>
      </c>
      <c r="F30">
        <v>22</v>
      </c>
      <c r="G30" t="s">
        <v>8</v>
      </c>
      <c r="H30">
        <v>413</v>
      </c>
      <c r="I30">
        <v>3</v>
      </c>
    </row>
    <row r="31" spans="1:9" x14ac:dyDescent="0.4">
      <c r="A31">
        <v>8656532274</v>
      </c>
      <c r="B31" t="s">
        <v>12</v>
      </c>
      <c r="C31">
        <f t="shared" si="0"/>
        <v>2</v>
      </c>
      <c r="D31">
        <f t="shared" si="1"/>
        <v>3</v>
      </c>
      <c r="E31">
        <v>1364289118</v>
      </c>
      <c r="F31">
        <v>3</v>
      </c>
      <c r="G31" t="s">
        <v>11</v>
      </c>
      <c r="H31">
        <v>599</v>
      </c>
      <c r="I31">
        <v>3</v>
      </c>
    </row>
    <row r="32" spans="1:9" x14ac:dyDescent="0.4">
      <c r="A32">
        <v>8656444951</v>
      </c>
      <c r="B32" t="s">
        <v>12</v>
      </c>
      <c r="C32">
        <f t="shared" si="0"/>
        <v>2</v>
      </c>
      <c r="D32">
        <f t="shared" si="1"/>
        <v>3</v>
      </c>
      <c r="E32">
        <v>1364431716</v>
      </c>
      <c r="F32">
        <v>2</v>
      </c>
      <c r="G32" t="s">
        <v>11</v>
      </c>
      <c r="H32">
        <v>253</v>
      </c>
      <c r="I32">
        <v>4</v>
      </c>
    </row>
    <row r="33" spans="1:9" x14ac:dyDescent="0.4">
      <c r="A33">
        <v>8657550102</v>
      </c>
      <c r="B33" t="s">
        <v>12</v>
      </c>
      <c r="C33">
        <f t="shared" si="0"/>
        <v>2</v>
      </c>
      <c r="D33">
        <f t="shared" si="1"/>
        <v>3</v>
      </c>
      <c r="E33">
        <v>1364431741</v>
      </c>
      <c r="F33">
        <v>2</v>
      </c>
      <c r="G33" t="s">
        <v>11</v>
      </c>
      <c r="H33">
        <v>253</v>
      </c>
      <c r="I33">
        <v>4</v>
      </c>
    </row>
    <row r="34" spans="1:9" x14ac:dyDescent="0.4">
      <c r="A34">
        <v>8656444509</v>
      </c>
      <c r="B34" t="s">
        <v>12</v>
      </c>
      <c r="C34">
        <f t="shared" si="0"/>
        <v>2</v>
      </c>
      <c r="D34">
        <f t="shared" si="1"/>
        <v>3</v>
      </c>
      <c r="E34">
        <v>1364431829</v>
      </c>
      <c r="F34">
        <v>2</v>
      </c>
      <c r="G34" t="s">
        <v>11</v>
      </c>
      <c r="H34">
        <v>253</v>
      </c>
      <c r="I34">
        <v>4</v>
      </c>
    </row>
    <row r="35" spans="1:9" x14ac:dyDescent="0.4">
      <c r="A35">
        <v>8657549720</v>
      </c>
      <c r="B35" t="s">
        <v>12</v>
      </c>
      <c r="C35">
        <f t="shared" si="0"/>
        <v>2</v>
      </c>
      <c r="D35">
        <f t="shared" si="1"/>
        <v>3</v>
      </c>
      <c r="E35">
        <v>1364431838</v>
      </c>
      <c r="F35">
        <v>2</v>
      </c>
      <c r="G35" t="s">
        <v>11</v>
      </c>
      <c r="H35">
        <v>253</v>
      </c>
      <c r="I35">
        <v>4</v>
      </c>
    </row>
    <row r="36" spans="1:9" x14ac:dyDescent="0.4">
      <c r="A36">
        <v>8656444107</v>
      </c>
      <c r="B36" t="s">
        <v>12</v>
      </c>
      <c r="C36">
        <f t="shared" si="0"/>
        <v>2</v>
      </c>
      <c r="D36">
        <f t="shared" si="1"/>
        <v>3</v>
      </c>
      <c r="E36">
        <v>1364431923</v>
      </c>
      <c r="F36">
        <v>2</v>
      </c>
      <c r="G36" t="s">
        <v>11</v>
      </c>
      <c r="H36">
        <v>253</v>
      </c>
      <c r="I36">
        <v>4</v>
      </c>
    </row>
    <row r="37" spans="1:9" x14ac:dyDescent="0.4">
      <c r="A37">
        <v>8657549354</v>
      </c>
      <c r="B37" t="s">
        <v>12</v>
      </c>
      <c r="C37">
        <f t="shared" si="0"/>
        <v>2</v>
      </c>
      <c r="D37">
        <f t="shared" si="1"/>
        <v>3</v>
      </c>
      <c r="E37">
        <v>1364431934</v>
      </c>
      <c r="F37">
        <v>2</v>
      </c>
      <c r="G37" t="s">
        <v>11</v>
      </c>
      <c r="H37">
        <v>253</v>
      </c>
      <c r="I37">
        <v>4</v>
      </c>
    </row>
    <row r="38" spans="1:9" x14ac:dyDescent="0.4">
      <c r="A38">
        <v>8657549120</v>
      </c>
      <c r="B38" t="s">
        <v>12</v>
      </c>
      <c r="C38">
        <f t="shared" si="0"/>
        <v>2</v>
      </c>
      <c r="D38">
        <f t="shared" si="1"/>
        <v>3</v>
      </c>
      <c r="E38">
        <v>1364432096</v>
      </c>
      <c r="F38">
        <v>1</v>
      </c>
      <c r="G38" t="s">
        <v>11</v>
      </c>
      <c r="H38">
        <v>886</v>
      </c>
      <c r="I38">
        <v>4</v>
      </c>
    </row>
    <row r="39" spans="1:9" x14ac:dyDescent="0.4">
      <c r="A39">
        <v>8656443027</v>
      </c>
      <c r="B39" t="s">
        <v>12</v>
      </c>
      <c r="C39">
        <f t="shared" si="0"/>
        <v>2</v>
      </c>
      <c r="D39">
        <f t="shared" si="1"/>
        <v>3</v>
      </c>
      <c r="E39">
        <v>1364447207</v>
      </c>
      <c r="F39">
        <v>8</v>
      </c>
      <c r="G39" t="s">
        <v>10</v>
      </c>
      <c r="H39">
        <v>1307</v>
      </c>
      <c r="I39">
        <v>4</v>
      </c>
    </row>
    <row r="40" spans="1:9" x14ac:dyDescent="0.4">
      <c r="A40">
        <v>8657548132</v>
      </c>
      <c r="B40" t="s">
        <v>12</v>
      </c>
      <c r="C40">
        <f t="shared" si="0"/>
        <v>2</v>
      </c>
      <c r="D40">
        <f t="shared" si="1"/>
        <v>3</v>
      </c>
      <c r="E40">
        <v>1364447277</v>
      </c>
      <c r="F40">
        <v>8</v>
      </c>
      <c r="G40" t="s">
        <v>10</v>
      </c>
      <c r="H40">
        <v>1307</v>
      </c>
      <c r="I40">
        <v>4</v>
      </c>
    </row>
    <row r="41" spans="1:9" x14ac:dyDescent="0.4">
      <c r="A41">
        <v>8656442641</v>
      </c>
      <c r="B41" t="s">
        <v>12</v>
      </c>
      <c r="C41">
        <f t="shared" si="0"/>
        <v>2</v>
      </c>
      <c r="D41">
        <f t="shared" si="1"/>
        <v>3</v>
      </c>
      <c r="E41">
        <v>1364447292</v>
      </c>
      <c r="F41">
        <v>8</v>
      </c>
      <c r="G41" t="s">
        <v>10</v>
      </c>
      <c r="H41">
        <v>1307</v>
      </c>
      <c r="I41">
        <v>4</v>
      </c>
    </row>
    <row r="42" spans="1:9" x14ac:dyDescent="0.4">
      <c r="A42">
        <v>8657547800</v>
      </c>
      <c r="B42" t="s">
        <v>12</v>
      </c>
      <c r="C42">
        <f t="shared" si="0"/>
        <v>2</v>
      </c>
      <c r="D42">
        <f t="shared" si="1"/>
        <v>3</v>
      </c>
      <c r="E42">
        <v>1364447319</v>
      </c>
      <c r="F42">
        <v>8</v>
      </c>
      <c r="G42" t="s">
        <v>10</v>
      </c>
      <c r="H42">
        <v>1307</v>
      </c>
      <c r="I42">
        <v>4</v>
      </c>
    </row>
    <row r="43" spans="1:9" x14ac:dyDescent="0.4">
      <c r="A43">
        <v>8657547634</v>
      </c>
      <c r="B43" t="s">
        <v>12</v>
      </c>
      <c r="C43">
        <f t="shared" si="0"/>
        <v>2</v>
      </c>
      <c r="D43">
        <f t="shared" si="1"/>
        <v>3</v>
      </c>
      <c r="E43">
        <v>1364447334</v>
      </c>
      <c r="F43">
        <v>8</v>
      </c>
      <c r="G43" t="s">
        <v>10</v>
      </c>
      <c r="H43">
        <v>1307</v>
      </c>
      <c r="I43">
        <v>4</v>
      </c>
    </row>
    <row r="44" spans="1:9" x14ac:dyDescent="0.4">
      <c r="A44">
        <v>8656442117</v>
      </c>
      <c r="B44" t="s">
        <v>12</v>
      </c>
      <c r="C44">
        <f t="shared" si="0"/>
        <v>2</v>
      </c>
      <c r="D44">
        <f t="shared" si="1"/>
        <v>3</v>
      </c>
      <c r="E44">
        <v>1364447793</v>
      </c>
      <c r="F44">
        <v>8</v>
      </c>
      <c r="G44" t="s">
        <v>10</v>
      </c>
      <c r="H44">
        <v>1307</v>
      </c>
      <c r="I44">
        <v>4</v>
      </c>
    </row>
    <row r="45" spans="1:9" x14ac:dyDescent="0.4">
      <c r="A45">
        <v>8657547320</v>
      </c>
      <c r="B45" t="s">
        <v>12</v>
      </c>
      <c r="C45">
        <f t="shared" si="0"/>
        <v>2</v>
      </c>
      <c r="D45">
        <f t="shared" si="1"/>
        <v>3</v>
      </c>
      <c r="E45">
        <v>1364447857</v>
      </c>
      <c r="F45">
        <v>8</v>
      </c>
      <c r="G45" t="s">
        <v>10</v>
      </c>
      <c r="H45">
        <v>1307</v>
      </c>
      <c r="I45">
        <v>4</v>
      </c>
    </row>
    <row r="46" spans="1:9" x14ac:dyDescent="0.4">
      <c r="A46">
        <v>8656424273</v>
      </c>
      <c r="B46" t="s">
        <v>12</v>
      </c>
      <c r="C46">
        <f t="shared" si="0"/>
        <v>2</v>
      </c>
      <c r="D46">
        <f t="shared" si="1"/>
        <v>3</v>
      </c>
      <c r="E46">
        <v>1364447865</v>
      </c>
      <c r="F46">
        <v>8</v>
      </c>
      <c r="G46" t="s">
        <v>10</v>
      </c>
      <c r="H46">
        <v>1307</v>
      </c>
      <c r="I46">
        <v>4</v>
      </c>
    </row>
    <row r="47" spans="1:9" x14ac:dyDescent="0.4">
      <c r="A47">
        <v>8657547150</v>
      </c>
      <c r="B47" t="s">
        <v>12</v>
      </c>
      <c r="C47">
        <f t="shared" si="0"/>
        <v>2</v>
      </c>
      <c r="D47">
        <f t="shared" si="1"/>
        <v>3</v>
      </c>
      <c r="E47">
        <v>1364448300</v>
      </c>
      <c r="F47">
        <v>8</v>
      </c>
      <c r="G47" t="s">
        <v>10</v>
      </c>
      <c r="H47">
        <v>1307</v>
      </c>
      <c r="I47">
        <v>4</v>
      </c>
    </row>
    <row r="48" spans="1:9" x14ac:dyDescent="0.4">
      <c r="A48">
        <v>8657546994</v>
      </c>
      <c r="B48" t="s">
        <v>12</v>
      </c>
      <c r="C48">
        <f t="shared" si="0"/>
        <v>2</v>
      </c>
      <c r="D48">
        <f t="shared" si="1"/>
        <v>3</v>
      </c>
      <c r="E48">
        <v>1364448333</v>
      </c>
      <c r="F48">
        <v>8</v>
      </c>
      <c r="G48" t="s">
        <v>10</v>
      </c>
      <c r="H48">
        <v>1307</v>
      </c>
      <c r="I48">
        <v>4</v>
      </c>
    </row>
    <row r="49" spans="1:9" x14ac:dyDescent="0.4">
      <c r="A49">
        <v>5594442060</v>
      </c>
      <c r="B49" t="s">
        <v>13</v>
      </c>
      <c r="C49">
        <f t="shared" si="0"/>
        <v>3</v>
      </c>
      <c r="D49">
        <f t="shared" si="1"/>
        <v>4</v>
      </c>
      <c r="E49">
        <v>1302060364</v>
      </c>
      <c r="F49">
        <v>24</v>
      </c>
      <c r="G49" t="s">
        <v>8</v>
      </c>
      <c r="H49">
        <v>125</v>
      </c>
      <c r="I49">
        <v>5</v>
      </c>
    </row>
    <row r="50" spans="1:9" x14ac:dyDescent="0.4">
      <c r="A50">
        <v>5605262602</v>
      </c>
      <c r="B50" t="s">
        <v>13</v>
      </c>
      <c r="C50">
        <f t="shared" si="0"/>
        <v>3</v>
      </c>
      <c r="D50">
        <f t="shared" si="1"/>
        <v>4</v>
      </c>
      <c r="E50">
        <v>1302406813</v>
      </c>
      <c r="F50">
        <v>8</v>
      </c>
      <c r="G50" t="s">
        <v>10</v>
      </c>
      <c r="H50">
        <v>1307</v>
      </c>
      <c r="I50">
        <v>6</v>
      </c>
    </row>
    <row r="51" spans="1:9" x14ac:dyDescent="0.4">
      <c r="A51">
        <v>8085075023</v>
      </c>
      <c r="B51" t="s">
        <v>13</v>
      </c>
      <c r="C51">
        <f t="shared" si="0"/>
        <v>3</v>
      </c>
      <c r="D51">
        <f t="shared" si="1"/>
        <v>4</v>
      </c>
      <c r="E51">
        <v>1350183775</v>
      </c>
      <c r="F51">
        <v>7</v>
      </c>
      <c r="G51" t="s">
        <v>10</v>
      </c>
      <c r="H51">
        <v>197</v>
      </c>
      <c r="I51">
        <v>7</v>
      </c>
    </row>
    <row r="52" spans="1:9" x14ac:dyDescent="0.4">
      <c r="A52">
        <v>8085080538</v>
      </c>
      <c r="B52" t="s">
        <v>13</v>
      </c>
      <c r="C52">
        <f t="shared" si="0"/>
        <v>3</v>
      </c>
      <c r="D52">
        <f t="shared" si="1"/>
        <v>4</v>
      </c>
      <c r="E52">
        <v>1350184013</v>
      </c>
      <c r="F52">
        <v>7</v>
      </c>
      <c r="G52" t="s">
        <v>10</v>
      </c>
      <c r="H52">
        <v>197</v>
      </c>
      <c r="I52">
        <v>7</v>
      </c>
    </row>
    <row r="53" spans="1:9" x14ac:dyDescent="0.4">
      <c r="A53">
        <v>8091888943</v>
      </c>
      <c r="B53" t="s">
        <v>14</v>
      </c>
      <c r="C53">
        <f t="shared" si="0"/>
        <v>4</v>
      </c>
      <c r="D53">
        <f t="shared" si="1"/>
        <v>5</v>
      </c>
      <c r="E53">
        <v>1337809353</v>
      </c>
      <c r="F53">
        <v>22</v>
      </c>
      <c r="G53" t="s">
        <v>8</v>
      </c>
      <c r="H53">
        <v>413</v>
      </c>
      <c r="I53">
        <v>8</v>
      </c>
    </row>
    <row r="54" spans="1:9" x14ac:dyDescent="0.4">
      <c r="A54">
        <v>8091895016</v>
      </c>
      <c r="B54" t="s">
        <v>14</v>
      </c>
      <c r="C54">
        <f t="shared" si="0"/>
        <v>4</v>
      </c>
      <c r="D54">
        <f t="shared" si="1"/>
        <v>5</v>
      </c>
      <c r="E54">
        <v>1337809385</v>
      </c>
      <c r="F54">
        <v>22</v>
      </c>
      <c r="G54" t="s">
        <v>8</v>
      </c>
      <c r="H54">
        <v>413</v>
      </c>
      <c r="I54">
        <v>8</v>
      </c>
    </row>
    <row r="55" spans="1:9" x14ac:dyDescent="0.4">
      <c r="A55">
        <v>8091889707</v>
      </c>
      <c r="B55" t="s">
        <v>14</v>
      </c>
      <c r="C55">
        <f t="shared" si="0"/>
        <v>4</v>
      </c>
      <c r="D55">
        <f t="shared" si="1"/>
        <v>5</v>
      </c>
      <c r="E55">
        <v>1337812401</v>
      </c>
      <c r="F55">
        <v>22</v>
      </c>
      <c r="G55" t="s">
        <v>8</v>
      </c>
      <c r="H55">
        <v>413</v>
      </c>
      <c r="I55">
        <v>8</v>
      </c>
    </row>
    <row r="56" spans="1:9" x14ac:dyDescent="0.4">
      <c r="A56">
        <v>8091896034</v>
      </c>
      <c r="B56" t="s">
        <v>14</v>
      </c>
      <c r="C56">
        <f t="shared" si="0"/>
        <v>4</v>
      </c>
      <c r="D56">
        <f t="shared" si="1"/>
        <v>5</v>
      </c>
      <c r="E56">
        <v>1337819689</v>
      </c>
      <c r="F56">
        <v>15</v>
      </c>
      <c r="G56" t="s">
        <v>15</v>
      </c>
      <c r="H56">
        <v>229</v>
      </c>
      <c r="I56">
        <v>8</v>
      </c>
    </row>
    <row r="57" spans="1:9" x14ac:dyDescent="0.4">
      <c r="A57">
        <v>8091890841</v>
      </c>
      <c r="B57" t="s">
        <v>14</v>
      </c>
      <c r="C57">
        <f t="shared" si="0"/>
        <v>4</v>
      </c>
      <c r="D57">
        <f t="shared" si="1"/>
        <v>5</v>
      </c>
      <c r="E57">
        <v>1337824801</v>
      </c>
      <c r="F57">
        <v>12</v>
      </c>
      <c r="G57" t="s">
        <v>10</v>
      </c>
      <c r="H57">
        <v>36</v>
      </c>
      <c r="I57">
        <v>8</v>
      </c>
    </row>
    <row r="58" spans="1:9" x14ac:dyDescent="0.4">
      <c r="A58">
        <v>8091896818</v>
      </c>
      <c r="B58" t="s">
        <v>14</v>
      </c>
      <c r="C58">
        <f t="shared" si="0"/>
        <v>4</v>
      </c>
      <c r="D58">
        <f t="shared" si="1"/>
        <v>5</v>
      </c>
      <c r="E58">
        <v>1337825651</v>
      </c>
      <c r="F58">
        <v>12</v>
      </c>
      <c r="G58" t="s">
        <v>10</v>
      </c>
      <c r="H58">
        <v>36</v>
      </c>
      <c r="I58">
        <v>8</v>
      </c>
    </row>
    <row r="59" spans="1:9" x14ac:dyDescent="0.4">
      <c r="A59">
        <v>8091891501</v>
      </c>
      <c r="B59" t="s">
        <v>14</v>
      </c>
      <c r="C59">
        <f t="shared" si="0"/>
        <v>4</v>
      </c>
      <c r="D59">
        <f t="shared" si="1"/>
        <v>5</v>
      </c>
      <c r="E59">
        <v>1337826088</v>
      </c>
      <c r="F59">
        <v>12</v>
      </c>
      <c r="G59" t="s">
        <v>10</v>
      </c>
      <c r="H59">
        <v>36</v>
      </c>
      <c r="I59">
        <v>8</v>
      </c>
    </row>
    <row r="60" spans="1:9" x14ac:dyDescent="0.4">
      <c r="A60">
        <v>8091897536</v>
      </c>
      <c r="B60" t="s">
        <v>14</v>
      </c>
      <c r="C60">
        <f t="shared" si="0"/>
        <v>4</v>
      </c>
      <c r="D60">
        <f t="shared" si="1"/>
        <v>5</v>
      </c>
      <c r="E60">
        <v>1337843092</v>
      </c>
      <c r="F60">
        <v>2</v>
      </c>
      <c r="G60" t="s">
        <v>11</v>
      </c>
      <c r="H60">
        <v>253</v>
      </c>
      <c r="I60">
        <v>8</v>
      </c>
    </row>
    <row r="61" spans="1:9" x14ac:dyDescent="0.4">
      <c r="A61">
        <v>8091899804</v>
      </c>
      <c r="B61" t="s">
        <v>14</v>
      </c>
      <c r="C61">
        <f t="shared" si="0"/>
        <v>4</v>
      </c>
      <c r="D61">
        <f t="shared" si="1"/>
        <v>5</v>
      </c>
      <c r="E61">
        <v>1337934598</v>
      </c>
      <c r="F61">
        <v>23</v>
      </c>
      <c r="G61" t="s">
        <v>8</v>
      </c>
      <c r="H61">
        <v>51</v>
      </c>
      <c r="I61">
        <v>9</v>
      </c>
    </row>
    <row r="62" spans="1:9" x14ac:dyDescent="0.4">
      <c r="A62">
        <v>13032566594</v>
      </c>
      <c r="B62" t="s">
        <v>16</v>
      </c>
      <c r="C62">
        <f t="shared" si="0"/>
        <v>5</v>
      </c>
      <c r="D62">
        <f t="shared" si="1"/>
        <v>6</v>
      </c>
      <c r="E62">
        <v>1394337977</v>
      </c>
      <c r="F62">
        <v>12</v>
      </c>
      <c r="G62" t="s">
        <v>10</v>
      </c>
      <c r="H62">
        <v>36</v>
      </c>
      <c r="I62">
        <v>10</v>
      </c>
    </row>
    <row r="63" spans="1:9" x14ac:dyDescent="0.4">
      <c r="A63">
        <v>13032339143</v>
      </c>
      <c r="B63" t="s">
        <v>16</v>
      </c>
      <c r="C63">
        <f t="shared" si="0"/>
        <v>5</v>
      </c>
      <c r="D63">
        <f t="shared" si="1"/>
        <v>6</v>
      </c>
      <c r="E63">
        <v>1394338028</v>
      </c>
      <c r="F63">
        <v>12</v>
      </c>
      <c r="G63" t="s">
        <v>10</v>
      </c>
      <c r="H63">
        <v>36</v>
      </c>
      <c r="I63">
        <v>10</v>
      </c>
    </row>
    <row r="64" spans="1:9" x14ac:dyDescent="0.4">
      <c r="A64">
        <v>13032344183</v>
      </c>
      <c r="B64" t="s">
        <v>16</v>
      </c>
      <c r="C64">
        <f t="shared" si="0"/>
        <v>5</v>
      </c>
      <c r="D64">
        <f t="shared" si="1"/>
        <v>6</v>
      </c>
      <c r="E64">
        <v>1394338135</v>
      </c>
      <c r="F64">
        <v>12</v>
      </c>
      <c r="G64" t="s">
        <v>10</v>
      </c>
      <c r="H64">
        <v>36</v>
      </c>
      <c r="I64">
        <v>10</v>
      </c>
    </row>
    <row r="65" spans="1:9" x14ac:dyDescent="0.4">
      <c r="A65">
        <v>13032566884</v>
      </c>
      <c r="B65" t="s">
        <v>16</v>
      </c>
      <c r="C65">
        <f t="shared" si="0"/>
        <v>5</v>
      </c>
      <c r="D65">
        <f t="shared" si="1"/>
        <v>6</v>
      </c>
      <c r="E65">
        <v>1394338220</v>
      </c>
      <c r="F65">
        <v>12</v>
      </c>
      <c r="G65" t="s">
        <v>10</v>
      </c>
      <c r="H65">
        <v>36</v>
      </c>
      <c r="I65">
        <v>10</v>
      </c>
    </row>
    <row r="66" spans="1:9" x14ac:dyDescent="0.4">
      <c r="A66">
        <v>13032344743</v>
      </c>
      <c r="B66" t="s">
        <v>16</v>
      </c>
      <c r="C66">
        <f t="shared" si="0"/>
        <v>5</v>
      </c>
      <c r="D66">
        <f t="shared" si="1"/>
        <v>6</v>
      </c>
      <c r="E66">
        <v>1394338300</v>
      </c>
      <c r="F66">
        <v>12</v>
      </c>
      <c r="G66" t="s">
        <v>10</v>
      </c>
      <c r="H66">
        <v>36</v>
      </c>
      <c r="I66">
        <v>10</v>
      </c>
    </row>
    <row r="67" spans="1:9" x14ac:dyDescent="0.4">
      <c r="A67">
        <v>13032567314</v>
      </c>
      <c r="B67" t="s">
        <v>16</v>
      </c>
      <c r="C67">
        <f t="shared" ref="C67:C130" si="2">D67-1</f>
        <v>5</v>
      </c>
      <c r="D67">
        <f t="shared" ref="D67:D130" si="3">IF(B67&lt;&gt;B66,D66+1,D66)</f>
        <v>6</v>
      </c>
      <c r="E67">
        <v>1394338383</v>
      </c>
      <c r="F67">
        <v>12</v>
      </c>
      <c r="G67" t="s">
        <v>10</v>
      </c>
      <c r="H67">
        <v>36</v>
      </c>
      <c r="I67">
        <v>10</v>
      </c>
    </row>
    <row r="68" spans="1:9" x14ac:dyDescent="0.4">
      <c r="A68">
        <v>13032202605</v>
      </c>
      <c r="B68" t="s">
        <v>16</v>
      </c>
      <c r="C68">
        <f t="shared" si="2"/>
        <v>5</v>
      </c>
      <c r="D68">
        <f t="shared" si="3"/>
        <v>6</v>
      </c>
      <c r="E68">
        <v>1394338529</v>
      </c>
      <c r="F68">
        <v>12</v>
      </c>
      <c r="G68" t="s">
        <v>10</v>
      </c>
      <c r="H68">
        <v>36</v>
      </c>
      <c r="I68">
        <v>10</v>
      </c>
    </row>
    <row r="69" spans="1:9" x14ac:dyDescent="0.4">
      <c r="A69">
        <v>13032567724</v>
      </c>
      <c r="B69" t="s">
        <v>16</v>
      </c>
      <c r="C69">
        <f t="shared" si="2"/>
        <v>5</v>
      </c>
      <c r="D69">
        <f t="shared" si="3"/>
        <v>6</v>
      </c>
      <c r="E69">
        <v>1394338562</v>
      </c>
      <c r="F69">
        <v>12</v>
      </c>
      <c r="G69" t="s">
        <v>10</v>
      </c>
      <c r="H69">
        <v>36</v>
      </c>
      <c r="I69">
        <v>10</v>
      </c>
    </row>
    <row r="70" spans="1:9" x14ac:dyDescent="0.4">
      <c r="A70">
        <v>13032560514</v>
      </c>
      <c r="B70" t="s">
        <v>16</v>
      </c>
      <c r="C70">
        <f t="shared" si="2"/>
        <v>5</v>
      </c>
      <c r="D70">
        <f t="shared" si="3"/>
        <v>6</v>
      </c>
      <c r="E70">
        <v>1394339438</v>
      </c>
      <c r="F70">
        <v>12</v>
      </c>
      <c r="G70" t="s">
        <v>10</v>
      </c>
      <c r="H70">
        <v>36</v>
      </c>
      <c r="I70">
        <v>10</v>
      </c>
    </row>
    <row r="71" spans="1:9" x14ac:dyDescent="0.4">
      <c r="A71">
        <v>13502347425</v>
      </c>
      <c r="B71" t="s">
        <v>16</v>
      </c>
      <c r="C71">
        <f t="shared" si="2"/>
        <v>5</v>
      </c>
      <c r="D71">
        <f t="shared" si="3"/>
        <v>6</v>
      </c>
      <c r="E71">
        <v>1395538620</v>
      </c>
      <c r="F71">
        <v>2</v>
      </c>
      <c r="G71" t="s">
        <v>11</v>
      </c>
      <c r="H71">
        <v>253</v>
      </c>
      <c r="I71">
        <v>11</v>
      </c>
    </row>
    <row r="72" spans="1:9" x14ac:dyDescent="0.4">
      <c r="A72">
        <v>13502348985</v>
      </c>
      <c r="B72" t="s">
        <v>16</v>
      </c>
      <c r="C72">
        <f t="shared" si="2"/>
        <v>5</v>
      </c>
      <c r="D72">
        <f t="shared" si="3"/>
        <v>6</v>
      </c>
      <c r="E72">
        <v>1395538741</v>
      </c>
      <c r="F72">
        <v>2</v>
      </c>
      <c r="G72" t="s">
        <v>11</v>
      </c>
      <c r="H72">
        <v>253</v>
      </c>
      <c r="I72">
        <v>11</v>
      </c>
    </row>
    <row r="73" spans="1:9" x14ac:dyDescent="0.4">
      <c r="A73">
        <v>13502692624</v>
      </c>
      <c r="B73" t="s">
        <v>16</v>
      </c>
      <c r="C73">
        <f t="shared" si="2"/>
        <v>5</v>
      </c>
      <c r="D73">
        <f t="shared" si="3"/>
        <v>6</v>
      </c>
      <c r="E73">
        <v>1395538870</v>
      </c>
      <c r="F73">
        <v>2</v>
      </c>
      <c r="G73" t="s">
        <v>11</v>
      </c>
      <c r="H73">
        <v>253</v>
      </c>
      <c r="I73">
        <v>11</v>
      </c>
    </row>
    <row r="74" spans="1:9" x14ac:dyDescent="0.4">
      <c r="A74">
        <v>13502445423</v>
      </c>
      <c r="B74" t="s">
        <v>16</v>
      </c>
      <c r="C74">
        <f t="shared" si="2"/>
        <v>5</v>
      </c>
      <c r="D74">
        <f t="shared" si="3"/>
        <v>6</v>
      </c>
      <c r="E74">
        <v>1395538874</v>
      </c>
      <c r="F74">
        <v>2</v>
      </c>
      <c r="G74" t="s">
        <v>11</v>
      </c>
      <c r="H74">
        <v>253</v>
      </c>
      <c r="I74">
        <v>11</v>
      </c>
    </row>
    <row r="75" spans="1:9" x14ac:dyDescent="0.4">
      <c r="A75">
        <v>13502693184</v>
      </c>
      <c r="B75" t="s">
        <v>16</v>
      </c>
      <c r="C75">
        <f t="shared" si="2"/>
        <v>5</v>
      </c>
      <c r="D75">
        <f t="shared" si="3"/>
        <v>6</v>
      </c>
      <c r="E75">
        <v>1395538875</v>
      </c>
      <c r="F75">
        <v>2</v>
      </c>
      <c r="G75" t="s">
        <v>11</v>
      </c>
      <c r="H75">
        <v>253</v>
      </c>
      <c r="I75">
        <v>11</v>
      </c>
    </row>
    <row r="76" spans="1:9" x14ac:dyDescent="0.4">
      <c r="A76">
        <v>13502349575</v>
      </c>
      <c r="B76" t="s">
        <v>16</v>
      </c>
      <c r="C76">
        <f t="shared" si="2"/>
        <v>5</v>
      </c>
      <c r="D76">
        <f t="shared" si="3"/>
        <v>6</v>
      </c>
      <c r="E76">
        <v>1395539024</v>
      </c>
      <c r="F76">
        <v>1</v>
      </c>
      <c r="G76" t="s">
        <v>11</v>
      </c>
      <c r="H76">
        <v>886</v>
      </c>
      <c r="I76">
        <v>11</v>
      </c>
    </row>
    <row r="77" spans="1:9" x14ac:dyDescent="0.4">
      <c r="A77">
        <v>13502349605</v>
      </c>
      <c r="B77" t="s">
        <v>16</v>
      </c>
      <c r="C77">
        <f t="shared" si="2"/>
        <v>5</v>
      </c>
      <c r="D77">
        <f t="shared" si="3"/>
        <v>6</v>
      </c>
      <c r="E77">
        <v>1395539027</v>
      </c>
      <c r="F77">
        <v>1</v>
      </c>
      <c r="G77" t="s">
        <v>11</v>
      </c>
      <c r="H77">
        <v>886</v>
      </c>
      <c r="I77">
        <v>11</v>
      </c>
    </row>
    <row r="78" spans="1:9" x14ac:dyDescent="0.4">
      <c r="A78">
        <v>13502693544</v>
      </c>
      <c r="B78" t="s">
        <v>16</v>
      </c>
      <c r="C78">
        <f t="shared" si="2"/>
        <v>5</v>
      </c>
      <c r="D78">
        <f t="shared" si="3"/>
        <v>6</v>
      </c>
      <c r="E78">
        <v>1395539028</v>
      </c>
      <c r="F78">
        <v>1</v>
      </c>
      <c r="G78" t="s">
        <v>11</v>
      </c>
      <c r="H78">
        <v>886</v>
      </c>
      <c r="I78">
        <v>11</v>
      </c>
    </row>
    <row r="79" spans="1:9" x14ac:dyDescent="0.4">
      <c r="A79">
        <v>13502349855</v>
      </c>
      <c r="B79" t="s">
        <v>16</v>
      </c>
      <c r="C79">
        <f t="shared" si="2"/>
        <v>5</v>
      </c>
      <c r="D79">
        <f t="shared" si="3"/>
        <v>6</v>
      </c>
      <c r="E79">
        <v>1395539029</v>
      </c>
      <c r="F79">
        <v>1</v>
      </c>
      <c r="G79" t="s">
        <v>11</v>
      </c>
      <c r="H79">
        <v>886</v>
      </c>
      <c r="I79">
        <v>11</v>
      </c>
    </row>
    <row r="80" spans="1:9" x14ac:dyDescent="0.4">
      <c r="A80">
        <v>13502690714</v>
      </c>
      <c r="B80" t="s">
        <v>16</v>
      </c>
      <c r="C80">
        <f t="shared" si="2"/>
        <v>5</v>
      </c>
      <c r="D80">
        <f t="shared" si="3"/>
        <v>6</v>
      </c>
      <c r="E80">
        <v>1395539031</v>
      </c>
      <c r="F80">
        <v>1</v>
      </c>
      <c r="G80" t="s">
        <v>11</v>
      </c>
      <c r="H80">
        <v>886</v>
      </c>
      <c r="I80">
        <v>11</v>
      </c>
    </row>
    <row r="81" spans="1:9" x14ac:dyDescent="0.4">
      <c r="A81">
        <v>13502350115</v>
      </c>
      <c r="B81" t="s">
        <v>16</v>
      </c>
      <c r="C81">
        <f t="shared" si="2"/>
        <v>5</v>
      </c>
      <c r="D81">
        <f t="shared" si="3"/>
        <v>6</v>
      </c>
      <c r="E81">
        <v>1395539062</v>
      </c>
      <c r="F81">
        <v>1</v>
      </c>
      <c r="G81" t="s">
        <v>11</v>
      </c>
      <c r="H81">
        <v>886</v>
      </c>
      <c r="I81">
        <v>11</v>
      </c>
    </row>
    <row r="82" spans="1:9" x14ac:dyDescent="0.4">
      <c r="A82">
        <v>13502446293</v>
      </c>
      <c r="B82" t="s">
        <v>16</v>
      </c>
      <c r="C82">
        <f t="shared" si="2"/>
        <v>5</v>
      </c>
      <c r="D82">
        <f t="shared" si="3"/>
        <v>6</v>
      </c>
      <c r="E82">
        <v>1395539096</v>
      </c>
      <c r="F82">
        <v>1</v>
      </c>
      <c r="G82" t="s">
        <v>11</v>
      </c>
      <c r="H82">
        <v>886</v>
      </c>
      <c r="I82">
        <v>11</v>
      </c>
    </row>
    <row r="83" spans="1:9" x14ac:dyDescent="0.4">
      <c r="A83">
        <v>13502694284</v>
      </c>
      <c r="B83" t="s">
        <v>16</v>
      </c>
      <c r="C83">
        <f t="shared" si="2"/>
        <v>5</v>
      </c>
      <c r="D83">
        <f t="shared" si="3"/>
        <v>6</v>
      </c>
      <c r="E83">
        <v>1395539261</v>
      </c>
      <c r="F83">
        <v>2</v>
      </c>
      <c r="G83" t="s">
        <v>11</v>
      </c>
      <c r="H83">
        <v>253</v>
      </c>
      <c r="I83">
        <v>11</v>
      </c>
    </row>
    <row r="84" spans="1:9" x14ac:dyDescent="0.4">
      <c r="A84">
        <v>13502442473</v>
      </c>
      <c r="B84" t="s">
        <v>16</v>
      </c>
      <c r="C84">
        <f t="shared" si="2"/>
        <v>5</v>
      </c>
      <c r="D84">
        <f t="shared" si="3"/>
        <v>6</v>
      </c>
      <c r="E84">
        <v>1395539373</v>
      </c>
      <c r="F84">
        <v>1</v>
      </c>
      <c r="G84" t="s">
        <v>11</v>
      </c>
      <c r="H84">
        <v>886</v>
      </c>
      <c r="I84">
        <v>11</v>
      </c>
    </row>
    <row r="85" spans="1:9" x14ac:dyDescent="0.4">
      <c r="A85">
        <v>13502694334</v>
      </c>
      <c r="B85" t="s">
        <v>16</v>
      </c>
      <c r="C85">
        <f t="shared" si="2"/>
        <v>5</v>
      </c>
      <c r="D85">
        <f t="shared" si="3"/>
        <v>6</v>
      </c>
      <c r="E85">
        <v>1395539468</v>
      </c>
      <c r="F85">
        <v>1</v>
      </c>
      <c r="G85" t="s">
        <v>11</v>
      </c>
      <c r="H85">
        <v>886</v>
      </c>
      <c r="I85">
        <v>11</v>
      </c>
    </row>
    <row r="86" spans="1:9" x14ac:dyDescent="0.4">
      <c r="A86">
        <v>13502694464</v>
      </c>
      <c r="B86" t="s">
        <v>16</v>
      </c>
      <c r="C86">
        <f t="shared" si="2"/>
        <v>5</v>
      </c>
      <c r="D86">
        <f t="shared" si="3"/>
        <v>6</v>
      </c>
      <c r="E86">
        <v>1395539532</v>
      </c>
      <c r="F86">
        <v>1</v>
      </c>
      <c r="G86" t="s">
        <v>11</v>
      </c>
      <c r="H86">
        <v>886</v>
      </c>
      <c r="I86">
        <v>11</v>
      </c>
    </row>
    <row r="87" spans="1:9" x14ac:dyDescent="0.4">
      <c r="A87">
        <v>13502446943</v>
      </c>
      <c r="B87" t="s">
        <v>16</v>
      </c>
      <c r="C87">
        <f t="shared" si="2"/>
        <v>5</v>
      </c>
      <c r="D87">
        <f t="shared" si="3"/>
        <v>6</v>
      </c>
      <c r="E87">
        <v>1395539554</v>
      </c>
      <c r="F87">
        <v>1</v>
      </c>
      <c r="G87" t="s">
        <v>11</v>
      </c>
      <c r="H87">
        <v>886</v>
      </c>
      <c r="I87">
        <v>11</v>
      </c>
    </row>
    <row r="88" spans="1:9" x14ac:dyDescent="0.4">
      <c r="A88">
        <v>13502447023</v>
      </c>
      <c r="B88" t="s">
        <v>16</v>
      </c>
      <c r="C88">
        <f t="shared" si="2"/>
        <v>5</v>
      </c>
      <c r="D88">
        <f t="shared" si="3"/>
        <v>6</v>
      </c>
      <c r="E88">
        <v>1395539608</v>
      </c>
      <c r="F88">
        <v>1</v>
      </c>
      <c r="G88" t="s">
        <v>11</v>
      </c>
      <c r="H88">
        <v>886</v>
      </c>
      <c r="I88">
        <v>11</v>
      </c>
    </row>
    <row r="89" spans="1:9" x14ac:dyDescent="0.4">
      <c r="A89">
        <v>13502694754</v>
      </c>
      <c r="B89" t="s">
        <v>16</v>
      </c>
      <c r="C89">
        <f t="shared" si="2"/>
        <v>5</v>
      </c>
      <c r="D89">
        <f t="shared" si="3"/>
        <v>6</v>
      </c>
      <c r="E89">
        <v>1395539627</v>
      </c>
      <c r="F89">
        <v>1</v>
      </c>
      <c r="G89" t="s">
        <v>11</v>
      </c>
      <c r="H89">
        <v>886</v>
      </c>
      <c r="I89">
        <v>11</v>
      </c>
    </row>
    <row r="90" spans="1:9" x14ac:dyDescent="0.4">
      <c r="A90">
        <v>13502694864</v>
      </c>
      <c r="B90" t="s">
        <v>16</v>
      </c>
      <c r="C90">
        <f t="shared" si="2"/>
        <v>5</v>
      </c>
      <c r="D90">
        <f t="shared" si="3"/>
        <v>6</v>
      </c>
      <c r="E90">
        <v>1395539628</v>
      </c>
      <c r="F90">
        <v>1</v>
      </c>
      <c r="G90" t="s">
        <v>11</v>
      </c>
      <c r="H90">
        <v>886</v>
      </c>
      <c r="I90">
        <v>11</v>
      </c>
    </row>
    <row r="91" spans="1:9" x14ac:dyDescent="0.4">
      <c r="A91">
        <v>13502695014</v>
      </c>
      <c r="B91" t="s">
        <v>16</v>
      </c>
      <c r="C91">
        <f t="shared" si="2"/>
        <v>5</v>
      </c>
      <c r="D91">
        <f t="shared" si="3"/>
        <v>6</v>
      </c>
      <c r="E91">
        <v>1395539689</v>
      </c>
      <c r="F91">
        <v>1</v>
      </c>
      <c r="G91" t="s">
        <v>11</v>
      </c>
      <c r="H91">
        <v>886</v>
      </c>
      <c r="I91">
        <v>11</v>
      </c>
    </row>
    <row r="92" spans="1:9" x14ac:dyDescent="0.4">
      <c r="A92">
        <v>13502695204</v>
      </c>
      <c r="B92" t="s">
        <v>16</v>
      </c>
      <c r="C92">
        <f t="shared" si="2"/>
        <v>5</v>
      </c>
      <c r="D92">
        <f t="shared" si="3"/>
        <v>6</v>
      </c>
      <c r="E92">
        <v>1395539710</v>
      </c>
      <c r="F92">
        <v>1</v>
      </c>
      <c r="G92" t="s">
        <v>11</v>
      </c>
      <c r="H92">
        <v>886</v>
      </c>
      <c r="I92">
        <v>11</v>
      </c>
    </row>
    <row r="93" spans="1:9" x14ac:dyDescent="0.4">
      <c r="A93">
        <v>13502447593</v>
      </c>
      <c r="B93" t="s">
        <v>16</v>
      </c>
      <c r="C93">
        <f t="shared" si="2"/>
        <v>5</v>
      </c>
      <c r="D93">
        <f t="shared" si="3"/>
        <v>6</v>
      </c>
      <c r="E93">
        <v>1395539761</v>
      </c>
      <c r="F93">
        <v>1</v>
      </c>
      <c r="G93" t="s">
        <v>11</v>
      </c>
      <c r="H93">
        <v>886</v>
      </c>
      <c r="I93">
        <v>11</v>
      </c>
    </row>
    <row r="94" spans="1:9" x14ac:dyDescent="0.4">
      <c r="A94">
        <v>13502351695</v>
      </c>
      <c r="B94" t="s">
        <v>16</v>
      </c>
      <c r="C94">
        <f t="shared" si="2"/>
        <v>5</v>
      </c>
      <c r="D94">
        <f t="shared" si="3"/>
        <v>6</v>
      </c>
      <c r="E94">
        <v>1395539763</v>
      </c>
      <c r="F94">
        <v>1</v>
      </c>
      <c r="G94" t="s">
        <v>11</v>
      </c>
      <c r="H94">
        <v>886</v>
      </c>
      <c r="I94">
        <v>11</v>
      </c>
    </row>
    <row r="95" spans="1:9" x14ac:dyDescent="0.4">
      <c r="A95">
        <v>13502447753</v>
      </c>
      <c r="B95" t="s">
        <v>16</v>
      </c>
      <c r="C95">
        <f t="shared" si="2"/>
        <v>5</v>
      </c>
      <c r="D95">
        <f t="shared" si="3"/>
        <v>6</v>
      </c>
      <c r="E95">
        <v>1395539784</v>
      </c>
      <c r="F95">
        <v>1</v>
      </c>
      <c r="G95" t="s">
        <v>11</v>
      </c>
      <c r="H95">
        <v>886</v>
      </c>
      <c r="I95">
        <v>11</v>
      </c>
    </row>
    <row r="96" spans="1:9" x14ac:dyDescent="0.4">
      <c r="A96">
        <v>13502346675</v>
      </c>
      <c r="B96" t="s">
        <v>16</v>
      </c>
      <c r="C96">
        <f t="shared" si="2"/>
        <v>5</v>
      </c>
      <c r="D96">
        <f t="shared" si="3"/>
        <v>6</v>
      </c>
      <c r="E96">
        <v>1395539856</v>
      </c>
      <c r="F96">
        <v>2</v>
      </c>
      <c r="G96" t="s">
        <v>11</v>
      </c>
      <c r="H96">
        <v>253</v>
      </c>
      <c r="I96">
        <v>11</v>
      </c>
    </row>
    <row r="97" spans="1:9" x14ac:dyDescent="0.4">
      <c r="A97">
        <v>13502352055</v>
      </c>
      <c r="B97" t="s">
        <v>16</v>
      </c>
      <c r="C97">
        <f t="shared" si="2"/>
        <v>5</v>
      </c>
      <c r="D97">
        <f t="shared" si="3"/>
        <v>6</v>
      </c>
      <c r="E97">
        <v>1395540041</v>
      </c>
      <c r="F97">
        <v>2</v>
      </c>
      <c r="G97" t="s">
        <v>11</v>
      </c>
      <c r="H97">
        <v>253</v>
      </c>
      <c r="I97">
        <v>11</v>
      </c>
    </row>
    <row r="98" spans="1:9" x14ac:dyDescent="0.4">
      <c r="A98">
        <v>13502692324</v>
      </c>
      <c r="B98" t="s">
        <v>16</v>
      </c>
      <c r="C98">
        <f t="shared" si="2"/>
        <v>5</v>
      </c>
      <c r="D98">
        <f t="shared" si="3"/>
        <v>6</v>
      </c>
      <c r="E98">
        <v>1395540084</v>
      </c>
      <c r="F98">
        <v>2</v>
      </c>
      <c r="G98" t="s">
        <v>11</v>
      </c>
      <c r="H98">
        <v>253</v>
      </c>
      <c r="I98">
        <v>11</v>
      </c>
    </row>
    <row r="99" spans="1:9" x14ac:dyDescent="0.4">
      <c r="A99">
        <v>13502348575</v>
      </c>
      <c r="B99" t="s">
        <v>16</v>
      </c>
      <c r="C99">
        <f t="shared" si="2"/>
        <v>5</v>
      </c>
      <c r="D99">
        <f t="shared" si="3"/>
        <v>6</v>
      </c>
      <c r="E99">
        <v>1395540088</v>
      </c>
      <c r="F99">
        <v>2</v>
      </c>
      <c r="G99" t="s">
        <v>11</v>
      </c>
      <c r="H99">
        <v>253</v>
      </c>
      <c r="I99">
        <v>11</v>
      </c>
    </row>
    <row r="100" spans="1:9" x14ac:dyDescent="0.4">
      <c r="A100">
        <v>13502692114</v>
      </c>
      <c r="B100" t="s">
        <v>16</v>
      </c>
      <c r="C100">
        <f t="shared" si="2"/>
        <v>5</v>
      </c>
      <c r="D100">
        <f t="shared" si="3"/>
        <v>6</v>
      </c>
      <c r="E100">
        <v>1395540090</v>
      </c>
      <c r="F100">
        <v>2</v>
      </c>
      <c r="G100" t="s">
        <v>11</v>
      </c>
      <c r="H100">
        <v>253</v>
      </c>
      <c r="I100">
        <v>11</v>
      </c>
    </row>
    <row r="101" spans="1:9" x14ac:dyDescent="0.4">
      <c r="A101">
        <v>13502348275</v>
      </c>
      <c r="B101" t="s">
        <v>16</v>
      </c>
      <c r="C101">
        <f t="shared" si="2"/>
        <v>5</v>
      </c>
      <c r="D101">
        <f t="shared" si="3"/>
        <v>6</v>
      </c>
      <c r="E101">
        <v>1395540101</v>
      </c>
      <c r="F101">
        <v>2</v>
      </c>
      <c r="G101" t="s">
        <v>11</v>
      </c>
      <c r="H101">
        <v>253</v>
      </c>
      <c r="I101">
        <v>11</v>
      </c>
    </row>
    <row r="102" spans="1:9" x14ac:dyDescent="0.4">
      <c r="A102">
        <v>13502691704</v>
      </c>
      <c r="B102" t="s">
        <v>16</v>
      </c>
      <c r="C102">
        <f t="shared" si="2"/>
        <v>5</v>
      </c>
      <c r="D102">
        <f t="shared" si="3"/>
        <v>6</v>
      </c>
      <c r="E102">
        <v>1395540122</v>
      </c>
      <c r="F102">
        <v>2</v>
      </c>
      <c r="G102" t="s">
        <v>11</v>
      </c>
      <c r="H102">
        <v>253</v>
      </c>
      <c r="I102">
        <v>11</v>
      </c>
    </row>
    <row r="103" spans="1:9" x14ac:dyDescent="0.4">
      <c r="A103">
        <v>13502691194</v>
      </c>
      <c r="B103" t="s">
        <v>16</v>
      </c>
      <c r="C103">
        <f t="shared" si="2"/>
        <v>5</v>
      </c>
      <c r="D103">
        <f t="shared" si="3"/>
        <v>6</v>
      </c>
      <c r="E103">
        <v>1395540147</v>
      </c>
      <c r="F103">
        <v>2</v>
      </c>
      <c r="G103" t="s">
        <v>11</v>
      </c>
      <c r="H103">
        <v>253</v>
      </c>
      <c r="I103">
        <v>11</v>
      </c>
    </row>
    <row r="104" spans="1:9" x14ac:dyDescent="0.4">
      <c r="A104">
        <v>13502443653</v>
      </c>
      <c r="B104" t="s">
        <v>16</v>
      </c>
      <c r="C104">
        <f t="shared" si="2"/>
        <v>5</v>
      </c>
      <c r="D104">
        <f t="shared" si="3"/>
        <v>6</v>
      </c>
      <c r="E104">
        <v>1395540290</v>
      </c>
      <c r="F104">
        <v>2</v>
      </c>
      <c r="G104" t="s">
        <v>11</v>
      </c>
      <c r="H104">
        <v>253</v>
      </c>
      <c r="I104">
        <v>11</v>
      </c>
    </row>
    <row r="105" spans="1:9" x14ac:dyDescent="0.4">
      <c r="A105">
        <v>13502347505</v>
      </c>
      <c r="B105" t="s">
        <v>16</v>
      </c>
      <c r="C105">
        <f t="shared" si="2"/>
        <v>5</v>
      </c>
      <c r="D105">
        <f t="shared" si="3"/>
        <v>6</v>
      </c>
      <c r="E105">
        <v>1395540523</v>
      </c>
      <c r="F105">
        <v>2</v>
      </c>
      <c r="G105" t="s">
        <v>11</v>
      </c>
      <c r="H105">
        <v>253</v>
      </c>
      <c r="I105">
        <v>11</v>
      </c>
    </row>
    <row r="106" spans="1:9" x14ac:dyDescent="0.4">
      <c r="A106">
        <v>13502443443</v>
      </c>
      <c r="B106" t="s">
        <v>16</v>
      </c>
      <c r="C106">
        <f t="shared" si="2"/>
        <v>5</v>
      </c>
      <c r="D106">
        <f t="shared" si="3"/>
        <v>6</v>
      </c>
      <c r="E106">
        <v>1395540753</v>
      </c>
      <c r="F106">
        <v>2</v>
      </c>
      <c r="G106" t="s">
        <v>11</v>
      </c>
      <c r="H106">
        <v>253</v>
      </c>
      <c r="I106">
        <v>11</v>
      </c>
    </row>
    <row r="107" spans="1:9" x14ac:dyDescent="0.4">
      <c r="A107">
        <v>13502347265</v>
      </c>
      <c r="B107" t="s">
        <v>16</v>
      </c>
      <c r="C107">
        <f t="shared" si="2"/>
        <v>5</v>
      </c>
      <c r="D107">
        <f t="shared" si="3"/>
        <v>6</v>
      </c>
      <c r="E107">
        <v>1395540853</v>
      </c>
      <c r="F107">
        <v>2</v>
      </c>
      <c r="G107" t="s">
        <v>11</v>
      </c>
      <c r="H107">
        <v>253</v>
      </c>
      <c r="I107">
        <v>11</v>
      </c>
    </row>
    <row r="108" spans="1:9" x14ac:dyDescent="0.4">
      <c r="A108">
        <v>13502347005</v>
      </c>
      <c r="B108" t="s">
        <v>16</v>
      </c>
      <c r="C108">
        <f t="shared" si="2"/>
        <v>5</v>
      </c>
      <c r="D108">
        <f t="shared" si="3"/>
        <v>6</v>
      </c>
      <c r="E108">
        <v>1395540983</v>
      </c>
      <c r="F108">
        <v>2</v>
      </c>
      <c r="G108" t="s">
        <v>11</v>
      </c>
      <c r="H108">
        <v>253</v>
      </c>
      <c r="I108">
        <v>11</v>
      </c>
    </row>
    <row r="109" spans="1:9" x14ac:dyDescent="0.4">
      <c r="A109">
        <v>13502689614</v>
      </c>
      <c r="B109" t="s">
        <v>16</v>
      </c>
      <c r="C109">
        <f t="shared" si="2"/>
        <v>5</v>
      </c>
      <c r="D109">
        <f t="shared" si="3"/>
        <v>6</v>
      </c>
      <c r="E109">
        <v>1395541062</v>
      </c>
      <c r="F109">
        <v>2</v>
      </c>
      <c r="G109" t="s">
        <v>11</v>
      </c>
      <c r="H109">
        <v>253</v>
      </c>
      <c r="I109">
        <v>11</v>
      </c>
    </row>
    <row r="110" spans="1:9" x14ac:dyDescent="0.4">
      <c r="A110">
        <v>14048515733</v>
      </c>
      <c r="B110" t="s">
        <v>16</v>
      </c>
      <c r="C110">
        <f t="shared" si="2"/>
        <v>5</v>
      </c>
      <c r="D110">
        <f t="shared" si="3"/>
        <v>6</v>
      </c>
      <c r="E110">
        <v>1398553165</v>
      </c>
      <c r="F110">
        <v>1</v>
      </c>
      <c r="G110" t="s">
        <v>11</v>
      </c>
      <c r="H110">
        <v>886</v>
      </c>
      <c r="I110">
        <v>12</v>
      </c>
    </row>
    <row r="111" spans="1:9" x14ac:dyDescent="0.4">
      <c r="A111">
        <v>14048516233</v>
      </c>
      <c r="B111" t="s">
        <v>16</v>
      </c>
      <c r="C111">
        <f t="shared" si="2"/>
        <v>5</v>
      </c>
      <c r="D111">
        <f t="shared" si="3"/>
        <v>6</v>
      </c>
      <c r="E111">
        <v>1398553385</v>
      </c>
      <c r="F111">
        <v>1</v>
      </c>
      <c r="G111" t="s">
        <v>11</v>
      </c>
      <c r="H111">
        <v>886</v>
      </c>
      <c r="I111">
        <v>12</v>
      </c>
    </row>
    <row r="112" spans="1:9" x14ac:dyDescent="0.4">
      <c r="A112">
        <v>14025316051</v>
      </c>
      <c r="B112" t="s">
        <v>16</v>
      </c>
      <c r="C112">
        <f t="shared" si="2"/>
        <v>5</v>
      </c>
      <c r="D112">
        <f t="shared" si="3"/>
        <v>6</v>
      </c>
      <c r="E112">
        <v>1398553655</v>
      </c>
      <c r="F112">
        <v>1</v>
      </c>
      <c r="G112" t="s">
        <v>11</v>
      </c>
      <c r="H112">
        <v>886</v>
      </c>
      <c r="I112">
        <v>12</v>
      </c>
    </row>
    <row r="113" spans="1:9" x14ac:dyDescent="0.4">
      <c r="A113">
        <v>14005389106</v>
      </c>
      <c r="B113" t="s">
        <v>16</v>
      </c>
      <c r="C113">
        <f t="shared" si="2"/>
        <v>5</v>
      </c>
      <c r="D113">
        <f t="shared" si="3"/>
        <v>6</v>
      </c>
      <c r="E113">
        <v>1398553662</v>
      </c>
      <c r="F113">
        <v>2</v>
      </c>
      <c r="G113" t="s">
        <v>11</v>
      </c>
      <c r="H113">
        <v>253</v>
      </c>
      <c r="I113">
        <v>12</v>
      </c>
    </row>
    <row r="114" spans="1:9" x14ac:dyDescent="0.4">
      <c r="A114">
        <v>14005389196</v>
      </c>
      <c r="B114" t="s">
        <v>16</v>
      </c>
      <c r="C114">
        <f t="shared" si="2"/>
        <v>5</v>
      </c>
      <c r="D114">
        <f t="shared" si="3"/>
        <v>6</v>
      </c>
      <c r="E114">
        <v>1398553797</v>
      </c>
      <c r="F114">
        <v>2</v>
      </c>
      <c r="G114" t="s">
        <v>11</v>
      </c>
      <c r="H114">
        <v>253</v>
      </c>
      <c r="I114">
        <v>12</v>
      </c>
    </row>
    <row r="115" spans="1:9" x14ac:dyDescent="0.4">
      <c r="A115">
        <v>14048516713</v>
      </c>
      <c r="B115" t="s">
        <v>16</v>
      </c>
      <c r="C115">
        <f t="shared" si="2"/>
        <v>5</v>
      </c>
      <c r="D115">
        <f t="shared" si="3"/>
        <v>6</v>
      </c>
      <c r="E115">
        <v>1398554156</v>
      </c>
      <c r="F115">
        <v>2</v>
      </c>
      <c r="G115" t="s">
        <v>11</v>
      </c>
      <c r="H115">
        <v>253</v>
      </c>
      <c r="I115">
        <v>12</v>
      </c>
    </row>
    <row r="116" spans="1:9" x14ac:dyDescent="0.4">
      <c r="A116">
        <v>14048516813</v>
      </c>
      <c r="B116" t="s">
        <v>16</v>
      </c>
      <c r="C116">
        <f t="shared" si="2"/>
        <v>5</v>
      </c>
      <c r="D116">
        <f t="shared" si="3"/>
        <v>6</v>
      </c>
      <c r="E116">
        <v>1398554749</v>
      </c>
      <c r="F116">
        <v>2</v>
      </c>
      <c r="G116" t="s">
        <v>11</v>
      </c>
      <c r="H116">
        <v>253</v>
      </c>
      <c r="I116">
        <v>12</v>
      </c>
    </row>
    <row r="117" spans="1:9" x14ac:dyDescent="0.4">
      <c r="A117">
        <v>14048516903</v>
      </c>
      <c r="B117" t="s">
        <v>16</v>
      </c>
      <c r="C117">
        <f t="shared" si="2"/>
        <v>5</v>
      </c>
      <c r="D117">
        <f t="shared" si="3"/>
        <v>6</v>
      </c>
      <c r="E117">
        <v>1398554964</v>
      </c>
      <c r="F117">
        <v>2</v>
      </c>
      <c r="G117" t="s">
        <v>11</v>
      </c>
      <c r="H117">
        <v>253</v>
      </c>
      <c r="I117">
        <v>12</v>
      </c>
    </row>
    <row r="118" spans="1:9" x14ac:dyDescent="0.4">
      <c r="A118">
        <v>14025316831</v>
      </c>
      <c r="B118" t="s">
        <v>16</v>
      </c>
      <c r="C118">
        <f t="shared" si="2"/>
        <v>5</v>
      </c>
      <c r="D118">
        <f t="shared" si="3"/>
        <v>6</v>
      </c>
      <c r="E118">
        <v>1398555027</v>
      </c>
      <c r="F118">
        <v>2</v>
      </c>
      <c r="G118" t="s">
        <v>11</v>
      </c>
      <c r="H118">
        <v>253</v>
      </c>
      <c r="I118">
        <v>12</v>
      </c>
    </row>
    <row r="119" spans="1:9" x14ac:dyDescent="0.4">
      <c r="A119">
        <v>14025298552</v>
      </c>
      <c r="B119" t="s">
        <v>16</v>
      </c>
      <c r="C119">
        <f t="shared" si="2"/>
        <v>5</v>
      </c>
      <c r="D119">
        <f t="shared" si="3"/>
        <v>6</v>
      </c>
      <c r="E119">
        <v>1398555540</v>
      </c>
      <c r="F119">
        <v>2</v>
      </c>
      <c r="G119" t="s">
        <v>11</v>
      </c>
      <c r="H119">
        <v>253</v>
      </c>
      <c r="I119">
        <v>12</v>
      </c>
    </row>
    <row r="120" spans="1:9" x14ac:dyDescent="0.4">
      <c r="A120">
        <v>14028949154</v>
      </c>
      <c r="B120" t="s">
        <v>16</v>
      </c>
      <c r="C120">
        <f t="shared" si="2"/>
        <v>5</v>
      </c>
      <c r="D120">
        <f t="shared" si="3"/>
        <v>6</v>
      </c>
      <c r="E120">
        <v>1398555630</v>
      </c>
      <c r="F120">
        <v>2</v>
      </c>
      <c r="G120" t="s">
        <v>11</v>
      </c>
      <c r="H120">
        <v>253</v>
      </c>
      <c r="I120">
        <v>12</v>
      </c>
    </row>
    <row r="121" spans="1:9" x14ac:dyDescent="0.4">
      <c r="A121">
        <v>14028949094</v>
      </c>
      <c r="B121" t="s">
        <v>16</v>
      </c>
      <c r="C121">
        <f t="shared" si="2"/>
        <v>5</v>
      </c>
      <c r="D121">
        <f t="shared" si="3"/>
        <v>6</v>
      </c>
      <c r="E121">
        <v>1398555683</v>
      </c>
      <c r="F121">
        <v>2</v>
      </c>
      <c r="G121" t="s">
        <v>11</v>
      </c>
      <c r="H121">
        <v>253</v>
      </c>
      <c r="I121">
        <v>12</v>
      </c>
    </row>
    <row r="122" spans="1:9" x14ac:dyDescent="0.4">
      <c r="A122">
        <v>14005390046</v>
      </c>
      <c r="B122" t="s">
        <v>16</v>
      </c>
      <c r="C122">
        <f t="shared" si="2"/>
        <v>5</v>
      </c>
      <c r="D122">
        <f t="shared" si="3"/>
        <v>6</v>
      </c>
      <c r="E122">
        <v>1398555709</v>
      </c>
      <c r="F122">
        <v>2</v>
      </c>
      <c r="G122" t="s">
        <v>11</v>
      </c>
      <c r="H122">
        <v>253</v>
      </c>
      <c r="I122">
        <v>12</v>
      </c>
    </row>
    <row r="123" spans="1:9" x14ac:dyDescent="0.4">
      <c r="A123">
        <v>14025317091</v>
      </c>
      <c r="B123" t="s">
        <v>16</v>
      </c>
      <c r="C123">
        <f t="shared" si="2"/>
        <v>5</v>
      </c>
      <c r="D123">
        <f t="shared" si="3"/>
        <v>6</v>
      </c>
      <c r="E123">
        <v>1398555792</v>
      </c>
      <c r="F123">
        <v>1</v>
      </c>
      <c r="G123" t="s">
        <v>11</v>
      </c>
      <c r="H123">
        <v>886</v>
      </c>
      <c r="I123">
        <v>12</v>
      </c>
    </row>
    <row r="124" spans="1:9" x14ac:dyDescent="0.4">
      <c r="A124">
        <v>14025317201</v>
      </c>
      <c r="B124" t="s">
        <v>16</v>
      </c>
      <c r="C124">
        <f t="shared" si="2"/>
        <v>5</v>
      </c>
      <c r="D124">
        <f t="shared" si="3"/>
        <v>6</v>
      </c>
      <c r="E124">
        <v>1398555807</v>
      </c>
      <c r="F124">
        <v>1</v>
      </c>
      <c r="G124" t="s">
        <v>11</v>
      </c>
      <c r="H124">
        <v>886</v>
      </c>
      <c r="I124">
        <v>12</v>
      </c>
    </row>
    <row r="125" spans="1:9" x14ac:dyDescent="0.4">
      <c r="A125">
        <v>14025317411</v>
      </c>
      <c r="B125" t="s">
        <v>16</v>
      </c>
      <c r="C125">
        <f t="shared" si="2"/>
        <v>5</v>
      </c>
      <c r="D125">
        <f t="shared" si="3"/>
        <v>6</v>
      </c>
      <c r="E125">
        <v>1398555863</v>
      </c>
      <c r="F125">
        <v>1</v>
      </c>
      <c r="G125" t="s">
        <v>11</v>
      </c>
      <c r="H125">
        <v>886</v>
      </c>
      <c r="I125">
        <v>12</v>
      </c>
    </row>
    <row r="126" spans="1:9" x14ac:dyDescent="0.4">
      <c r="A126">
        <v>14048517573</v>
      </c>
      <c r="B126" t="s">
        <v>16</v>
      </c>
      <c r="C126">
        <f t="shared" si="2"/>
        <v>5</v>
      </c>
      <c r="D126">
        <f t="shared" si="3"/>
        <v>6</v>
      </c>
      <c r="E126">
        <v>1398555919</v>
      </c>
      <c r="F126">
        <v>1</v>
      </c>
      <c r="G126" t="s">
        <v>11</v>
      </c>
      <c r="H126">
        <v>886</v>
      </c>
      <c r="I126">
        <v>12</v>
      </c>
    </row>
    <row r="127" spans="1:9" x14ac:dyDescent="0.4">
      <c r="A127">
        <v>14025299142</v>
      </c>
      <c r="B127" t="s">
        <v>16</v>
      </c>
      <c r="C127">
        <f t="shared" si="2"/>
        <v>5</v>
      </c>
      <c r="D127">
        <f t="shared" si="3"/>
        <v>6</v>
      </c>
      <c r="E127">
        <v>1398555970</v>
      </c>
      <c r="F127">
        <v>1</v>
      </c>
      <c r="G127" t="s">
        <v>11</v>
      </c>
      <c r="H127">
        <v>886</v>
      </c>
      <c r="I127">
        <v>12</v>
      </c>
    </row>
    <row r="128" spans="1:9" x14ac:dyDescent="0.4">
      <c r="A128">
        <v>14025317571</v>
      </c>
      <c r="B128" t="s">
        <v>16</v>
      </c>
      <c r="C128">
        <f t="shared" si="2"/>
        <v>5</v>
      </c>
      <c r="D128">
        <f t="shared" si="3"/>
        <v>6</v>
      </c>
      <c r="E128">
        <v>1398555991</v>
      </c>
      <c r="F128">
        <v>1</v>
      </c>
      <c r="G128" t="s">
        <v>11</v>
      </c>
      <c r="H128">
        <v>886</v>
      </c>
      <c r="I128">
        <v>12</v>
      </c>
    </row>
    <row r="129" spans="1:9" x14ac:dyDescent="0.4">
      <c r="A129">
        <v>14025317661</v>
      </c>
      <c r="B129" t="s">
        <v>16</v>
      </c>
      <c r="C129">
        <f t="shared" si="2"/>
        <v>5</v>
      </c>
      <c r="D129">
        <f t="shared" si="3"/>
        <v>6</v>
      </c>
      <c r="E129">
        <v>1398556059</v>
      </c>
      <c r="F129">
        <v>1</v>
      </c>
      <c r="G129" t="s">
        <v>11</v>
      </c>
      <c r="H129">
        <v>886</v>
      </c>
      <c r="I129">
        <v>12</v>
      </c>
    </row>
    <row r="130" spans="1:9" x14ac:dyDescent="0.4">
      <c r="A130">
        <v>14028949864</v>
      </c>
      <c r="B130" t="s">
        <v>16</v>
      </c>
      <c r="C130">
        <f t="shared" si="2"/>
        <v>5</v>
      </c>
      <c r="D130">
        <f t="shared" si="3"/>
        <v>6</v>
      </c>
      <c r="E130">
        <v>1398556070</v>
      </c>
      <c r="F130">
        <v>1</v>
      </c>
      <c r="G130" t="s">
        <v>11</v>
      </c>
      <c r="H130">
        <v>886</v>
      </c>
      <c r="I130">
        <v>12</v>
      </c>
    </row>
    <row r="131" spans="1:9" x14ac:dyDescent="0.4">
      <c r="A131">
        <v>14025317871</v>
      </c>
      <c r="B131" t="s">
        <v>16</v>
      </c>
      <c r="C131">
        <f t="shared" ref="C131:C194" si="4">D131-1</f>
        <v>5</v>
      </c>
      <c r="D131">
        <f t="shared" ref="D131:D194" si="5">IF(B131&lt;&gt;B130,D130+1,D130)</f>
        <v>6</v>
      </c>
      <c r="E131">
        <v>1398556099</v>
      </c>
      <c r="F131">
        <v>2</v>
      </c>
      <c r="G131" t="s">
        <v>11</v>
      </c>
      <c r="H131">
        <v>253</v>
      </c>
      <c r="I131">
        <v>12</v>
      </c>
    </row>
    <row r="132" spans="1:9" x14ac:dyDescent="0.4">
      <c r="A132">
        <v>14028950064</v>
      </c>
      <c r="B132" t="s">
        <v>16</v>
      </c>
      <c r="C132">
        <f t="shared" si="4"/>
        <v>5</v>
      </c>
      <c r="D132">
        <f t="shared" si="5"/>
        <v>6</v>
      </c>
      <c r="E132">
        <v>1398556109</v>
      </c>
      <c r="F132">
        <v>2</v>
      </c>
      <c r="G132" t="s">
        <v>11</v>
      </c>
      <c r="H132">
        <v>253</v>
      </c>
      <c r="I132">
        <v>12</v>
      </c>
    </row>
    <row r="133" spans="1:9" x14ac:dyDescent="0.4">
      <c r="A133">
        <v>14025318021</v>
      </c>
      <c r="B133" t="s">
        <v>16</v>
      </c>
      <c r="C133">
        <f t="shared" si="4"/>
        <v>5</v>
      </c>
      <c r="D133">
        <f t="shared" si="5"/>
        <v>6</v>
      </c>
      <c r="E133">
        <v>1398556180</v>
      </c>
      <c r="F133">
        <v>2</v>
      </c>
      <c r="G133" t="s">
        <v>11</v>
      </c>
      <c r="H133">
        <v>253</v>
      </c>
      <c r="I133">
        <v>12</v>
      </c>
    </row>
    <row r="134" spans="1:9" x14ac:dyDescent="0.4">
      <c r="A134">
        <v>14028506465</v>
      </c>
      <c r="B134" t="s">
        <v>16</v>
      </c>
      <c r="C134">
        <f t="shared" si="4"/>
        <v>5</v>
      </c>
      <c r="D134">
        <f t="shared" si="5"/>
        <v>6</v>
      </c>
      <c r="E134">
        <v>1398556233</v>
      </c>
      <c r="F134">
        <v>1</v>
      </c>
      <c r="G134" t="s">
        <v>11</v>
      </c>
      <c r="H134">
        <v>886</v>
      </c>
      <c r="I134">
        <v>12</v>
      </c>
    </row>
    <row r="135" spans="1:9" x14ac:dyDescent="0.4">
      <c r="A135">
        <v>14025318271</v>
      </c>
      <c r="B135" t="s">
        <v>16</v>
      </c>
      <c r="C135">
        <f t="shared" si="4"/>
        <v>5</v>
      </c>
      <c r="D135">
        <f t="shared" si="5"/>
        <v>6</v>
      </c>
      <c r="E135">
        <v>1398556314</v>
      </c>
      <c r="F135">
        <v>2</v>
      </c>
      <c r="G135" t="s">
        <v>11</v>
      </c>
      <c r="H135">
        <v>253</v>
      </c>
      <c r="I135">
        <v>12</v>
      </c>
    </row>
    <row r="136" spans="1:9" x14ac:dyDescent="0.4">
      <c r="A136">
        <v>14025300092</v>
      </c>
      <c r="B136" t="s">
        <v>16</v>
      </c>
      <c r="C136">
        <f t="shared" si="4"/>
        <v>5</v>
      </c>
      <c r="D136">
        <f t="shared" si="5"/>
        <v>6</v>
      </c>
      <c r="E136">
        <v>1398556331</v>
      </c>
      <c r="F136">
        <v>2</v>
      </c>
      <c r="G136" t="s">
        <v>11</v>
      </c>
      <c r="H136">
        <v>253</v>
      </c>
      <c r="I136">
        <v>12</v>
      </c>
    </row>
    <row r="137" spans="1:9" x14ac:dyDescent="0.4">
      <c r="A137">
        <v>14028506065</v>
      </c>
      <c r="B137" t="s">
        <v>16</v>
      </c>
      <c r="C137">
        <f t="shared" si="4"/>
        <v>5</v>
      </c>
      <c r="D137">
        <f t="shared" si="5"/>
        <v>6</v>
      </c>
      <c r="E137">
        <v>1398556336</v>
      </c>
      <c r="F137">
        <v>2</v>
      </c>
      <c r="G137" t="s">
        <v>11</v>
      </c>
      <c r="H137">
        <v>253</v>
      </c>
      <c r="I137">
        <v>12</v>
      </c>
    </row>
    <row r="138" spans="1:9" x14ac:dyDescent="0.4">
      <c r="A138">
        <v>14028950294</v>
      </c>
      <c r="B138" t="s">
        <v>16</v>
      </c>
      <c r="C138">
        <f t="shared" si="4"/>
        <v>5</v>
      </c>
      <c r="D138">
        <f t="shared" si="5"/>
        <v>6</v>
      </c>
      <c r="E138">
        <v>1398556344</v>
      </c>
      <c r="F138">
        <v>2</v>
      </c>
      <c r="G138" t="s">
        <v>11</v>
      </c>
      <c r="H138">
        <v>253</v>
      </c>
      <c r="I138">
        <v>12</v>
      </c>
    </row>
    <row r="139" spans="1:9" x14ac:dyDescent="0.4">
      <c r="A139">
        <v>14048518563</v>
      </c>
      <c r="B139" t="s">
        <v>16</v>
      </c>
      <c r="C139">
        <f t="shared" si="4"/>
        <v>5</v>
      </c>
      <c r="D139">
        <f t="shared" si="5"/>
        <v>6</v>
      </c>
      <c r="E139">
        <v>1398556356</v>
      </c>
      <c r="F139">
        <v>2</v>
      </c>
      <c r="G139" t="s">
        <v>11</v>
      </c>
      <c r="H139">
        <v>253</v>
      </c>
      <c r="I139">
        <v>12</v>
      </c>
    </row>
    <row r="140" spans="1:9" x14ac:dyDescent="0.4">
      <c r="A140">
        <v>14028509735</v>
      </c>
      <c r="B140" t="s">
        <v>16</v>
      </c>
      <c r="C140">
        <f t="shared" si="4"/>
        <v>5</v>
      </c>
      <c r="D140">
        <f t="shared" si="5"/>
        <v>6</v>
      </c>
      <c r="E140">
        <v>1398556361</v>
      </c>
      <c r="F140">
        <v>2</v>
      </c>
      <c r="G140" t="s">
        <v>11</v>
      </c>
      <c r="H140">
        <v>253</v>
      </c>
      <c r="I140">
        <v>12</v>
      </c>
    </row>
    <row r="141" spans="1:9" x14ac:dyDescent="0.4">
      <c r="A141">
        <v>14048518733</v>
      </c>
      <c r="B141" t="s">
        <v>16</v>
      </c>
      <c r="C141">
        <f t="shared" si="4"/>
        <v>5</v>
      </c>
      <c r="D141">
        <f t="shared" si="5"/>
        <v>6</v>
      </c>
      <c r="E141">
        <v>1398556374</v>
      </c>
      <c r="F141">
        <v>2</v>
      </c>
      <c r="G141" t="s">
        <v>11</v>
      </c>
      <c r="H141">
        <v>253</v>
      </c>
      <c r="I141">
        <v>12</v>
      </c>
    </row>
    <row r="142" spans="1:9" x14ac:dyDescent="0.4">
      <c r="A142">
        <v>14028509935</v>
      </c>
      <c r="B142" t="s">
        <v>16</v>
      </c>
      <c r="C142">
        <f t="shared" si="4"/>
        <v>5</v>
      </c>
      <c r="D142">
        <f t="shared" si="5"/>
        <v>6</v>
      </c>
      <c r="E142">
        <v>1398556387</v>
      </c>
      <c r="F142">
        <v>2</v>
      </c>
      <c r="G142" t="s">
        <v>11</v>
      </c>
      <c r="H142">
        <v>253</v>
      </c>
      <c r="I142">
        <v>12</v>
      </c>
    </row>
    <row r="143" spans="1:9" x14ac:dyDescent="0.4">
      <c r="A143">
        <v>14025300852</v>
      </c>
      <c r="B143" t="s">
        <v>16</v>
      </c>
      <c r="C143">
        <f t="shared" si="4"/>
        <v>5</v>
      </c>
      <c r="D143">
        <f t="shared" si="5"/>
        <v>6</v>
      </c>
      <c r="E143">
        <v>1398556403</v>
      </c>
      <c r="F143">
        <v>2</v>
      </c>
      <c r="G143" t="s">
        <v>11</v>
      </c>
      <c r="H143">
        <v>253</v>
      </c>
      <c r="I143">
        <v>12</v>
      </c>
    </row>
    <row r="144" spans="1:9" x14ac:dyDescent="0.4">
      <c r="A144">
        <v>14025319141</v>
      </c>
      <c r="B144" t="s">
        <v>16</v>
      </c>
      <c r="C144">
        <f t="shared" si="4"/>
        <v>5</v>
      </c>
      <c r="D144">
        <f t="shared" si="5"/>
        <v>6</v>
      </c>
      <c r="E144">
        <v>1398556408</v>
      </c>
      <c r="F144">
        <v>2</v>
      </c>
      <c r="G144" t="s">
        <v>11</v>
      </c>
      <c r="H144">
        <v>253</v>
      </c>
      <c r="I144">
        <v>12</v>
      </c>
    </row>
    <row r="145" spans="1:9" x14ac:dyDescent="0.4">
      <c r="A145">
        <v>14028951124</v>
      </c>
      <c r="B145" t="s">
        <v>16</v>
      </c>
      <c r="C145">
        <f t="shared" si="4"/>
        <v>5</v>
      </c>
      <c r="D145">
        <f t="shared" si="5"/>
        <v>6</v>
      </c>
      <c r="E145">
        <v>1398556421</v>
      </c>
      <c r="F145">
        <v>2</v>
      </c>
      <c r="G145" t="s">
        <v>11</v>
      </c>
      <c r="H145">
        <v>253</v>
      </c>
      <c r="I145">
        <v>12</v>
      </c>
    </row>
    <row r="146" spans="1:9" x14ac:dyDescent="0.4">
      <c r="A146">
        <v>14028510405</v>
      </c>
      <c r="B146" t="s">
        <v>16</v>
      </c>
      <c r="C146">
        <f t="shared" si="4"/>
        <v>5</v>
      </c>
      <c r="D146">
        <f t="shared" si="5"/>
        <v>6</v>
      </c>
      <c r="E146">
        <v>1398556461</v>
      </c>
      <c r="F146">
        <v>2</v>
      </c>
      <c r="G146" t="s">
        <v>11</v>
      </c>
      <c r="H146">
        <v>253</v>
      </c>
      <c r="I146">
        <v>12</v>
      </c>
    </row>
    <row r="147" spans="1:9" x14ac:dyDescent="0.4">
      <c r="A147">
        <v>14028951484</v>
      </c>
      <c r="B147" t="s">
        <v>16</v>
      </c>
      <c r="C147">
        <f t="shared" si="4"/>
        <v>5</v>
      </c>
      <c r="D147">
        <f t="shared" si="5"/>
        <v>6</v>
      </c>
      <c r="E147">
        <v>1398556510</v>
      </c>
      <c r="F147">
        <v>2</v>
      </c>
      <c r="G147" t="s">
        <v>11</v>
      </c>
      <c r="H147">
        <v>253</v>
      </c>
      <c r="I147">
        <v>12</v>
      </c>
    </row>
    <row r="148" spans="1:9" x14ac:dyDescent="0.4">
      <c r="A148">
        <v>14048519703</v>
      </c>
      <c r="B148" t="s">
        <v>16</v>
      </c>
      <c r="C148">
        <f t="shared" si="4"/>
        <v>5</v>
      </c>
      <c r="D148">
        <f t="shared" si="5"/>
        <v>6</v>
      </c>
      <c r="E148">
        <v>1398556555</v>
      </c>
      <c r="F148">
        <v>2</v>
      </c>
      <c r="G148" t="s">
        <v>11</v>
      </c>
      <c r="H148">
        <v>253</v>
      </c>
      <c r="I148">
        <v>12</v>
      </c>
    </row>
    <row r="149" spans="1:9" x14ac:dyDescent="0.4">
      <c r="A149">
        <v>14048519823</v>
      </c>
      <c r="B149" t="s">
        <v>16</v>
      </c>
      <c r="C149">
        <f t="shared" si="4"/>
        <v>5</v>
      </c>
      <c r="D149">
        <f t="shared" si="5"/>
        <v>6</v>
      </c>
      <c r="E149">
        <v>1398556564</v>
      </c>
      <c r="F149">
        <v>2</v>
      </c>
      <c r="G149" t="s">
        <v>11</v>
      </c>
      <c r="H149">
        <v>253</v>
      </c>
      <c r="I149">
        <v>12</v>
      </c>
    </row>
    <row r="150" spans="1:9" x14ac:dyDescent="0.4">
      <c r="A150">
        <v>14028510845</v>
      </c>
      <c r="B150" t="s">
        <v>16</v>
      </c>
      <c r="C150">
        <f t="shared" si="4"/>
        <v>5</v>
      </c>
      <c r="D150">
        <f t="shared" si="5"/>
        <v>6</v>
      </c>
      <c r="E150">
        <v>1398556598</v>
      </c>
      <c r="F150">
        <v>2</v>
      </c>
      <c r="G150" t="s">
        <v>11</v>
      </c>
      <c r="H150">
        <v>253</v>
      </c>
      <c r="I150">
        <v>12</v>
      </c>
    </row>
    <row r="151" spans="1:9" x14ac:dyDescent="0.4">
      <c r="A151">
        <v>14005392616</v>
      </c>
      <c r="B151" t="s">
        <v>16</v>
      </c>
      <c r="C151">
        <f t="shared" si="4"/>
        <v>5</v>
      </c>
      <c r="D151">
        <f t="shared" si="5"/>
        <v>6</v>
      </c>
      <c r="E151">
        <v>1398556704</v>
      </c>
      <c r="F151">
        <v>2</v>
      </c>
      <c r="G151" t="s">
        <v>11</v>
      </c>
      <c r="H151">
        <v>253</v>
      </c>
      <c r="I151">
        <v>12</v>
      </c>
    </row>
    <row r="152" spans="1:9" x14ac:dyDescent="0.4">
      <c r="A152">
        <v>14028951734</v>
      </c>
      <c r="B152" t="s">
        <v>16</v>
      </c>
      <c r="C152">
        <f t="shared" si="4"/>
        <v>5</v>
      </c>
      <c r="D152">
        <f t="shared" si="5"/>
        <v>6</v>
      </c>
      <c r="E152">
        <v>1398556804</v>
      </c>
      <c r="F152">
        <v>2</v>
      </c>
      <c r="G152" t="s">
        <v>11</v>
      </c>
      <c r="H152">
        <v>253</v>
      </c>
      <c r="I152">
        <v>12</v>
      </c>
    </row>
    <row r="153" spans="1:9" x14ac:dyDescent="0.4">
      <c r="A153">
        <v>14005392806</v>
      </c>
      <c r="B153" t="s">
        <v>16</v>
      </c>
      <c r="C153">
        <f t="shared" si="4"/>
        <v>5</v>
      </c>
      <c r="D153">
        <f t="shared" si="5"/>
        <v>6</v>
      </c>
      <c r="E153">
        <v>1398556984</v>
      </c>
      <c r="F153">
        <v>2</v>
      </c>
      <c r="G153" t="s">
        <v>11</v>
      </c>
      <c r="H153">
        <v>253</v>
      </c>
      <c r="I153">
        <v>12</v>
      </c>
    </row>
    <row r="154" spans="1:9" x14ac:dyDescent="0.4">
      <c r="A154">
        <v>14028952084</v>
      </c>
      <c r="B154" t="s">
        <v>16</v>
      </c>
      <c r="C154">
        <f t="shared" si="4"/>
        <v>5</v>
      </c>
      <c r="D154">
        <f t="shared" si="5"/>
        <v>6</v>
      </c>
      <c r="E154">
        <v>1398556995</v>
      </c>
      <c r="F154">
        <v>2</v>
      </c>
      <c r="G154" t="s">
        <v>11</v>
      </c>
      <c r="H154">
        <v>253</v>
      </c>
      <c r="I154">
        <v>12</v>
      </c>
    </row>
    <row r="155" spans="1:9" x14ac:dyDescent="0.4">
      <c r="A155">
        <v>14005392906</v>
      </c>
      <c r="B155" t="s">
        <v>16</v>
      </c>
      <c r="C155">
        <f t="shared" si="4"/>
        <v>5</v>
      </c>
      <c r="D155">
        <f t="shared" si="5"/>
        <v>6</v>
      </c>
      <c r="E155">
        <v>1398557001</v>
      </c>
      <c r="F155">
        <v>2</v>
      </c>
      <c r="G155" t="s">
        <v>11</v>
      </c>
      <c r="H155">
        <v>253</v>
      </c>
      <c r="I155">
        <v>12</v>
      </c>
    </row>
    <row r="156" spans="1:9" x14ac:dyDescent="0.4">
      <c r="A156">
        <v>14028952134</v>
      </c>
      <c r="B156" t="s">
        <v>16</v>
      </c>
      <c r="C156">
        <f t="shared" si="4"/>
        <v>5</v>
      </c>
      <c r="D156">
        <f t="shared" si="5"/>
        <v>6</v>
      </c>
      <c r="E156">
        <v>1398557093</v>
      </c>
      <c r="F156">
        <v>2</v>
      </c>
      <c r="G156" t="s">
        <v>11</v>
      </c>
      <c r="H156">
        <v>253</v>
      </c>
      <c r="I156">
        <v>12</v>
      </c>
    </row>
    <row r="157" spans="1:9" x14ac:dyDescent="0.4">
      <c r="A157">
        <v>14025302082</v>
      </c>
      <c r="B157" t="s">
        <v>16</v>
      </c>
      <c r="C157">
        <f t="shared" si="4"/>
        <v>5</v>
      </c>
      <c r="D157">
        <f t="shared" si="5"/>
        <v>6</v>
      </c>
      <c r="E157">
        <v>1398557196</v>
      </c>
      <c r="F157">
        <v>2</v>
      </c>
      <c r="G157" t="s">
        <v>11</v>
      </c>
      <c r="H157">
        <v>253</v>
      </c>
      <c r="I157">
        <v>12</v>
      </c>
    </row>
    <row r="158" spans="1:9" x14ac:dyDescent="0.4">
      <c r="A158">
        <v>14005393136</v>
      </c>
      <c r="B158" t="s">
        <v>16</v>
      </c>
      <c r="C158">
        <f t="shared" si="4"/>
        <v>5</v>
      </c>
      <c r="D158">
        <f t="shared" si="5"/>
        <v>6</v>
      </c>
      <c r="E158">
        <v>1398557200</v>
      </c>
      <c r="F158">
        <v>2</v>
      </c>
      <c r="G158" t="s">
        <v>11</v>
      </c>
      <c r="H158">
        <v>253</v>
      </c>
      <c r="I158">
        <v>12</v>
      </c>
    </row>
    <row r="159" spans="1:9" x14ac:dyDescent="0.4">
      <c r="A159">
        <v>14005389606</v>
      </c>
      <c r="B159" t="s">
        <v>16</v>
      </c>
      <c r="C159">
        <f t="shared" si="4"/>
        <v>5</v>
      </c>
      <c r="D159">
        <f t="shared" si="5"/>
        <v>6</v>
      </c>
      <c r="E159">
        <v>1398557262</v>
      </c>
      <c r="F159">
        <v>2</v>
      </c>
      <c r="G159" t="s">
        <v>11</v>
      </c>
      <c r="H159">
        <v>253</v>
      </c>
      <c r="I159">
        <v>12</v>
      </c>
    </row>
    <row r="160" spans="1:9" x14ac:dyDescent="0.4">
      <c r="A160">
        <v>14025298072</v>
      </c>
      <c r="B160" t="s">
        <v>16</v>
      </c>
      <c r="C160">
        <f t="shared" si="4"/>
        <v>5</v>
      </c>
      <c r="D160">
        <f t="shared" si="5"/>
        <v>6</v>
      </c>
      <c r="E160">
        <v>1398557277</v>
      </c>
      <c r="F160">
        <v>2</v>
      </c>
      <c r="G160" t="s">
        <v>11</v>
      </c>
      <c r="H160">
        <v>253</v>
      </c>
      <c r="I160">
        <v>12</v>
      </c>
    </row>
    <row r="161" spans="1:9" x14ac:dyDescent="0.4">
      <c r="A161">
        <v>14048516473</v>
      </c>
      <c r="B161" t="s">
        <v>16</v>
      </c>
      <c r="C161">
        <f t="shared" si="4"/>
        <v>5</v>
      </c>
      <c r="D161">
        <f t="shared" si="5"/>
        <v>6</v>
      </c>
      <c r="E161">
        <v>1398557333</v>
      </c>
      <c r="F161">
        <v>2</v>
      </c>
      <c r="G161" t="s">
        <v>11</v>
      </c>
      <c r="H161">
        <v>253</v>
      </c>
      <c r="I161">
        <v>12</v>
      </c>
    </row>
    <row r="162" spans="1:9" x14ac:dyDescent="0.4">
      <c r="A162">
        <v>14048516393</v>
      </c>
      <c r="B162" t="s">
        <v>16</v>
      </c>
      <c r="C162">
        <f t="shared" si="4"/>
        <v>5</v>
      </c>
      <c r="D162">
        <f t="shared" si="5"/>
        <v>6</v>
      </c>
      <c r="E162">
        <v>1398557430</v>
      </c>
      <c r="F162">
        <v>2</v>
      </c>
      <c r="G162" t="s">
        <v>11</v>
      </c>
      <c r="H162">
        <v>253</v>
      </c>
      <c r="I162">
        <v>12</v>
      </c>
    </row>
    <row r="163" spans="1:9" x14ac:dyDescent="0.4">
      <c r="A163">
        <v>14028507335</v>
      </c>
      <c r="B163" t="s">
        <v>16</v>
      </c>
      <c r="C163">
        <f t="shared" si="4"/>
        <v>5</v>
      </c>
      <c r="D163">
        <f t="shared" si="5"/>
        <v>6</v>
      </c>
      <c r="E163">
        <v>1398557435</v>
      </c>
      <c r="F163">
        <v>2</v>
      </c>
      <c r="G163" t="s">
        <v>11</v>
      </c>
      <c r="H163">
        <v>253</v>
      </c>
      <c r="I163">
        <v>12</v>
      </c>
    </row>
    <row r="164" spans="1:9" x14ac:dyDescent="0.4">
      <c r="A164">
        <v>14048514763</v>
      </c>
      <c r="B164" t="s">
        <v>16</v>
      </c>
      <c r="C164">
        <f t="shared" si="4"/>
        <v>5</v>
      </c>
      <c r="D164">
        <f t="shared" si="5"/>
        <v>6</v>
      </c>
      <c r="E164">
        <v>1398557437</v>
      </c>
      <c r="F164">
        <v>2</v>
      </c>
      <c r="G164" t="s">
        <v>11</v>
      </c>
      <c r="H164">
        <v>253</v>
      </c>
      <c r="I164">
        <v>12</v>
      </c>
    </row>
    <row r="165" spans="1:9" x14ac:dyDescent="0.4">
      <c r="A165">
        <v>14025297182</v>
      </c>
      <c r="B165" t="s">
        <v>16</v>
      </c>
      <c r="C165">
        <f t="shared" si="4"/>
        <v>5</v>
      </c>
      <c r="D165">
        <f t="shared" si="5"/>
        <v>6</v>
      </c>
      <c r="E165">
        <v>1398557620</v>
      </c>
      <c r="F165">
        <v>2</v>
      </c>
      <c r="G165" t="s">
        <v>11</v>
      </c>
      <c r="H165">
        <v>253</v>
      </c>
      <c r="I165">
        <v>12</v>
      </c>
    </row>
    <row r="166" spans="1:9" x14ac:dyDescent="0.4">
      <c r="A166">
        <v>14048515493</v>
      </c>
      <c r="B166" t="s">
        <v>16</v>
      </c>
      <c r="C166">
        <f t="shared" si="4"/>
        <v>5</v>
      </c>
      <c r="D166">
        <f t="shared" si="5"/>
        <v>6</v>
      </c>
      <c r="E166">
        <v>1398557632</v>
      </c>
      <c r="F166">
        <v>2</v>
      </c>
      <c r="G166" t="s">
        <v>11</v>
      </c>
      <c r="H166">
        <v>253</v>
      </c>
      <c r="I166">
        <v>12</v>
      </c>
    </row>
    <row r="167" spans="1:9" x14ac:dyDescent="0.4">
      <c r="A167">
        <v>14025315061</v>
      </c>
      <c r="B167" t="s">
        <v>16</v>
      </c>
      <c r="C167">
        <f t="shared" si="4"/>
        <v>5</v>
      </c>
      <c r="D167">
        <f t="shared" si="5"/>
        <v>6</v>
      </c>
      <c r="E167">
        <v>1398557648</v>
      </c>
      <c r="F167">
        <v>2</v>
      </c>
      <c r="G167" t="s">
        <v>11</v>
      </c>
      <c r="H167">
        <v>253</v>
      </c>
      <c r="I167">
        <v>12</v>
      </c>
    </row>
    <row r="168" spans="1:9" x14ac:dyDescent="0.4">
      <c r="A168">
        <v>14025295972</v>
      </c>
      <c r="B168" t="s">
        <v>16</v>
      </c>
      <c r="C168">
        <f t="shared" si="4"/>
        <v>5</v>
      </c>
      <c r="D168">
        <f t="shared" si="5"/>
        <v>6</v>
      </c>
      <c r="E168">
        <v>1398557713</v>
      </c>
      <c r="F168">
        <v>2</v>
      </c>
      <c r="G168" t="s">
        <v>11</v>
      </c>
      <c r="H168">
        <v>253</v>
      </c>
      <c r="I168">
        <v>12</v>
      </c>
    </row>
    <row r="169" spans="1:9" x14ac:dyDescent="0.4">
      <c r="A169">
        <v>8282943841</v>
      </c>
      <c r="B169" t="s">
        <v>17</v>
      </c>
      <c r="C169">
        <f t="shared" si="4"/>
        <v>6</v>
      </c>
      <c r="D169">
        <f t="shared" si="5"/>
        <v>7</v>
      </c>
      <c r="E169">
        <v>1355756139</v>
      </c>
      <c r="F169">
        <v>26</v>
      </c>
      <c r="G169" t="s">
        <v>8</v>
      </c>
      <c r="H169">
        <v>349</v>
      </c>
      <c r="I169">
        <v>13</v>
      </c>
    </row>
    <row r="170" spans="1:9" x14ac:dyDescent="0.4">
      <c r="A170">
        <v>6001311842</v>
      </c>
      <c r="B170" t="s">
        <v>18</v>
      </c>
      <c r="C170">
        <f t="shared" si="4"/>
        <v>7</v>
      </c>
      <c r="D170">
        <f t="shared" si="5"/>
        <v>8</v>
      </c>
      <c r="E170">
        <v>1312268026</v>
      </c>
      <c r="F170">
        <v>22</v>
      </c>
      <c r="G170" t="s">
        <v>8</v>
      </c>
      <c r="H170">
        <v>413</v>
      </c>
      <c r="I170">
        <v>14</v>
      </c>
    </row>
    <row r="171" spans="1:9" x14ac:dyDescent="0.4">
      <c r="A171">
        <v>7786243824</v>
      </c>
      <c r="B171" t="s">
        <v>18</v>
      </c>
      <c r="C171">
        <f t="shared" si="4"/>
        <v>7</v>
      </c>
      <c r="D171">
        <f t="shared" si="5"/>
        <v>8</v>
      </c>
      <c r="E171">
        <v>1345003332</v>
      </c>
      <c r="F171">
        <v>8</v>
      </c>
      <c r="G171" t="s">
        <v>10</v>
      </c>
      <c r="H171">
        <v>1307</v>
      </c>
      <c r="I171">
        <v>15</v>
      </c>
    </row>
    <row r="172" spans="1:9" x14ac:dyDescent="0.4">
      <c r="A172">
        <v>6400264557</v>
      </c>
      <c r="B172" t="s">
        <v>19</v>
      </c>
      <c r="C172">
        <f t="shared" si="4"/>
        <v>8</v>
      </c>
      <c r="D172">
        <f t="shared" si="5"/>
        <v>9</v>
      </c>
      <c r="E172">
        <v>1322203039</v>
      </c>
      <c r="F172">
        <v>5</v>
      </c>
      <c r="G172" t="s">
        <v>11</v>
      </c>
      <c r="H172">
        <v>315</v>
      </c>
      <c r="I172">
        <v>16</v>
      </c>
    </row>
    <row r="173" spans="1:9" x14ac:dyDescent="0.4">
      <c r="A173">
        <v>6465469147</v>
      </c>
      <c r="B173" t="s">
        <v>19</v>
      </c>
      <c r="C173">
        <f t="shared" si="4"/>
        <v>8</v>
      </c>
      <c r="D173">
        <f t="shared" si="5"/>
        <v>9</v>
      </c>
      <c r="E173">
        <v>1323155123</v>
      </c>
      <c r="F173">
        <v>5</v>
      </c>
      <c r="G173" t="s">
        <v>11</v>
      </c>
      <c r="H173">
        <v>315</v>
      </c>
      <c r="I173">
        <v>17</v>
      </c>
    </row>
    <row r="174" spans="1:9" x14ac:dyDescent="0.4">
      <c r="A174">
        <v>6465469759</v>
      </c>
      <c r="B174" t="s">
        <v>19</v>
      </c>
      <c r="C174">
        <f t="shared" si="4"/>
        <v>8</v>
      </c>
      <c r="D174">
        <f t="shared" si="5"/>
        <v>9</v>
      </c>
      <c r="E174">
        <v>1323155162</v>
      </c>
      <c r="F174">
        <v>5</v>
      </c>
      <c r="G174" t="s">
        <v>11</v>
      </c>
      <c r="H174">
        <v>315</v>
      </c>
      <c r="I174">
        <v>17</v>
      </c>
    </row>
    <row r="175" spans="1:9" x14ac:dyDescent="0.4">
      <c r="A175">
        <v>6465470415</v>
      </c>
      <c r="B175" t="s">
        <v>19</v>
      </c>
      <c r="C175">
        <f t="shared" si="4"/>
        <v>8</v>
      </c>
      <c r="D175">
        <f t="shared" si="5"/>
        <v>9</v>
      </c>
      <c r="E175">
        <v>1323155177</v>
      </c>
      <c r="F175">
        <v>5</v>
      </c>
      <c r="G175" t="s">
        <v>11</v>
      </c>
      <c r="H175">
        <v>315</v>
      </c>
      <c r="I175">
        <v>17</v>
      </c>
    </row>
    <row r="176" spans="1:9" x14ac:dyDescent="0.4">
      <c r="A176">
        <v>6465471019</v>
      </c>
      <c r="B176" t="s">
        <v>19</v>
      </c>
      <c r="C176">
        <f t="shared" si="4"/>
        <v>8</v>
      </c>
      <c r="D176">
        <f t="shared" si="5"/>
        <v>9</v>
      </c>
      <c r="E176">
        <v>1323155200</v>
      </c>
      <c r="F176">
        <v>5</v>
      </c>
      <c r="G176" t="s">
        <v>11</v>
      </c>
      <c r="H176">
        <v>315</v>
      </c>
      <c r="I176">
        <v>17</v>
      </c>
    </row>
    <row r="177" spans="1:9" x14ac:dyDescent="0.4">
      <c r="A177">
        <v>6465471771</v>
      </c>
      <c r="B177" t="s">
        <v>19</v>
      </c>
      <c r="C177">
        <f t="shared" si="4"/>
        <v>8</v>
      </c>
      <c r="D177">
        <f t="shared" si="5"/>
        <v>9</v>
      </c>
      <c r="E177">
        <v>1323155212</v>
      </c>
      <c r="F177">
        <v>5</v>
      </c>
      <c r="G177" t="s">
        <v>11</v>
      </c>
      <c r="H177">
        <v>315</v>
      </c>
      <c r="I177">
        <v>17</v>
      </c>
    </row>
    <row r="178" spans="1:9" x14ac:dyDescent="0.4">
      <c r="A178">
        <v>13895724825</v>
      </c>
      <c r="B178" t="s">
        <v>20</v>
      </c>
      <c r="C178">
        <f t="shared" si="4"/>
        <v>9</v>
      </c>
      <c r="D178">
        <f t="shared" si="5"/>
        <v>10</v>
      </c>
      <c r="E178">
        <v>1384398360</v>
      </c>
      <c r="F178">
        <v>20</v>
      </c>
      <c r="G178" t="s">
        <v>8</v>
      </c>
      <c r="H178">
        <v>514</v>
      </c>
      <c r="I178">
        <v>18</v>
      </c>
    </row>
    <row r="179" spans="1:9" x14ac:dyDescent="0.4">
      <c r="A179">
        <v>13895719665</v>
      </c>
      <c r="B179" t="s">
        <v>20</v>
      </c>
      <c r="C179">
        <f t="shared" si="4"/>
        <v>9</v>
      </c>
      <c r="D179">
        <f t="shared" si="5"/>
        <v>10</v>
      </c>
      <c r="E179">
        <v>1384404282</v>
      </c>
      <c r="F179">
        <v>8</v>
      </c>
      <c r="G179" t="s">
        <v>10</v>
      </c>
      <c r="H179">
        <v>1307</v>
      </c>
      <c r="I179">
        <v>18</v>
      </c>
    </row>
    <row r="180" spans="1:9" x14ac:dyDescent="0.4">
      <c r="A180">
        <v>13895717655</v>
      </c>
      <c r="B180" t="s">
        <v>20</v>
      </c>
      <c r="C180">
        <f t="shared" si="4"/>
        <v>9</v>
      </c>
      <c r="D180">
        <f t="shared" si="5"/>
        <v>10</v>
      </c>
      <c r="E180">
        <v>1384404375</v>
      </c>
      <c r="F180">
        <v>8</v>
      </c>
      <c r="G180" t="s">
        <v>10</v>
      </c>
      <c r="H180">
        <v>1307</v>
      </c>
      <c r="I180">
        <v>18</v>
      </c>
    </row>
    <row r="181" spans="1:9" x14ac:dyDescent="0.4">
      <c r="A181">
        <v>13895790293</v>
      </c>
      <c r="B181" t="s">
        <v>20</v>
      </c>
      <c r="C181">
        <f t="shared" si="4"/>
        <v>9</v>
      </c>
      <c r="D181">
        <f t="shared" si="5"/>
        <v>10</v>
      </c>
      <c r="E181">
        <v>1384404522</v>
      </c>
      <c r="F181">
        <v>8</v>
      </c>
      <c r="G181" t="s">
        <v>10</v>
      </c>
      <c r="H181">
        <v>1307</v>
      </c>
      <c r="I181">
        <v>18</v>
      </c>
    </row>
    <row r="182" spans="1:9" x14ac:dyDescent="0.4">
      <c r="A182">
        <v>13895789313</v>
      </c>
      <c r="B182" t="s">
        <v>20</v>
      </c>
      <c r="C182">
        <f t="shared" si="4"/>
        <v>9</v>
      </c>
      <c r="D182">
        <f t="shared" si="5"/>
        <v>10</v>
      </c>
      <c r="E182">
        <v>1384404861</v>
      </c>
      <c r="F182">
        <v>8</v>
      </c>
      <c r="G182" t="s">
        <v>10</v>
      </c>
      <c r="H182">
        <v>1307</v>
      </c>
      <c r="I182">
        <v>18</v>
      </c>
    </row>
    <row r="183" spans="1:9" x14ac:dyDescent="0.4">
      <c r="A183">
        <v>13895788503</v>
      </c>
      <c r="B183" t="s">
        <v>20</v>
      </c>
      <c r="C183">
        <f t="shared" si="4"/>
        <v>9</v>
      </c>
      <c r="D183">
        <f t="shared" si="5"/>
        <v>10</v>
      </c>
      <c r="E183">
        <v>1384404889</v>
      </c>
      <c r="F183">
        <v>8</v>
      </c>
      <c r="G183" t="s">
        <v>10</v>
      </c>
      <c r="H183">
        <v>1307</v>
      </c>
      <c r="I183">
        <v>18</v>
      </c>
    </row>
    <row r="184" spans="1:9" x14ac:dyDescent="0.4">
      <c r="A184">
        <v>13895715895</v>
      </c>
      <c r="B184" t="s">
        <v>20</v>
      </c>
      <c r="C184">
        <f t="shared" si="4"/>
        <v>9</v>
      </c>
      <c r="D184">
        <f t="shared" si="5"/>
        <v>10</v>
      </c>
      <c r="E184">
        <v>1384409441</v>
      </c>
      <c r="F184">
        <v>8</v>
      </c>
      <c r="G184" t="s">
        <v>10</v>
      </c>
      <c r="H184">
        <v>1307</v>
      </c>
      <c r="I184">
        <v>18</v>
      </c>
    </row>
    <row r="185" spans="1:9" x14ac:dyDescent="0.4">
      <c r="A185">
        <v>9613319293</v>
      </c>
      <c r="B185" t="s">
        <v>21</v>
      </c>
      <c r="C185">
        <f t="shared" si="4"/>
        <v>10</v>
      </c>
      <c r="D185">
        <f t="shared" si="5"/>
        <v>11</v>
      </c>
      <c r="E185">
        <v>1374798395</v>
      </c>
      <c r="F185">
        <v>8</v>
      </c>
      <c r="G185" t="s">
        <v>10</v>
      </c>
      <c r="H185">
        <v>1307</v>
      </c>
      <c r="I185">
        <v>19</v>
      </c>
    </row>
    <row r="186" spans="1:9" x14ac:dyDescent="0.4">
      <c r="A186">
        <v>6616994197</v>
      </c>
      <c r="B186" t="s">
        <v>22</v>
      </c>
      <c r="C186">
        <f t="shared" si="4"/>
        <v>11</v>
      </c>
      <c r="D186">
        <f t="shared" si="5"/>
        <v>12</v>
      </c>
      <c r="E186">
        <v>1324897657</v>
      </c>
      <c r="F186">
        <v>20</v>
      </c>
      <c r="G186" t="s">
        <v>8</v>
      </c>
      <c r="H186">
        <v>514</v>
      </c>
      <c r="I186">
        <v>20</v>
      </c>
    </row>
    <row r="187" spans="1:9" x14ac:dyDescent="0.4">
      <c r="A187">
        <v>6616997441</v>
      </c>
      <c r="B187" t="s">
        <v>22</v>
      </c>
      <c r="C187">
        <f t="shared" si="4"/>
        <v>11</v>
      </c>
      <c r="D187">
        <f t="shared" si="5"/>
        <v>12</v>
      </c>
      <c r="E187">
        <v>1324897703</v>
      </c>
      <c r="F187">
        <v>20</v>
      </c>
      <c r="G187" t="s">
        <v>8</v>
      </c>
      <c r="H187">
        <v>514</v>
      </c>
      <c r="I187">
        <v>20</v>
      </c>
    </row>
    <row r="188" spans="1:9" x14ac:dyDescent="0.4">
      <c r="A188">
        <v>6619897675</v>
      </c>
      <c r="B188" t="s">
        <v>22</v>
      </c>
      <c r="C188">
        <f t="shared" si="4"/>
        <v>11</v>
      </c>
      <c r="D188">
        <f t="shared" si="5"/>
        <v>12</v>
      </c>
      <c r="E188">
        <v>1325017611</v>
      </c>
      <c r="F188">
        <v>20</v>
      </c>
      <c r="G188" t="s">
        <v>8</v>
      </c>
      <c r="H188">
        <v>514</v>
      </c>
      <c r="I188">
        <v>21</v>
      </c>
    </row>
    <row r="189" spans="1:9" x14ac:dyDescent="0.4">
      <c r="A189">
        <v>6619899599</v>
      </c>
      <c r="B189" t="s">
        <v>22</v>
      </c>
      <c r="C189">
        <f t="shared" si="4"/>
        <v>11</v>
      </c>
      <c r="D189">
        <f t="shared" si="5"/>
        <v>12</v>
      </c>
      <c r="E189">
        <v>1325017685</v>
      </c>
      <c r="F189">
        <v>20</v>
      </c>
      <c r="G189" t="s">
        <v>8</v>
      </c>
      <c r="H189">
        <v>514</v>
      </c>
      <c r="I189">
        <v>21</v>
      </c>
    </row>
    <row r="190" spans="1:9" x14ac:dyDescent="0.4">
      <c r="A190">
        <v>6619939051</v>
      </c>
      <c r="B190" t="s">
        <v>22</v>
      </c>
      <c r="C190">
        <f t="shared" si="4"/>
        <v>11</v>
      </c>
      <c r="D190">
        <f t="shared" si="5"/>
        <v>12</v>
      </c>
      <c r="E190">
        <v>1325022901</v>
      </c>
      <c r="F190">
        <v>27</v>
      </c>
      <c r="G190" t="s">
        <v>8</v>
      </c>
      <c r="H190">
        <v>3</v>
      </c>
      <c r="I190">
        <v>21</v>
      </c>
    </row>
    <row r="191" spans="1:9" x14ac:dyDescent="0.4">
      <c r="A191">
        <v>14009003964</v>
      </c>
      <c r="B191" t="s">
        <v>22</v>
      </c>
      <c r="C191">
        <f t="shared" si="4"/>
        <v>11</v>
      </c>
      <c r="D191">
        <f t="shared" si="5"/>
        <v>12</v>
      </c>
      <c r="E191">
        <v>1397807372</v>
      </c>
      <c r="F191">
        <v>21</v>
      </c>
      <c r="G191" t="s">
        <v>8</v>
      </c>
      <c r="H191">
        <v>297</v>
      </c>
      <c r="I191">
        <v>22</v>
      </c>
    </row>
    <row r="192" spans="1:9" x14ac:dyDescent="0.4">
      <c r="A192">
        <v>14005362371</v>
      </c>
      <c r="B192" t="s">
        <v>22</v>
      </c>
      <c r="C192">
        <f t="shared" si="4"/>
        <v>11</v>
      </c>
      <c r="D192">
        <f t="shared" si="5"/>
        <v>12</v>
      </c>
      <c r="E192">
        <v>1397814456</v>
      </c>
      <c r="F192">
        <v>21</v>
      </c>
      <c r="G192" t="s">
        <v>8</v>
      </c>
      <c r="H192">
        <v>297</v>
      </c>
      <c r="I192">
        <v>22</v>
      </c>
    </row>
    <row r="193" spans="1:9" x14ac:dyDescent="0.4">
      <c r="A193">
        <v>13990908556</v>
      </c>
      <c r="B193" t="s">
        <v>22</v>
      </c>
      <c r="C193">
        <f t="shared" si="4"/>
        <v>11</v>
      </c>
      <c r="D193">
        <f t="shared" si="5"/>
        <v>12</v>
      </c>
      <c r="E193">
        <v>1397866441</v>
      </c>
      <c r="F193">
        <v>20</v>
      </c>
      <c r="G193" t="s">
        <v>8</v>
      </c>
      <c r="H193">
        <v>514</v>
      </c>
      <c r="I193">
        <v>23</v>
      </c>
    </row>
    <row r="194" spans="1:9" x14ac:dyDescent="0.4">
      <c r="A194">
        <v>14010827092</v>
      </c>
      <c r="B194" t="s">
        <v>22</v>
      </c>
      <c r="C194">
        <f t="shared" si="4"/>
        <v>11</v>
      </c>
      <c r="D194">
        <f t="shared" si="5"/>
        <v>12</v>
      </c>
      <c r="E194">
        <v>1397866446</v>
      </c>
      <c r="F194">
        <v>20</v>
      </c>
      <c r="G194" t="s">
        <v>8</v>
      </c>
      <c r="H194">
        <v>514</v>
      </c>
      <c r="I194">
        <v>23</v>
      </c>
    </row>
    <row r="195" spans="1:9" x14ac:dyDescent="0.4">
      <c r="A195">
        <v>14034025453</v>
      </c>
      <c r="B195" t="s">
        <v>22</v>
      </c>
      <c r="C195">
        <f t="shared" ref="C195:C258" si="6">D195-1</f>
        <v>11</v>
      </c>
      <c r="D195">
        <f t="shared" ref="D195:D258" si="7">IF(B195&lt;&gt;B194,D194+1,D194)</f>
        <v>12</v>
      </c>
      <c r="E195">
        <v>1397866459</v>
      </c>
      <c r="F195">
        <v>20</v>
      </c>
      <c r="G195" t="s">
        <v>8</v>
      </c>
      <c r="H195">
        <v>514</v>
      </c>
      <c r="I195">
        <v>23</v>
      </c>
    </row>
    <row r="196" spans="1:9" x14ac:dyDescent="0.4">
      <c r="A196">
        <v>14014026895</v>
      </c>
      <c r="B196" t="s">
        <v>22</v>
      </c>
      <c r="C196">
        <f t="shared" si="6"/>
        <v>11</v>
      </c>
      <c r="D196">
        <f t="shared" si="7"/>
        <v>12</v>
      </c>
      <c r="E196">
        <v>1397866496</v>
      </c>
      <c r="F196">
        <v>20</v>
      </c>
      <c r="G196" t="s">
        <v>8</v>
      </c>
      <c r="H196">
        <v>514</v>
      </c>
      <c r="I196">
        <v>23</v>
      </c>
    </row>
    <row r="197" spans="1:9" x14ac:dyDescent="0.4">
      <c r="A197">
        <v>14034024753</v>
      </c>
      <c r="B197" t="s">
        <v>22</v>
      </c>
      <c r="C197">
        <f t="shared" si="6"/>
        <v>11</v>
      </c>
      <c r="D197">
        <f t="shared" si="7"/>
        <v>12</v>
      </c>
      <c r="E197">
        <v>1397866525</v>
      </c>
      <c r="F197">
        <v>20</v>
      </c>
      <c r="G197" t="s">
        <v>8</v>
      </c>
      <c r="H197">
        <v>514</v>
      </c>
      <c r="I197">
        <v>23</v>
      </c>
    </row>
    <row r="198" spans="1:9" x14ac:dyDescent="0.4">
      <c r="A198">
        <v>14014026235</v>
      </c>
      <c r="B198" t="s">
        <v>22</v>
      </c>
      <c r="C198">
        <f t="shared" si="6"/>
        <v>11</v>
      </c>
      <c r="D198">
        <f t="shared" si="7"/>
        <v>12</v>
      </c>
      <c r="E198">
        <v>1397866532</v>
      </c>
      <c r="F198">
        <v>20</v>
      </c>
      <c r="G198" t="s">
        <v>8</v>
      </c>
      <c r="H198">
        <v>514</v>
      </c>
      <c r="I198">
        <v>23</v>
      </c>
    </row>
    <row r="199" spans="1:9" x14ac:dyDescent="0.4">
      <c r="A199">
        <v>14014023645</v>
      </c>
      <c r="B199" t="s">
        <v>22</v>
      </c>
      <c r="C199">
        <f t="shared" si="6"/>
        <v>11</v>
      </c>
      <c r="D199">
        <f t="shared" si="7"/>
        <v>12</v>
      </c>
      <c r="E199">
        <v>1397876539</v>
      </c>
      <c r="F199">
        <v>24</v>
      </c>
      <c r="G199" t="s">
        <v>8</v>
      </c>
      <c r="H199">
        <v>125</v>
      </c>
      <c r="I199">
        <v>23</v>
      </c>
    </row>
    <row r="200" spans="1:9" x14ac:dyDescent="0.4">
      <c r="A200">
        <v>14010822392</v>
      </c>
      <c r="B200" t="s">
        <v>22</v>
      </c>
      <c r="C200">
        <f t="shared" si="6"/>
        <v>11</v>
      </c>
      <c r="D200">
        <f t="shared" si="7"/>
        <v>12</v>
      </c>
      <c r="E200">
        <v>1397876607</v>
      </c>
      <c r="F200">
        <v>24</v>
      </c>
      <c r="G200" t="s">
        <v>8</v>
      </c>
      <c r="H200">
        <v>125</v>
      </c>
      <c r="I200">
        <v>23</v>
      </c>
    </row>
    <row r="201" spans="1:9" x14ac:dyDescent="0.4">
      <c r="A201">
        <v>14010821922</v>
      </c>
      <c r="B201" t="s">
        <v>22</v>
      </c>
      <c r="C201">
        <f t="shared" si="6"/>
        <v>11</v>
      </c>
      <c r="D201">
        <f t="shared" si="7"/>
        <v>12</v>
      </c>
      <c r="E201">
        <v>1397876729</v>
      </c>
      <c r="F201">
        <v>24</v>
      </c>
      <c r="G201" t="s">
        <v>8</v>
      </c>
      <c r="H201">
        <v>125</v>
      </c>
      <c r="I201">
        <v>23</v>
      </c>
    </row>
    <row r="202" spans="1:9" x14ac:dyDescent="0.4">
      <c r="A202">
        <v>14014022525</v>
      </c>
      <c r="B202" t="s">
        <v>22</v>
      </c>
      <c r="C202">
        <f t="shared" si="6"/>
        <v>11</v>
      </c>
      <c r="D202">
        <f t="shared" si="7"/>
        <v>12</v>
      </c>
      <c r="E202">
        <v>1397876838</v>
      </c>
      <c r="F202">
        <v>21</v>
      </c>
      <c r="G202" t="s">
        <v>8</v>
      </c>
      <c r="H202">
        <v>297</v>
      </c>
      <c r="I202">
        <v>23</v>
      </c>
    </row>
    <row r="203" spans="1:9" x14ac:dyDescent="0.4">
      <c r="A203">
        <v>14010831381</v>
      </c>
      <c r="B203" t="s">
        <v>22</v>
      </c>
      <c r="C203">
        <f t="shared" si="6"/>
        <v>11</v>
      </c>
      <c r="D203">
        <f t="shared" si="7"/>
        <v>12</v>
      </c>
      <c r="E203">
        <v>1397876934</v>
      </c>
      <c r="F203">
        <v>21</v>
      </c>
      <c r="G203" t="s">
        <v>8</v>
      </c>
      <c r="H203">
        <v>297</v>
      </c>
      <c r="I203">
        <v>23</v>
      </c>
    </row>
    <row r="204" spans="1:9" x14ac:dyDescent="0.4">
      <c r="A204">
        <v>14034017373</v>
      </c>
      <c r="B204" t="s">
        <v>22</v>
      </c>
      <c r="C204">
        <f t="shared" si="6"/>
        <v>11</v>
      </c>
      <c r="D204">
        <f t="shared" si="7"/>
        <v>12</v>
      </c>
      <c r="E204">
        <v>1397878594</v>
      </c>
      <c r="F204">
        <v>21</v>
      </c>
      <c r="G204" t="s">
        <v>8</v>
      </c>
      <c r="H204">
        <v>297</v>
      </c>
      <c r="I204">
        <v>23</v>
      </c>
    </row>
    <row r="205" spans="1:9" x14ac:dyDescent="0.4">
      <c r="A205">
        <v>14014472224</v>
      </c>
      <c r="B205" t="s">
        <v>22</v>
      </c>
      <c r="C205">
        <f t="shared" si="6"/>
        <v>11</v>
      </c>
      <c r="D205">
        <f t="shared" si="7"/>
        <v>12</v>
      </c>
      <c r="E205">
        <v>1397878917</v>
      </c>
      <c r="F205">
        <v>21</v>
      </c>
      <c r="G205" t="s">
        <v>8</v>
      </c>
      <c r="H205">
        <v>297</v>
      </c>
      <c r="I205">
        <v>23</v>
      </c>
    </row>
    <row r="206" spans="1:9" x14ac:dyDescent="0.4">
      <c r="A206">
        <v>14033998763</v>
      </c>
      <c r="B206" t="s">
        <v>22</v>
      </c>
      <c r="C206">
        <f t="shared" si="6"/>
        <v>11</v>
      </c>
      <c r="D206">
        <f t="shared" si="7"/>
        <v>12</v>
      </c>
      <c r="E206">
        <v>1397901378</v>
      </c>
      <c r="F206">
        <v>21</v>
      </c>
      <c r="G206" t="s">
        <v>8</v>
      </c>
      <c r="H206">
        <v>297</v>
      </c>
      <c r="I206">
        <v>23</v>
      </c>
    </row>
    <row r="207" spans="1:9" x14ac:dyDescent="0.4">
      <c r="A207">
        <v>13990880706</v>
      </c>
      <c r="B207" t="s">
        <v>22</v>
      </c>
      <c r="C207">
        <f t="shared" si="6"/>
        <v>11</v>
      </c>
      <c r="D207">
        <f t="shared" si="7"/>
        <v>12</v>
      </c>
      <c r="E207">
        <v>1397901606</v>
      </c>
      <c r="F207">
        <v>21</v>
      </c>
      <c r="G207" t="s">
        <v>8</v>
      </c>
      <c r="H207">
        <v>297</v>
      </c>
      <c r="I207">
        <v>23</v>
      </c>
    </row>
    <row r="208" spans="1:9" x14ac:dyDescent="0.4">
      <c r="A208">
        <v>14033997853</v>
      </c>
      <c r="B208" t="s">
        <v>22</v>
      </c>
      <c r="C208">
        <f t="shared" si="6"/>
        <v>11</v>
      </c>
      <c r="D208">
        <f t="shared" si="7"/>
        <v>12</v>
      </c>
      <c r="E208">
        <v>1397901670</v>
      </c>
      <c r="F208">
        <v>21</v>
      </c>
      <c r="G208" t="s">
        <v>8</v>
      </c>
      <c r="H208">
        <v>297</v>
      </c>
      <c r="I208">
        <v>23</v>
      </c>
    </row>
    <row r="209" spans="1:9" x14ac:dyDescent="0.4">
      <c r="A209">
        <v>13990879356</v>
      </c>
      <c r="B209" t="s">
        <v>22</v>
      </c>
      <c r="C209">
        <f t="shared" si="6"/>
        <v>11</v>
      </c>
      <c r="D209">
        <f t="shared" si="7"/>
        <v>12</v>
      </c>
      <c r="E209">
        <v>1397901686</v>
      </c>
      <c r="F209">
        <v>21</v>
      </c>
      <c r="G209" t="s">
        <v>8</v>
      </c>
      <c r="H209">
        <v>297</v>
      </c>
      <c r="I209">
        <v>23</v>
      </c>
    </row>
    <row r="210" spans="1:9" x14ac:dyDescent="0.4">
      <c r="A210">
        <v>14010797902</v>
      </c>
      <c r="B210" t="s">
        <v>22</v>
      </c>
      <c r="C210">
        <f t="shared" si="6"/>
        <v>11</v>
      </c>
      <c r="D210">
        <f t="shared" si="7"/>
        <v>12</v>
      </c>
      <c r="E210">
        <v>1397901726</v>
      </c>
      <c r="F210">
        <v>21</v>
      </c>
      <c r="G210" t="s">
        <v>8</v>
      </c>
      <c r="H210">
        <v>297</v>
      </c>
      <c r="I210">
        <v>23</v>
      </c>
    </row>
    <row r="211" spans="1:9" x14ac:dyDescent="0.4">
      <c r="A211">
        <v>14014452354</v>
      </c>
      <c r="B211" t="s">
        <v>22</v>
      </c>
      <c r="C211">
        <f t="shared" si="6"/>
        <v>11</v>
      </c>
      <c r="D211">
        <f t="shared" si="7"/>
        <v>12</v>
      </c>
      <c r="E211">
        <v>1397902162</v>
      </c>
      <c r="F211">
        <v>21</v>
      </c>
      <c r="G211" t="s">
        <v>8</v>
      </c>
      <c r="H211">
        <v>297</v>
      </c>
      <c r="I211">
        <v>23</v>
      </c>
    </row>
    <row r="212" spans="1:9" x14ac:dyDescent="0.4">
      <c r="A212">
        <v>14010796742</v>
      </c>
      <c r="B212" t="s">
        <v>22</v>
      </c>
      <c r="C212">
        <f t="shared" si="6"/>
        <v>11</v>
      </c>
      <c r="D212">
        <f t="shared" si="7"/>
        <v>12</v>
      </c>
      <c r="E212">
        <v>1397902603</v>
      </c>
      <c r="F212">
        <v>21</v>
      </c>
      <c r="G212" t="s">
        <v>8</v>
      </c>
      <c r="H212">
        <v>297</v>
      </c>
      <c r="I212">
        <v>23</v>
      </c>
    </row>
    <row r="213" spans="1:9" x14ac:dyDescent="0.4">
      <c r="A213">
        <v>13990877896</v>
      </c>
      <c r="B213" t="s">
        <v>22</v>
      </c>
      <c r="C213">
        <f t="shared" si="6"/>
        <v>11</v>
      </c>
      <c r="D213">
        <f t="shared" si="7"/>
        <v>12</v>
      </c>
      <c r="E213">
        <v>1397902617</v>
      </c>
      <c r="F213">
        <v>21</v>
      </c>
      <c r="G213" t="s">
        <v>8</v>
      </c>
      <c r="H213">
        <v>297</v>
      </c>
      <c r="I213">
        <v>23</v>
      </c>
    </row>
    <row r="214" spans="1:9" x14ac:dyDescent="0.4">
      <c r="A214">
        <v>14011115701</v>
      </c>
      <c r="B214" t="s">
        <v>22</v>
      </c>
      <c r="C214">
        <f t="shared" si="6"/>
        <v>11</v>
      </c>
      <c r="D214">
        <f t="shared" si="7"/>
        <v>12</v>
      </c>
      <c r="E214">
        <v>1397982781</v>
      </c>
      <c r="F214">
        <v>10</v>
      </c>
      <c r="G214" t="s">
        <v>10</v>
      </c>
      <c r="H214">
        <v>412</v>
      </c>
      <c r="I214">
        <v>24</v>
      </c>
    </row>
    <row r="215" spans="1:9" x14ac:dyDescent="0.4">
      <c r="A215">
        <v>13991187346</v>
      </c>
      <c r="B215" t="s">
        <v>22</v>
      </c>
      <c r="C215">
        <f t="shared" si="6"/>
        <v>11</v>
      </c>
      <c r="D215">
        <f t="shared" si="7"/>
        <v>12</v>
      </c>
      <c r="E215">
        <v>1397982939</v>
      </c>
      <c r="F215">
        <v>10</v>
      </c>
      <c r="G215" t="s">
        <v>10</v>
      </c>
      <c r="H215">
        <v>412</v>
      </c>
      <c r="I215">
        <v>24</v>
      </c>
    </row>
    <row r="216" spans="1:9" x14ac:dyDescent="0.4">
      <c r="A216">
        <v>14011116461</v>
      </c>
      <c r="B216" t="s">
        <v>22</v>
      </c>
      <c r="C216">
        <f t="shared" si="6"/>
        <v>11</v>
      </c>
      <c r="D216">
        <f t="shared" si="7"/>
        <v>12</v>
      </c>
      <c r="E216">
        <v>1397983299</v>
      </c>
      <c r="F216">
        <v>3</v>
      </c>
      <c r="G216" t="s">
        <v>11</v>
      </c>
      <c r="H216">
        <v>599</v>
      </c>
      <c r="I216">
        <v>24</v>
      </c>
    </row>
    <row r="217" spans="1:9" x14ac:dyDescent="0.4">
      <c r="A217">
        <v>14034306743</v>
      </c>
      <c r="B217" t="s">
        <v>22</v>
      </c>
      <c r="C217">
        <f t="shared" si="6"/>
        <v>11</v>
      </c>
      <c r="D217">
        <f t="shared" si="7"/>
        <v>12</v>
      </c>
      <c r="E217">
        <v>1397983661</v>
      </c>
      <c r="F217">
        <v>3</v>
      </c>
      <c r="G217" t="s">
        <v>11</v>
      </c>
      <c r="H217">
        <v>599</v>
      </c>
      <c r="I217">
        <v>24</v>
      </c>
    </row>
    <row r="218" spans="1:9" x14ac:dyDescent="0.4">
      <c r="A218">
        <v>14011120471</v>
      </c>
      <c r="B218" t="s">
        <v>22</v>
      </c>
      <c r="C218">
        <f t="shared" si="6"/>
        <v>11</v>
      </c>
      <c r="D218">
        <f t="shared" si="7"/>
        <v>12</v>
      </c>
      <c r="E218">
        <v>1397984616</v>
      </c>
      <c r="F218">
        <v>23</v>
      </c>
      <c r="G218" t="s">
        <v>8</v>
      </c>
      <c r="H218">
        <v>51</v>
      </c>
      <c r="I218">
        <v>24</v>
      </c>
    </row>
    <row r="219" spans="1:9" x14ac:dyDescent="0.4">
      <c r="A219">
        <v>14034312933</v>
      </c>
      <c r="B219" t="s">
        <v>22</v>
      </c>
      <c r="C219">
        <f t="shared" si="6"/>
        <v>11</v>
      </c>
      <c r="D219">
        <f t="shared" si="7"/>
        <v>12</v>
      </c>
      <c r="E219">
        <v>1397985505</v>
      </c>
      <c r="F219">
        <v>20</v>
      </c>
      <c r="G219" t="s">
        <v>8</v>
      </c>
      <c r="H219">
        <v>514</v>
      </c>
      <c r="I219">
        <v>24</v>
      </c>
    </row>
    <row r="220" spans="1:9" x14ac:dyDescent="0.4">
      <c r="A220">
        <v>14014316145</v>
      </c>
      <c r="B220" t="s">
        <v>22</v>
      </c>
      <c r="C220">
        <f t="shared" si="6"/>
        <v>11</v>
      </c>
      <c r="D220">
        <f t="shared" si="7"/>
        <v>12</v>
      </c>
      <c r="E220">
        <v>1397985584</v>
      </c>
      <c r="F220">
        <v>20</v>
      </c>
      <c r="G220" t="s">
        <v>8</v>
      </c>
      <c r="H220">
        <v>514</v>
      </c>
      <c r="I220">
        <v>24</v>
      </c>
    </row>
    <row r="221" spans="1:9" x14ac:dyDescent="0.4">
      <c r="A221">
        <v>14011117392</v>
      </c>
      <c r="B221" t="s">
        <v>22</v>
      </c>
      <c r="C221">
        <f t="shared" si="6"/>
        <v>11</v>
      </c>
      <c r="D221">
        <f t="shared" si="7"/>
        <v>12</v>
      </c>
      <c r="E221">
        <v>1397986884</v>
      </c>
      <c r="F221">
        <v>21</v>
      </c>
      <c r="G221" t="s">
        <v>8</v>
      </c>
      <c r="H221">
        <v>297</v>
      </c>
      <c r="I221">
        <v>24</v>
      </c>
    </row>
    <row r="222" spans="1:9" x14ac:dyDescent="0.4">
      <c r="A222">
        <v>14014772444</v>
      </c>
      <c r="B222" t="s">
        <v>22</v>
      </c>
      <c r="C222">
        <f t="shared" si="6"/>
        <v>11</v>
      </c>
      <c r="D222">
        <f t="shared" si="7"/>
        <v>12</v>
      </c>
      <c r="E222">
        <v>1397986891</v>
      </c>
      <c r="F222">
        <v>21</v>
      </c>
      <c r="G222" t="s">
        <v>8</v>
      </c>
      <c r="H222">
        <v>297</v>
      </c>
      <c r="I222">
        <v>24</v>
      </c>
    </row>
    <row r="223" spans="1:9" x14ac:dyDescent="0.4">
      <c r="A223">
        <v>13991196756</v>
      </c>
      <c r="B223" t="s">
        <v>22</v>
      </c>
      <c r="C223">
        <f t="shared" si="6"/>
        <v>11</v>
      </c>
      <c r="D223">
        <f t="shared" si="7"/>
        <v>12</v>
      </c>
      <c r="E223">
        <v>1397986904</v>
      </c>
      <c r="F223">
        <v>21</v>
      </c>
      <c r="G223" t="s">
        <v>8</v>
      </c>
      <c r="H223">
        <v>297</v>
      </c>
      <c r="I223">
        <v>24</v>
      </c>
    </row>
    <row r="224" spans="1:9" x14ac:dyDescent="0.4">
      <c r="A224">
        <v>14011118722</v>
      </c>
      <c r="B224" t="s">
        <v>22</v>
      </c>
      <c r="C224">
        <f t="shared" si="6"/>
        <v>11</v>
      </c>
      <c r="D224">
        <f t="shared" si="7"/>
        <v>12</v>
      </c>
      <c r="E224">
        <v>1397986906</v>
      </c>
      <c r="F224">
        <v>21</v>
      </c>
      <c r="G224" t="s">
        <v>8</v>
      </c>
      <c r="H224">
        <v>297</v>
      </c>
      <c r="I224">
        <v>24</v>
      </c>
    </row>
    <row r="225" spans="1:9" x14ac:dyDescent="0.4">
      <c r="A225">
        <v>13991197826</v>
      </c>
      <c r="B225" t="s">
        <v>22</v>
      </c>
      <c r="C225">
        <f t="shared" si="6"/>
        <v>11</v>
      </c>
      <c r="D225">
        <f t="shared" si="7"/>
        <v>12</v>
      </c>
      <c r="E225">
        <v>1397986913</v>
      </c>
      <c r="F225">
        <v>21</v>
      </c>
      <c r="G225" t="s">
        <v>8</v>
      </c>
      <c r="H225">
        <v>297</v>
      </c>
      <c r="I225">
        <v>24</v>
      </c>
    </row>
    <row r="226" spans="1:9" x14ac:dyDescent="0.4">
      <c r="A226">
        <v>14014318715</v>
      </c>
      <c r="B226" t="s">
        <v>22</v>
      </c>
      <c r="C226">
        <f t="shared" si="6"/>
        <v>11</v>
      </c>
      <c r="D226">
        <f t="shared" si="7"/>
        <v>12</v>
      </c>
      <c r="E226">
        <v>1397986917</v>
      </c>
      <c r="F226">
        <v>21</v>
      </c>
      <c r="G226" t="s">
        <v>8</v>
      </c>
      <c r="H226">
        <v>297</v>
      </c>
      <c r="I226">
        <v>24</v>
      </c>
    </row>
    <row r="227" spans="1:9" x14ac:dyDescent="0.4">
      <c r="A227">
        <v>14034316443</v>
      </c>
      <c r="B227" t="s">
        <v>22</v>
      </c>
      <c r="C227">
        <f t="shared" si="6"/>
        <v>11</v>
      </c>
      <c r="D227">
        <f t="shared" si="7"/>
        <v>12</v>
      </c>
      <c r="E227">
        <v>1397987110</v>
      </c>
      <c r="F227">
        <v>21</v>
      </c>
      <c r="G227" t="s">
        <v>8</v>
      </c>
      <c r="H227">
        <v>297</v>
      </c>
      <c r="I227">
        <v>24</v>
      </c>
    </row>
    <row r="228" spans="1:9" x14ac:dyDescent="0.4">
      <c r="A228">
        <v>14014319455</v>
      </c>
      <c r="B228" t="s">
        <v>22</v>
      </c>
      <c r="C228">
        <f t="shared" si="6"/>
        <v>11</v>
      </c>
      <c r="D228">
        <f t="shared" si="7"/>
        <v>12</v>
      </c>
      <c r="E228">
        <v>1397987112</v>
      </c>
      <c r="F228">
        <v>21</v>
      </c>
      <c r="G228" t="s">
        <v>8</v>
      </c>
      <c r="H228">
        <v>297</v>
      </c>
      <c r="I228">
        <v>24</v>
      </c>
    </row>
    <row r="229" spans="1:9" x14ac:dyDescent="0.4">
      <c r="A229">
        <v>14011774382</v>
      </c>
      <c r="B229" t="s">
        <v>22</v>
      </c>
      <c r="C229">
        <f t="shared" si="6"/>
        <v>11</v>
      </c>
      <c r="D229">
        <f t="shared" si="7"/>
        <v>12</v>
      </c>
      <c r="E229">
        <v>1398077994</v>
      </c>
      <c r="F229">
        <v>21</v>
      </c>
      <c r="G229" t="s">
        <v>8</v>
      </c>
      <c r="H229">
        <v>297</v>
      </c>
      <c r="I229">
        <v>25</v>
      </c>
    </row>
    <row r="230" spans="1:9" x14ac:dyDescent="0.4">
      <c r="A230">
        <v>14011767882</v>
      </c>
      <c r="B230" t="s">
        <v>22</v>
      </c>
      <c r="C230">
        <f t="shared" si="6"/>
        <v>11</v>
      </c>
      <c r="D230">
        <f t="shared" si="7"/>
        <v>12</v>
      </c>
      <c r="E230">
        <v>1398124403</v>
      </c>
      <c r="F230">
        <v>21</v>
      </c>
      <c r="G230" t="s">
        <v>8</v>
      </c>
      <c r="H230">
        <v>297</v>
      </c>
      <c r="I230">
        <v>26</v>
      </c>
    </row>
    <row r="231" spans="1:9" x14ac:dyDescent="0.4">
      <c r="A231">
        <v>14014962045</v>
      </c>
      <c r="B231" t="s">
        <v>22</v>
      </c>
      <c r="C231">
        <f t="shared" si="6"/>
        <v>11</v>
      </c>
      <c r="D231">
        <f t="shared" si="7"/>
        <v>12</v>
      </c>
      <c r="E231">
        <v>1398125246</v>
      </c>
      <c r="F231">
        <v>21</v>
      </c>
      <c r="G231" t="s">
        <v>8</v>
      </c>
      <c r="H231">
        <v>297</v>
      </c>
      <c r="I231">
        <v>26</v>
      </c>
    </row>
    <row r="232" spans="1:9" x14ac:dyDescent="0.4">
      <c r="A232">
        <v>14011774021</v>
      </c>
      <c r="B232" t="s">
        <v>22</v>
      </c>
      <c r="C232">
        <f t="shared" si="6"/>
        <v>11</v>
      </c>
      <c r="D232">
        <f t="shared" si="7"/>
        <v>12</v>
      </c>
      <c r="E232">
        <v>1398125333</v>
      </c>
      <c r="F232">
        <v>21</v>
      </c>
      <c r="G232" t="s">
        <v>8</v>
      </c>
      <c r="H232">
        <v>297</v>
      </c>
      <c r="I232">
        <v>26</v>
      </c>
    </row>
    <row r="233" spans="1:9" x14ac:dyDescent="0.4">
      <c r="A233">
        <v>14011765672</v>
      </c>
      <c r="B233" t="s">
        <v>22</v>
      </c>
      <c r="C233">
        <f t="shared" si="6"/>
        <v>11</v>
      </c>
      <c r="D233">
        <f t="shared" si="7"/>
        <v>12</v>
      </c>
      <c r="E233">
        <v>1398125338</v>
      </c>
      <c r="F233">
        <v>21</v>
      </c>
      <c r="G233" t="s">
        <v>8</v>
      </c>
      <c r="H233">
        <v>297</v>
      </c>
      <c r="I233">
        <v>26</v>
      </c>
    </row>
    <row r="234" spans="1:9" x14ac:dyDescent="0.4">
      <c r="A234">
        <v>14014960065</v>
      </c>
      <c r="B234" t="s">
        <v>22</v>
      </c>
      <c r="C234">
        <f t="shared" si="6"/>
        <v>11</v>
      </c>
      <c r="D234">
        <f t="shared" si="7"/>
        <v>12</v>
      </c>
      <c r="E234">
        <v>1398125406</v>
      </c>
      <c r="F234">
        <v>21</v>
      </c>
      <c r="G234" t="s">
        <v>8</v>
      </c>
      <c r="H234">
        <v>297</v>
      </c>
      <c r="I234">
        <v>26</v>
      </c>
    </row>
    <row r="235" spans="1:9" x14ac:dyDescent="0.4">
      <c r="A235">
        <v>14015417234</v>
      </c>
      <c r="B235" t="s">
        <v>22</v>
      </c>
      <c r="C235">
        <f t="shared" si="6"/>
        <v>11</v>
      </c>
      <c r="D235">
        <f t="shared" si="7"/>
        <v>12</v>
      </c>
      <c r="E235">
        <v>1398125418</v>
      </c>
      <c r="F235">
        <v>21</v>
      </c>
      <c r="G235" t="s">
        <v>8</v>
      </c>
      <c r="H235">
        <v>297</v>
      </c>
      <c r="I235">
        <v>26</v>
      </c>
    </row>
    <row r="236" spans="1:9" x14ac:dyDescent="0.4">
      <c r="A236">
        <v>14011764192</v>
      </c>
      <c r="B236" t="s">
        <v>22</v>
      </c>
      <c r="C236">
        <f t="shared" si="6"/>
        <v>11</v>
      </c>
      <c r="D236">
        <f t="shared" si="7"/>
        <v>12</v>
      </c>
      <c r="E236">
        <v>1398125434</v>
      </c>
      <c r="F236">
        <v>21</v>
      </c>
      <c r="G236" t="s">
        <v>8</v>
      </c>
      <c r="H236">
        <v>297</v>
      </c>
      <c r="I236">
        <v>26</v>
      </c>
    </row>
    <row r="237" spans="1:9" x14ac:dyDescent="0.4">
      <c r="A237">
        <v>14014958495</v>
      </c>
      <c r="B237" t="s">
        <v>22</v>
      </c>
      <c r="C237">
        <f t="shared" si="6"/>
        <v>11</v>
      </c>
      <c r="D237">
        <f t="shared" si="7"/>
        <v>12</v>
      </c>
      <c r="E237">
        <v>1398127373</v>
      </c>
      <c r="F237">
        <v>21</v>
      </c>
      <c r="G237" t="s">
        <v>8</v>
      </c>
      <c r="H237">
        <v>297</v>
      </c>
      <c r="I237">
        <v>26</v>
      </c>
    </row>
    <row r="238" spans="1:9" x14ac:dyDescent="0.4">
      <c r="A238">
        <v>14015412944</v>
      </c>
      <c r="B238" t="s">
        <v>22</v>
      </c>
      <c r="C238">
        <f t="shared" si="6"/>
        <v>11</v>
      </c>
      <c r="D238">
        <f t="shared" si="7"/>
        <v>12</v>
      </c>
      <c r="E238">
        <v>1398128461</v>
      </c>
      <c r="F238">
        <v>20</v>
      </c>
      <c r="G238" t="s">
        <v>8</v>
      </c>
      <c r="H238">
        <v>514</v>
      </c>
      <c r="I238">
        <v>26</v>
      </c>
    </row>
    <row r="239" spans="1:9" x14ac:dyDescent="0.4">
      <c r="A239">
        <v>13991838366</v>
      </c>
      <c r="B239" t="s">
        <v>22</v>
      </c>
      <c r="C239">
        <f t="shared" si="6"/>
        <v>11</v>
      </c>
      <c r="D239">
        <f t="shared" si="7"/>
        <v>12</v>
      </c>
      <c r="E239">
        <v>1398128527</v>
      </c>
      <c r="F239">
        <v>20</v>
      </c>
      <c r="G239" t="s">
        <v>8</v>
      </c>
      <c r="H239">
        <v>514</v>
      </c>
      <c r="I239">
        <v>26</v>
      </c>
    </row>
    <row r="240" spans="1:9" x14ac:dyDescent="0.4">
      <c r="A240">
        <v>14011767181</v>
      </c>
      <c r="B240" t="s">
        <v>22</v>
      </c>
      <c r="C240">
        <f t="shared" si="6"/>
        <v>11</v>
      </c>
      <c r="D240">
        <f t="shared" si="7"/>
        <v>12</v>
      </c>
      <c r="E240">
        <v>1398129131</v>
      </c>
      <c r="F240">
        <v>20</v>
      </c>
      <c r="G240" t="s">
        <v>8</v>
      </c>
      <c r="H240">
        <v>514</v>
      </c>
      <c r="I240">
        <v>26</v>
      </c>
    </row>
    <row r="241" spans="1:9" x14ac:dyDescent="0.4">
      <c r="A241">
        <v>14015411664</v>
      </c>
      <c r="B241" t="s">
        <v>22</v>
      </c>
      <c r="C241">
        <f t="shared" si="6"/>
        <v>11</v>
      </c>
      <c r="D241">
        <f t="shared" si="7"/>
        <v>12</v>
      </c>
      <c r="E241">
        <v>1398129152</v>
      </c>
      <c r="F241">
        <v>20</v>
      </c>
      <c r="G241" t="s">
        <v>8</v>
      </c>
      <c r="H241">
        <v>514</v>
      </c>
      <c r="I241">
        <v>26</v>
      </c>
    </row>
    <row r="242" spans="1:9" x14ac:dyDescent="0.4">
      <c r="A242">
        <v>14015411084</v>
      </c>
      <c r="B242" t="s">
        <v>22</v>
      </c>
      <c r="C242">
        <f t="shared" si="6"/>
        <v>11</v>
      </c>
      <c r="D242">
        <f t="shared" si="7"/>
        <v>12</v>
      </c>
      <c r="E242">
        <v>1398131820</v>
      </c>
      <c r="F242">
        <v>20</v>
      </c>
      <c r="G242" t="s">
        <v>8</v>
      </c>
      <c r="H242">
        <v>514</v>
      </c>
      <c r="I242">
        <v>26</v>
      </c>
    </row>
    <row r="243" spans="1:9" x14ac:dyDescent="0.4">
      <c r="A243">
        <v>14034958633</v>
      </c>
      <c r="B243" t="s">
        <v>22</v>
      </c>
      <c r="C243">
        <f t="shared" si="6"/>
        <v>11</v>
      </c>
      <c r="D243">
        <f t="shared" si="7"/>
        <v>12</v>
      </c>
      <c r="E243">
        <v>1398134552</v>
      </c>
      <c r="F243">
        <v>20</v>
      </c>
      <c r="G243" t="s">
        <v>8</v>
      </c>
      <c r="H243">
        <v>514</v>
      </c>
      <c r="I243">
        <v>26</v>
      </c>
    </row>
    <row r="244" spans="1:9" x14ac:dyDescent="0.4">
      <c r="A244">
        <v>14011765361</v>
      </c>
      <c r="B244" t="s">
        <v>22</v>
      </c>
      <c r="C244">
        <f t="shared" si="6"/>
        <v>11</v>
      </c>
      <c r="D244">
        <f t="shared" si="7"/>
        <v>12</v>
      </c>
      <c r="E244">
        <v>1398134557</v>
      </c>
      <c r="F244">
        <v>20</v>
      </c>
      <c r="G244" t="s">
        <v>8</v>
      </c>
      <c r="H244">
        <v>514</v>
      </c>
      <c r="I244">
        <v>26</v>
      </c>
    </row>
    <row r="245" spans="1:9" x14ac:dyDescent="0.4">
      <c r="A245">
        <v>13991836156</v>
      </c>
      <c r="B245" t="s">
        <v>22</v>
      </c>
      <c r="C245">
        <f t="shared" si="6"/>
        <v>11</v>
      </c>
      <c r="D245">
        <f t="shared" si="7"/>
        <v>12</v>
      </c>
      <c r="E245">
        <v>1398134672</v>
      </c>
      <c r="F245">
        <v>20</v>
      </c>
      <c r="G245" t="s">
        <v>8</v>
      </c>
      <c r="H245">
        <v>514</v>
      </c>
      <c r="I245">
        <v>26</v>
      </c>
    </row>
    <row r="246" spans="1:9" x14ac:dyDescent="0.4">
      <c r="A246">
        <v>14015409384</v>
      </c>
      <c r="B246" t="s">
        <v>22</v>
      </c>
      <c r="C246">
        <f t="shared" si="6"/>
        <v>11</v>
      </c>
      <c r="D246">
        <f t="shared" si="7"/>
        <v>12</v>
      </c>
      <c r="E246">
        <v>1398134676</v>
      </c>
      <c r="F246">
        <v>20</v>
      </c>
      <c r="G246" t="s">
        <v>8</v>
      </c>
      <c r="H246">
        <v>514</v>
      </c>
      <c r="I246">
        <v>26</v>
      </c>
    </row>
    <row r="247" spans="1:9" x14ac:dyDescent="0.4">
      <c r="A247">
        <v>14034956953</v>
      </c>
      <c r="B247" t="s">
        <v>22</v>
      </c>
      <c r="C247">
        <f t="shared" si="6"/>
        <v>11</v>
      </c>
      <c r="D247">
        <f t="shared" si="7"/>
        <v>12</v>
      </c>
      <c r="E247">
        <v>1398134724</v>
      </c>
      <c r="F247">
        <v>20</v>
      </c>
      <c r="G247" t="s">
        <v>8</v>
      </c>
      <c r="H247">
        <v>514</v>
      </c>
      <c r="I247">
        <v>26</v>
      </c>
    </row>
    <row r="248" spans="1:9" x14ac:dyDescent="0.4">
      <c r="A248">
        <v>14034956633</v>
      </c>
      <c r="B248" t="s">
        <v>22</v>
      </c>
      <c r="C248">
        <f t="shared" si="6"/>
        <v>11</v>
      </c>
      <c r="D248">
        <f t="shared" si="7"/>
        <v>12</v>
      </c>
      <c r="E248">
        <v>1398134743</v>
      </c>
      <c r="F248">
        <v>20</v>
      </c>
      <c r="G248" t="s">
        <v>8</v>
      </c>
      <c r="H248">
        <v>514</v>
      </c>
      <c r="I248">
        <v>26</v>
      </c>
    </row>
    <row r="249" spans="1:9" x14ac:dyDescent="0.4">
      <c r="A249">
        <v>14011755362</v>
      </c>
      <c r="B249" t="s">
        <v>22</v>
      </c>
      <c r="C249">
        <f t="shared" si="6"/>
        <v>11</v>
      </c>
      <c r="D249">
        <f t="shared" si="7"/>
        <v>12</v>
      </c>
      <c r="E249">
        <v>1398134762</v>
      </c>
      <c r="F249">
        <v>20</v>
      </c>
      <c r="G249" t="s">
        <v>8</v>
      </c>
      <c r="H249">
        <v>514</v>
      </c>
      <c r="I249">
        <v>26</v>
      </c>
    </row>
    <row r="250" spans="1:9" x14ac:dyDescent="0.4">
      <c r="A250">
        <v>14034955943</v>
      </c>
      <c r="B250" t="s">
        <v>22</v>
      </c>
      <c r="C250">
        <f t="shared" si="6"/>
        <v>11</v>
      </c>
      <c r="D250">
        <f t="shared" si="7"/>
        <v>12</v>
      </c>
      <c r="E250">
        <v>1398134831</v>
      </c>
      <c r="F250">
        <v>20</v>
      </c>
      <c r="G250" t="s">
        <v>8</v>
      </c>
      <c r="H250">
        <v>514</v>
      </c>
      <c r="I250">
        <v>26</v>
      </c>
    </row>
    <row r="251" spans="1:9" x14ac:dyDescent="0.4">
      <c r="A251">
        <v>14034955553</v>
      </c>
      <c r="B251" t="s">
        <v>22</v>
      </c>
      <c r="C251">
        <f t="shared" si="6"/>
        <v>11</v>
      </c>
      <c r="D251">
        <f t="shared" si="7"/>
        <v>12</v>
      </c>
      <c r="E251">
        <v>1398134838</v>
      </c>
      <c r="F251">
        <v>20</v>
      </c>
      <c r="G251" t="s">
        <v>8</v>
      </c>
      <c r="H251">
        <v>514</v>
      </c>
      <c r="I251">
        <v>26</v>
      </c>
    </row>
    <row r="252" spans="1:9" x14ac:dyDescent="0.4">
      <c r="A252">
        <v>14011754482</v>
      </c>
      <c r="B252" t="s">
        <v>22</v>
      </c>
      <c r="C252">
        <f t="shared" si="6"/>
        <v>11</v>
      </c>
      <c r="D252">
        <f t="shared" si="7"/>
        <v>12</v>
      </c>
      <c r="E252">
        <v>1398134891</v>
      </c>
      <c r="F252">
        <v>20</v>
      </c>
      <c r="G252" t="s">
        <v>8</v>
      </c>
      <c r="H252">
        <v>514</v>
      </c>
      <c r="I252">
        <v>26</v>
      </c>
    </row>
    <row r="253" spans="1:9" x14ac:dyDescent="0.4">
      <c r="A253">
        <v>13991833486</v>
      </c>
      <c r="B253" t="s">
        <v>22</v>
      </c>
      <c r="C253">
        <f t="shared" si="6"/>
        <v>11</v>
      </c>
      <c r="D253">
        <f t="shared" si="7"/>
        <v>12</v>
      </c>
      <c r="E253">
        <v>1398134913</v>
      </c>
      <c r="F253">
        <v>20</v>
      </c>
      <c r="G253" t="s">
        <v>8</v>
      </c>
      <c r="H253">
        <v>514</v>
      </c>
      <c r="I253">
        <v>26</v>
      </c>
    </row>
    <row r="254" spans="1:9" x14ac:dyDescent="0.4">
      <c r="A254">
        <v>14014948175</v>
      </c>
      <c r="B254" t="s">
        <v>22</v>
      </c>
      <c r="C254">
        <f t="shared" si="6"/>
        <v>11</v>
      </c>
      <c r="D254">
        <f t="shared" si="7"/>
        <v>12</v>
      </c>
      <c r="E254">
        <v>1398137437</v>
      </c>
      <c r="F254">
        <v>20</v>
      </c>
      <c r="G254" t="s">
        <v>8</v>
      </c>
      <c r="H254">
        <v>514</v>
      </c>
      <c r="I254">
        <v>26</v>
      </c>
    </row>
    <row r="255" spans="1:9" x14ac:dyDescent="0.4">
      <c r="A255">
        <v>14011753012</v>
      </c>
      <c r="B255" t="s">
        <v>22</v>
      </c>
      <c r="C255">
        <f t="shared" si="6"/>
        <v>11</v>
      </c>
      <c r="D255">
        <f t="shared" si="7"/>
        <v>12</v>
      </c>
      <c r="E255">
        <v>1398137765</v>
      </c>
      <c r="F255">
        <v>20</v>
      </c>
      <c r="G255" t="s">
        <v>8</v>
      </c>
      <c r="H255">
        <v>514</v>
      </c>
      <c r="I255">
        <v>26</v>
      </c>
    </row>
    <row r="256" spans="1:9" x14ac:dyDescent="0.4">
      <c r="A256">
        <v>6003549533</v>
      </c>
      <c r="B256" t="s">
        <v>23</v>
      </c>
      <c r="C256">
        <f t="shared" si="6"/>
        <v>12</v>
      </c>
      <c r="D256">
        <f t="shared" si="7"/>
        <v>13</v>
      </c>
      <c r="E256">
        <v>1311748053</v>
      </c>
      <c r="F256">
        <v>20</v>
      </c>
      <c r="G256" t="s">
        <v>8</v>
      </c>
      <c r="H256">
        <v>514</v>
      </c>
      <c r="I256">
        <v>27</v>
      </c>
    </row>
    <row r="257" spans="1:9" x14ac:dyDescent="0.4">
      <c r="A257">
        <v>6003549955</v>
      </c>
      <c r="B257" t="s">
        <v>23</v>
      </c>
      <c r="C257">
        <f t="shared" si="6"/>
        <v>12</v>
      </c>
      <c r="D257">
        <f t="shared" si="7"/>
        <v>13</v>
      </c>
      <c r="E257">
        <v>1311748226</v>
      </c>
      <c r="F257">
        <v>20</v>
      </c>
      <c r="G257" t="s">
        <v>8</v>
      </c>
      <c r="H257">
        <v>514</v>
      </c>
      <c r="I257">
        <v>27</v>
      </c>
    </row>
    <row r="258" spans="1:9" x14ac:dyDescent="0.4">
      <c r="A258">
        <v>6004181796</v>
      </c>
      <c r="B258" t="s">
        <v>23</v>
      </c>
      <c r="C258">
        <f t="shared" si="6"/>
        <v>12</v>
      </c>
      <c r="D258">
        <f t="shared" si="7"/>
        <v>13</v>
      </c>
      <c r="E258">
        <v>1312026309</v>
      </c>
      <c r="F258">
        <v>6</v>
      </c>
      <c r="G258" t="s">
        <v>11</v>
      </c>
      <c r="H258">
        <v>660</v>
      </c>
      <c r="I258">
        <v>28</v>
      </c>
    </row>
    <row r="259" spans="1:9" x14ac:dyDescent="0.4">
      <c r="A259">
        <v>6004182292</v>
      </c>
      <c r="B259" t="s">
        <v>23</v>
      </c>
      <c r="C259">
        <f t="shared" ref="C259:C322" si="8">D259-1</f>
        <v>12</v>
      </c>
      <c r="D259">
        <f t="shared" ref="D259:D322" si="9">IF(B259&lt;&gt;B258,D258+1,D258)</f>
        <v>13</v>
      </c>
      <c r="E259">
        <v>1312026446</v>
      </c>
      <c r="F259">
        <v>6</v>
      </c>
      <c r="G259" t="s">
        <v>11</v>
      </c>
      <c r="H259">
        <v>660</v>
      </c>
      <c r="I259">
        <v>28</v>
      </c>
    </row>
    <row r="260" spans="1:9" x14ac:dyDescent="0.4">
      <c r="A260">
        <v>6004182698</v>
      </c>
      <c r="B260" t="s">
        <v>23</v>
      </c>
      <c r="C260">
        <f t="shared" si="8"/>
        <v>12</v>
      </c>
      <c r="D260">
        <f t="shared" si="9"/>
        <v>13</v>
      </c>
      <c r="E260">
        <v>1312028158</v>
      </c>
      <c r="F260">
        <v>6</v>
      </c>
      <c r="G260" t="s">
        <v>11</v>
      </c>
      <c r="H260">
        <v>660</v>
      </c>
      <c r="I260">
        <v>28</v>
      </c>
    </row>
    <row r="261" spans="1:9" x14ac:dyDescent="0.4">
      <c r="A261">
        <v>9718234378</v>
      </c>
      <c r="B261" t="s">
        <v>24</v>
      </c>
      <c r="C261">
        <f t="shared" si="8"/>
        <v>13</v>
      </c>
      <c r="D261">
        <f t="shared" si="9"/>
        <v>14</v>
      </c>
      <c r="E261">
        <v>1378790537</v>
      </c>
      <c r="F261">
        <v>20</v>
      </c>
      <c r="G261" t="s">
        <v>8</v>
      </c>
      <c r="H261">
        <v>514</v>
      </c>
      <c r="I261">
        <v>29</v>
      </c>
    </row>
    <row r="262" spans="1:9" x14ac:dyDescent="0.4">
      <c r="A262">
        <v>9933088714</v>
      </c>
      <c r="B262" t="s">
        <v>24</v>
      </c>
      <c r="C262">
        <f t="shared" si="8"/>
        <v>13</v>
      </c>
      <c r="D262">
        <f t="shared" si="9"/>
        <v>14</v>
      </c>
      <c r="E262">
        <v>1380086334</v>
      </c>
      <c r="F262">
        <v>20</v>
      </c>
      <c r="G262" t="s">
        <v>8</v>
      </c>
      <c r="H262">
        <v>514</v>
      </c>
      <c r="I262">
        <v>30</v>
      </c>
    </row>
    <row r="263" spans="1:9" x14ac:dyDescent="0.4">
      <c r="A263">
        <v>3678685434</v>
      </c>
      <c r="B263" t="s">
        <v>25</v>
      </c>
      <c r="C263">
        <f t="shared" si="8"/>
        <v>14</v>
      </c>
      <c r="D263">
        <f t="shared" si="9"/>
        <v>15</v>
      </c>
      <c r="E263">
        <v>1245549721</v>
      </c>
      <c r="F263">
        <v>15</v>
      </c>
      <c r="G263" t="s">
        <v>15</v>
      </c>
      <c r="H263">
        <v>229</v>
      </c>
      <c r="I263">
        <v>31</v>
      </c>
    </row>
    <row r="264" spans="1:9" x14ac:dyDescent="0.4">
      <c r="A264">
        <v>3670952821</v>
      </c>
      <c r="B264" t="s">
        <v>25</v>
      </c>
      <c r="C264">
        <f t="shared" si="8"/>
        <v>14</v>
      </c>
      <c r="D264">
        <f t="shared" si="9"/>
        <v>15</v>
      </c>
      <c r="E264">
        <v>1245550958</v>
      </c>
      <c r="F264">
        <v>15</v>
      </c>
      <c r="G264" t="s">
        <v>15</v>
      </c>
      <c r="H264">
        <v>229</v>
      </c>
      <c r="I264">
        <v>31</v>
      </c>
    </row>
    <row r="265" spans="1:9" x14ac:dyDescent="0.4">
      <c r="A265">
        <v>3654003298</v>
      </c>
      <c r="B265" t="s">
        <v>25</v>
      </c>
      <c r="C265">
        <f t="shared" si="8"/>
        <v>14</v>
      </c>
      <c r="D265">
        <f t="shared" si="9"/>
        <v>15</v>
      </c>
      <c r="E265">
        <v>1245551008</v>
      </c>
      <c r="F265">
        <v>15</v>
      </c>
      <c r="G265" t="s">
        <v>15</v>
      </c>
      <c r="H265">
        <v>229</v>
      </c>
      <c r="I265">
        <v>31</v>
      </c>
    </row>
    <row r="266" spans="1:9" x14ac:dyDescent="0.4">
      <c r="A266">
        <v>3656242351</v>
      </c>
      <c r="B266" t="s">
        <v>25</v>
      </c>
      <c r="C266">
        <f t="shared" si="8"/>
        <v>14</v>
      </c>
      <c r="D266">
        <f t="shared" si="9"/>
        <v>15</v>
      </c>
      <c r="E266">
        <v>1245560025</v>
      </c>
      <c r="F266">
        <v>6</v>
      </c>
      <c r="G266" t="s">
        <v>11</v>
      </c>
      <c r="H266">
        <v>660</v>
      </c>
      <c r="I266">
        <v>31</v>
      </c>
    </row>
    <row r="267" spans="1:9" x14ac:dyDescent="0.4">
      <c r="A267">
        <v>9200845184</v>
      </c>
      <c r="B267" t="s">
        <v>26</v>
      </c>
      <c r="C267">
        <f t="shared" si="8"/>
        <v>15</v>
      </c>
      <c r="D267">
        <f t="shared" si="9"/>
        <v>16</v>
      </c>
      <c r="E267">
        <v>1372816562</v>
      </c>
      <c r="F267">
        <v>6</v>
      </c>
      <c r="G267" t="s">
        <v>11</v>
      </c>
      <c r="H267">
        <v>660</v>
      </c>
      <c r="I267">
        <v>32</v>
      </c>
    </row>
    <row r="268" spans="1:9" x14ac:dyDescent="0.4">
      <c r="A268">
        <v>11317975234</v>
      </c>
      <c r="B268" t="s">
        <v>27</v>
      </c>
      <c r="C268">
        <f t="shared" si="8"/>
        <v>16</v>
      </c>
      <c r="D268">
        <f t="shared" si="9"/>
        <v>17</v>
      </c>
      <c r="E268">
        <v>1386385462</v>
      </c>
      <c r="F268">
        <v>7</v>
      </c>
      <c r="G268" t="s">
        <v>10</v>
      </c>
      <c r="H268">
        <v>197</v>
      </c>
      <c r="I268">
        <v>33</v>
      </c>
    </row>
    <row r="269" spans="1:9" x14ac:dyDescent="0.4">
      <c r="A269">
        <v>11317982904</v>
      </c>
      <c r="B269" t="s">
        <v>27</v>
      </c>
      <c r="C269">
        <f t="shared" si="8"/>
        <v>16</v>
      </c>
      <c r="D269">
        <f t="shared" si="9"/>
        <v>17</v>
      </c>
      <c r="E269">
        <v>1386385498</v>
      </c>
      <c r="F269">
        <v>7</v>
      </c>
      <c r="G269" t="s">
        <v>10</v>
      </c>
      <c r="H269">
        <v>197</v>
      </c>
      <c r="I269">
        <v>33</v>
      </c>
    </row>
    <row r="270" spans="1:9" x14ac:dyDescent="0.4">
      <c r="A270">
        <v>11318178713</v>
      </c>
      <c r="B270" t="s">
        <v>27</v>
      </c>
      <c r="C270">
        <f t="shared" si="8"/>
        <v>16</v>
      </c>
      <c r="D270">
        <f t="shared" si="9"/>
        <v>17</v>
      </c>
      <c r="E270">
        <v>1386401833</v>
      </c>
      <c r="F270">
        <v>7</v>
      </c>
      <c r="G270" t="s">
        <v>10</v>
      </c>
      <c r="H270">
        <v>197</v>
      </c>
      <c r="I270">
        <v>33</v>
      </c>
    </row>
    <row r="271" spans="1:9" x14ac:dyDescent="0.4">
      <c r="A271">
        <v>11318126496</v>
      </c>
      <c r="B271" t="s">
        <v>27</v>
      </c>
      <c r="C271">
        <f t="shared" si="8"/>
        <v>16</v>
      </c>
      <c r="D271">
        <f t="shared" si="9"/>
        <v>17</v>
      </c>
      <c r="E271">
        <v>1386401987</v>
      </c>
      <c r="F271">
        <v>7</v>
      </c>
      <c r="G271" t="s">
        <v>10</v>
      </c>
      <c r="H271">
        <v>197</v>
      </c>
      <c r="I271">
        <v>33</v>
      </c>
    </row>
    <row r="272" spans="1:9" x14ac:dyDescent="0.4">
      <c r="A272">
        <v>10496370784</v>
      </c>
      <c r="B272" t="s">
        <v>28</v>
      </c>
      <c r="C272">
        <f t="shared" si="8"/>
        <v>17</v>
      </c>
      <c r="D272">
        <f t="shared" si="9"/>
        <v>18</v>
      </c>
      <c r="E272">
        <v>1382765051</v>
      </c>
      <c r="F272">
        <v>26</v>
      </c>
      <c r="G272" t="s">
        <v>8</v>
      </c>
      <c r="H272">
        <v>349</v>
      </c>
      <c r="I272">
        <v>34</v>
      </c>
    </row>
    <row r="273" spans="1:9" x14ac:dyDescent="0.4">
      <c r="A273">
        <v>10496372864</v>
      </c>
      <c r="B273" t="s">
        <v>28</v>
      </c>
      <c r="C273">
        <f t="shared" si="8"/>
        <v>17</v>
      </c>
      <c r="D273">
        <f t="shared" si="9"/>
        <v>18</v>
      </c>
      <c r="E273">
        <v>1382765276</v>
      </c>
      <c r="F273">
        <v>26</v>
      </c>
      <c r="G273" t="s">
        <v>8</v>
      </c>
      <c r="H273">
        <v>349</v>
      </c>
      <c r="I273">
        <v>34</v>
      </c>
    </row>
    <row r="274" spans="1:9" x14ac:dyDescent="0.4">
      <c r="A274">
        <v>8706851988</v>
      </c>
      <c r="B274" t="s">
        <v>29</v>
      </c>
      <c r="C274">
        <f t="shared" si="8"/>
        <v>18</v>
      </c>
      <c r="D274">
        <f t="shared" si="9"/>
        <v>19</v>
      </c>
      <c r="E274">
        <v>1365148952</v>
      </c>
      <c r="F274">
        <v>26</v>
      </c>
      <c r="G274" t="s">
        <v>8</v>
      </c>
      <c r="H274">
        <v>349</v>
      </c>
      <c r="I274">
        <v>35</v>
      </c>
    </row>
    <row r="275" spans="1:9" x14ac:dyDescent="0.4">
      <c r="A275">
        <v>8705728893</v>
      </c>
      <c r="B275" t="s">
        <v>29</v>
      </c>
      <c r="C275">
        <f t="shared" si="8"/>
        <v>18</v>
      </c>
      <c r="D275">
        <f t="shared" si="9"/>
        <v>19</v>
      </c>
      <c r="E275">
        <v>1365149028</v>
      </c>
      <c r="F275">
        <v>26</v>
      </c>
      <c r="G275" t="s">
        <v>8</v>
      </c>
      <c r="H275">
        <v>349</v>
      </c>
      <c r="I275">
        <v>35</v>
      </c>
    </row>
    <row r="276" spans="1:9" x14ac:dyDescent="0.4">
      <c r="A276">
        <v>8706850756</v>
      </c>
      <c r="B276" t="s">
        <v>29</v>
      </c>
      <c r="C276">
        <f t="shared" si="8"/>
        <v>18</v>
      </c>
      <c r="D276">
        <f t="shared" si="9"/>
        <v>19</v>
      </c>
      <c r="E276">
        <v>1365149194</v>
      </c>
      <c r="F276">
        <v>26</v>
      </c>
      <c r="G276" t="s">
        <v>8</v>
      </c>
      <c r="H276">
        <v>349</v>
      </c>
      <c r="I276">
        <v>35</v>
      </c>
    </row>
    <row r="277" spans="1:9" x14ac:dyDescent="0.4">
      <c r="A277">
        <v>8706850184</v>
      </c>
      <c r="B277" t="s">
        <v>29</v>
      </c>
      <c r="C277">
        <f t="shared" si="8"/>
        <v>18</v>
      </c>
      <c r="D277">
        <f t="shared" si="9"/>
        <v>19</v>
      </c>
      <c r="E277">
        <v>1365149281</v>
      </c>
      <c r="F277">
        <v>26</v>
      </c>
      <c r="G277" t="s">
        <v>8</v>
      </c>
      <c r="H277">
        <v>349</v>
      </c>
      <c r="I277">
        <v>35</v>
      </c>
    </row>
    <row r="278" spans="1:9" x14ac:dyDescent="0.4">
      <c r="A278">
        <v>8705727153</v>
      </c>
      <c r="B278" t="s">
        <v>29</v>
      </c>
      <c r="C278">
        <f t="shared" si="8"/>
        <v>18</v>
      </c>
      <c r="D278">
        <f t="shared" si="9"/>
        <v>19</v>
      </c>
      <c r="E278">
        <v>1365149426</v>
      </c>
      <c r="F278">
        <v>26</v>
      </c>
      <c r="G278" t="s">
        <v>8</v>
      </c>
      <c r="H278">
        <v>349</v>
      </c>
      <c r="I278">
        <v>35</v>
      </c>
    </row>
    <row r="279" spans="1:9" x14ac:dyDescent="0.4">
      <c r="A279">
        <v>5211726517</v>
      </c>
      <c r="B279" t="s">
        <v>30</v>
      </c>
      <c r="C279">
        <f t="shared" si="8"/>
        <v>19</v>
      </c>
      <c r="D279">
        <f t="shared" si="9"/>
        <v>20</v>
      </c>
      <c r="E279">
        <v>1290137038</v>
      </c>
      <c r="F279">
        <v>8</v>
      </c>
      <c r="G279" t="s">
        <v>10</v>
      </c>
      <c r="H279">
        <v>1307</v>
      </c>
      <c r="I279">
        <v>36</v>
      </c>
    </row>
    <row r="280" spans="1:9" x14ac:dyDescent="0.4">
      <c r="A280">
        <v>5212326406</v>
      </c>
      <c r="B280" t="s">
        <v>30</v>
      </c>
      <c r="C280">
        <f t="shared" si="8"/>
        <v>19</v>
      </c>
      <c r="D280">
        <f t="shared" si="9"/>
        <v>20</v>
      </c>
      <c r="E280">
        <v>1290137054</v>
      </c>
      <c r="F280">
        <v>8</v>
      </c>
      <c r="G280" t="s">
        <v>10</v>
      </c>
      <c r="H280">
        <v>1307</v>
      </c>
      <c r="I280">
        <v>36</v>
      </c>
    </row>
    <row r="281" spans="1:9" x14ac:dyDescent="0.4">
      <c r="A281">
        <v>5211728405</v>
      </c>
      <c r="B281" t="s">
        <v>30</v>
      </c>
      <c r="C281">
        <f t="shared" si="8"/>
        <v>19</v>
      </c>
      <c r="D281">
        <f t="shared" si="9"/>
        <v>20</v>
      </c>
      <c r="E281">
        <v>1290137609</v>
      </c>
      <c r="F281">
        <v>8</v>
      </c>
      <c r="G281" t="s">
        <v>10</v>
      </c>
      <c r="H281">
        <v>1307</v>
      </c>
      <c r="I281">
        <v>36</v>
      </c>
    </row>
    <row r="282" spans="1:9" x14ac:dyDescent="0.4">
      <c r="A282">
        <v>5212328534</v>
      </c>
      <c r="B282" t="s">
        <v>30</v>
      </c>
      <c r="C282">
        <f t="shared" si="8"/>
        <v>19</v>
      </c>
      <c r="D282">
        <f t="shared" si="9"/>
        <v>20</v>
      </c>
      <c r="E282">
        <v>1290139923</v>
      </c>
      <c r="F282">
        <v>8</v>
      </c>
      <c r="G282" t="s">
        <v>10</v>
      </c>
      <c r="H282">
        <v>1307</v>
      </c>
      <c r="I282">
        <v>36</v>
      </c>
    </row>
    <row r="283" spans="1:9" x14ac:dyDescent="0.4">
      <c r="A283">
        <v>5212330426</v>
      </c>
      <c r="B283" t="s">
        <v>30</v>
      </c>
      <c r="C283">
        <f t="shared" si="8"/>
        <v>19</v>
      </c>
      <c r="D283">
        <f t="shared" si="9"/>
        <v>20</v>
      </c>
      <c r="E283">
        <v>1290140554</v>
      </c>
      <c r="F283">
        <v>8</v>
      </c>
      <c r="G283" t="s">
        <v>10</v>
      </c>
      <c r="H283">
        <v>1307</v>
      </c>
      <c r="I283">
        <v>36</v>
      </c>
    </row>
    <row r="284" spans="1:9" x14ac:dyDescent="0.4">
      <c r="A284">
        <v>5211731559</v>
      </c>
      <c r="B284" t="s">
        <v>30</v>
      </c>
      <c r="C284">
        <f t="shared" si="8"/>
        <v>19</v>
      </c>
      <c r="D284">
        <f t="shared" si="9"/>
        <v>20</v>
      </c>
      <c r="E284">
        <v>1290140650</v>
      </c>
      <c r="F284">
        <v>8</v>
      </c>
      <c r="G284" t="s">
        <v>10</v>
      </c>
      <c r="H284">
        <v>1307</v>
      </c>
      <c r="I284">
        <v>36</v>
      </c>
    </row>
    <row r="285" spans="1:9" x14ac:dyDescent="0.4">
      <c r="A285">
        <v>5211732067</v>
      </c>
      <c r="B285" t="s">
        <v>30</v>
      </c>
      <c r="C285">
        <f t="shared" si="8"/>
        <v>19</v>
      </c>
      <c r="D285">
        <f t="shared" si="9"/>
        <v>20</v>
      </c>
      <c r="E285">
        <v>1290140701</v>
      </c>
      <c r="F285">
        <v>8</v>
      </c>
      <c r="G285" t="s">
        <v>10</v>
      </c>
      <c r="H285">
        <v>1307</v>
      </c>
      <c r="I285">
        <v>36</v>
      </c>
    </row>
    <row r="286" spans="1:9" x14ac:dyDescent="0.4">
      <c r="A286">
        <v>5212332640</v>
      </c>
      <c r="B286" t="s">
        <v>30</v>
      </c>
      <c r="C286">
        <f t="shared" si="8"/>
        <v>19</v>
      </c>
      <c r="D286">
        <f t="shared" si="9"/>
        <v>20</v>
      </c>
      <c r="E286">
        <v>1290140872</v>
      </c>
      <c r="F286">
        <v>8</v>
      </c>
      <c r="G286" t="s">
        <v>10</v>
      </c>
      <c r="H286">
        <v>1307</v>
      </c>
      <c r="I286">
        <v>36</v>
      </c>
    </row>
    <row r="287" spans="1:9" x14ac:dyDescent="0.4">
      <c r="A287">
        <v>5211735645</v>
      </c>
      <c r="B287" t="s">
        <v>30</v>
      </c>
      <c r="C287">
        <f t="shared" si="8"/>
        <v>19</v>
      </c>
      <c r="D287">
        <f t="shared" si="9"/>
        <v>20</v>
      </c>
      <c r="E287">
        <v>1290140960</v>
      </c>
      <c r="F287">
        <v>8</v>
      </c>
      <c r="G287" t="s">
        <v>10</v>
      </c>
      <c r="H287">
        <v>1307</v>
      </c>
      <c r="I287">
        <v>36</v>
      </c>
    </row>
    <row r="288" spans="1:9" x14ac:dyDescent="0.4">
      <c r="A288">
        <v>5211737309</v>
      </c>
      <c r="B288" t="s">
        <v>30</v>
      </c>
      <c r="C288">
        <f t="shared" si="8"/>
        <v>19</v>
      </c>
      <c r="D288">
        <f t="shared" si="9"/>
        <v>20</v>
      </c>
      <c r="E288">
        <v>1290141102</v>
      </c>
      <c r="F288">
        <v>8</v>
      </c>
      <c r="G288" t="s">
        <v>10</v>
      </c>
      <c r="H288">
        <v>1307</v>
      </c>
      <c r="I288">
        <v>36</v>
      </c>
    </row>
    <row r="289" spans="1:9" x14ac:dyDescent="0.4">
      <c r="A289">
        <v>5211739269</v>
      </c>
      <c r="B289" t="s">
        <v>30</v>
      </c>
      <c r="C289">
        <f t="shared" si="8"/>
        <v>19</v>
      </c>
      <c r="D289">
        <f t="shared" si="9"/>
        <v>20</v>
      </c>
      <c r="E289">
        <v>1290141141</v>
      </c>
      <c r="F289">
        <v>8</v>
      </c>
      <c r="G289" t="s">
        <v>10</v>
      </c>
      <c r="H289">
        <v>1307</v>
      </c>
      <c r="I289">
        <v>36</v>
      </c>
    </row>
    <row r="290" spans="1:9" x14ac:dyDescent="0.4">
      <c r="A290">
        <v>5212340408</v>
      </c>
      <c r="B290" t="s">
        <v>30</v>
      </c>
      <c r="C290">
        <f t="shared" si="8"/>
        <v>19</v>
      </c>
      <c r="D290">
        <f t="shared" si="9"/>
        <v>20</v>
      </c>
      <c r="E290">
        <v>1290141251</v>
      </c>
      <c r="F290">
        <v>8</v>
      </c>
      <c r="G290" t="s">
        <v>10</v>
      </c>
      <c r="H290">
        <v>1307</v>
      </c>
      <c r="I290">
        <v>36</v>
      </c>
    </row>
    <row r="291" spans="1:9" x14ac:dyDescent="0.4">
      <c r="A291">
        <v>5212341760</v>
      </c>
      <c r="B291" t="s">
        <v>30</v>
      </c>
      <c r="C291">
        <f t="shared" si="8"/>
        <v>19</v>
      </c>
      <c r="D291">
        <f t="shared" si="9"/>
        <v>20</v>
      </c>
      <c r="E291">
        <v>1290141381</v>
      </c>
      <c r="F291">
        <v>8</v>
      </c>
      <c r="G291" t="s">
        <v>10</v>
      </c>
      <c r="H291">
        <v>1307</v>
      </c>
      <c r="I291">
        <v>36</v>
      </c>
    </row>
    <row r="292" spans="1:9" x14ac:dyDescent="0.4">
      <c r="A292">
        <v>5212344370</v>
      </c>
      <c r="B292" t="s">
        <v>30</v>
      </c>
      <c r="C292">
        <f t="shared" si="8"/>
        <v>19</v>
      </c>
      <c r="D292">
        <f t="shared" si="9"/>
        <v>20</v>
      </c>
      <c r="E292">
        <v>1290141425</v>
      </c>
      <c r="F292">
        <v>8</v>
      </c>
      <c r="G292" t="s">
        <v>10</v>
      </c>
      <c r="H292">
        <v>1307</v>
      </c>
      <c r="I292">
        <v>36</v>
      </c>
    </row>
    <row r="293" spans="1:9" x14ac:dyDescent="0.4">
      <c r="A293">
        <v>5212358906</v>
      </c>
      <c r="B293" t="s">
        <v>30</v>
      </c>
      <c r="C293">
        <f t="shared" si="8"/>
        <v>19</v>
      </c>
      <c r="D293">
        <f t="shared" si="9"/>
        <v>20</v>
      </c>
      <c r="E293">
        <v>1290142831</v>
      </c>
      <c r="F293">
        <v>8</v>
      </c>
      <c r="G293" t="s">
        <v>10</v>
      </c>
      <c r="H293">
        <v>1307</v>
      </c>
      <c r="I293">
        <v>36</v>
      </c>
    </row>
    <row r="294" spans="1:9" x14ac:dyDescent="0.4">
      <c r="A294">
        <v>5211760911</v>
      </c>
      <c r="B294" t="s">
        <v>30</v>
      </c>
      <c r="C294">
        <f t="shared" si="8"/>
        <v>19</v>
      </c>
      <c r="D294">
        <f t="shared" si="9"/>
        <v>20</v>
      </c>
      <c r="E294">
        <v>1290142980</v>
      </c>
      <c r="F294">
        <v>8</v>
      </c>
      <c r="G294" t="s">
        <v>10</v>
      </c>
      <c r="H294">
        <v>1307</v>
      </c>
      <c r="I294">
        <v>36</v>
      </c>
    </row>
    <row r="295" spans="1:9" x14ac:dyDescent="0.4">
      <c r="A295">
        <v>5212363670</v>
      </c>
      <c r="B295" t="s">
        <v>30</v>
      </c>
      <c r="C295">
        <f t="shared" si="8"/>
        <v>19</v>
      </c>
      <c r="D295">
        <f t="shared" si="9"/>
        <v>20</v>
      </c>
      <c r="E295">
        <v>1290143409</v>
      </c>
      <c r="F295">
        <v>8</v>
      </c>
      <c r="G295" t="s">
        <v>10</v>
      </c>
      <c r="H295">
        <v>1307</v>
      </c>
      <c r="I295">
        <v>36</v>
      </c>
    </row>
    <row r="296" spans="1:9" x14ac:dyDescent="0.4">
      <c r="A296">
        <v>5212364486</v>
      </c>
      <c r="B296" t="s">
        <v>30</v>
      </c>
      <c r="C296">
        <f t="shared" si="8"/>
        <v>19</v>
      </c>
      <c r="D296">
        <f t="shared" si="9"/>
        <v>20</v>
      </c>
      <c r="E296">
        <v>1290144008</v>
      </c>
      <c r="F296">
        <v>8</v>
      </c>
      <c r="G296" t="s">
        <v>10</v>
      </c>
      <c r="H296">
        <v>1307</v>
      </c>
      <c r="I296">
        <v>36</v>
      </c>
    </row>
    <row r="297" spans="1:9" x14ac:dyDescent="0.4">
      <c r="A297">
        <v>5212366032</v>
      </c>
      <c r="B297" t="s">
        <v>30</v>
      </c>
      <c r="C297">
        <f t="shared" si="8"/>
        <v>19</v>
      </c>
      <c r="D297">
        <f t="shared" si="9"/>
        <v>20</v>
      </c>
      <c r="E297">
        <v>1290144233</v>
      </c>
      <c r="F297">
        <v>8</v>
      </c>
      <c r="G297" t="s">
        <v>10</v>
      </c>
      <c r="H297">
        <v>1307</v>
      </c>
      <c r="I297">
        <v>36</v>
      </c>
    </row>
    <row r="298" spans="1:9" x14ac:dyDescent="0.4">
      <c r="A298">
        <v>5212367146</v>
      </c>
      <c r="B298" t="s">
        <v>30</v>
      </c>
      <c r="C298">
        <f t="shared" si="8"/>
        <v>19</v>
      </c>
      <c r="D298">
        <f t="shared" si="9"/>
        <v>20</v>
      </c>
      <c r="E298">
        <v>1290144573</v>
      </c>
      <c r="F298">
        <v>8</v>
      </c>
      <c r="G298" t="s">
        <v>10</v>
      </c>
      <c r="H298">
        <v>1307</v>
      </c>
      <c r="I298">
        <v>36</v>
      </c>
    </row>
    <row r="299" spans="1:9" x14ac:dyDescent="0.4">
      <c r="A299">
        <v>5211769377</v>
      </c>
      <c r="B299" t="s">
        <v>30</v>
      </c>
      <c r="C299">
        <f t="shared" si="8"/>
        <v>19</v>
      </c>
      <c r="D299">
        <f t="shared" si="9"/>
        <v>20</v>
      </c>
      <c r="E299">
        <v>1290144628</v>
      </c>
      <c r="F299">
        <v>8</v>
      </c>
      <c r="G299" t="s">
        <v>10</v>
      </c>
      <c r="H299">
        <v>1307</v>
      </c>
      <c r="I299">
        <v>36</v>
      </c>
    </row>
    <row r="300" spans="1:9" x14ac:dyDescent="0.4">
      <c r="A300">
        <v>5211770377</v>
      </c>
      <c r="B300" t="s">
        <v>30</v>
      </c>
      <c r="C300">
        <f t="shared" si="8"/>
        <v>19</v>
      </c>
      <c r="D300">
        <f t="shared" si="9"/>
        <v>20</v>
      </c>
      <c r="E300">
        <v>1290144642</v>
      </c>
      <c r="F300">
        <v>8</v>
      </c>
      <c r="G300" t="s">
        <v>10</v>
      </c>
      <c r="H300">
        <v>1307</v>
      </c>
      <c r="I300">
        <v>36</v>
      </c>
    </row>
    <row r="301" spans="1:9" x14ac:dyDescent="0.4">
      <c r="A301">
        <v>5211771365</v>
      </c>
      <c r="B301" t="s">
        <v>30</v>
      </c>
      <c r="C301">
        <f t="shared" si="8"/>
        <v>19</v>
      </c>
      <c r="D301">
        <f t="shared" si="9"/>
        <v>20</v>
      </c>
      <c r="E301">
        <v>1290144720</v>
      </c>
      <c r="F301">
        <v>8</v>
      </c>
      <c r="G301" t="s">
        <v>10</v>
      </c>
      <c r="H301">
        <v>1307</v>
      </c>
      <c r="I301">
        <v>36</v>
      </c>
    </row>
    <row r="302" spans="1:9" x14ac:dyDescent="0.4">
      <c r="A302">
        <v>5212372018</v>
      </c>
      <c r="B302" t="s">
        <v>30</v>
      </c>
      <c r="C302">
        <f t="shared" si="8"/>
        <v>19</v>
      </c>
      <c r="D302">
        <f t="shared" si="9"/>
        <v>20</v>
      </c>
      <c r="E302">
        <v>1290144841</v>
      </c>
      <c r="F302">
        <v>8</v>
      </c>
      <c r="G302" t="s">
        <v>10</v>
      </c>
      <c r="H302">
        <v>1307</v>
      </c>
      <c r="I302">
        <v>36</v>
      </c>
    </row>
    <row r="303" spans="1:9" x14ac:dyDescent="0.4">
      <c r="A303">
        <v>5212374078</v>
      </c>
      <c r="B303" t="s">
        <v>30</v>
      </c>
      <c r="C303">
        <f t="shared" si="8"/>
        <v>19</v>
      </c>
      <c r="D303">
        <f t="shared" si="9"/>
        <v>20</v>
      </c>
      <c r="E303">
        <v>1290147074</v>
      </c>
      <c r="F303">
        <v>8</v>
      </c>
      <c r="G303" t="s">
        <v>10</v>
      </c>
      <c r="H303">
        <v>1307</v>
      </c>
      <c r="I303">
        <v>36</v>
      </c>
    </row>
    <row r="304" spans="1:9" x14ac:dyDescent="0.4">
      <c r="A304">
        <v>5212375664</v>
      </c>
      <c r="B304" t="s">
        <v>30</v>
      </c>
      <c r="C304">
        <f t="shared" si="8"/>
        <v>19</v>
      </c>
      <c r="D304">
        <f t="shared" si="9"/>
        <v>20</v>
      </c>
      <c r="E304">
        <v>1290147206</v>
      </c>
      <c r="F304">
        <v>8</v>
      </c>
      <c r="G304" t="s">
        <v>10</v>
      </c>
      <c r="H304">
        <v>1307</v>
      </c>
      <c r="I304">
        <v>36</v>
      </c>
    </row>
    <row r="305" spans="1:9" x14ac:dyDescent="0.4">
      <c r="A305">
        <v>5212376976</v>
      </c>
      <c r="B305" t="s">
        <v>30</v>
      </c>
      <c r="C305">
        <f t="shared" si="8"/>
        <v>19</v>
      </c>
      <c r="D305">
        <f t="shared" si="9"/>
        <v>20</v>
      </c>
      <c r="E305">
        <v>1290147245</v>
      </c>
      <c r="F305">
        <v>8</v>
      </c>
      <c r="G305" t="s">
        <v>10</v>
      </c>
      <c r="H305">
        <v>1307</v>
      </c>
      <c r="I305">
        <v>36</v>
      </c>
    </row>
    <row r="306" spans="1:9" x14ac:dyDescent="0.4">
      <c r="A306">
        <v>5211778399</v>
      </c>
      <c r="B306" t="s">
        <v>30</v>
      </c>
      <c r="C306">
        <f t="shared" si="8"/>
        <v>19</v>
      </c>
      <c r="D306">
        <f t="shared" si="9"/>
        <v>20</v>
      </c>
      <c r="E306">
        <v>1290147503</v>
      </c>
      <c r="F306">
        <v>8</v>
      </c>
      <c r="G306" t="s">
        <v>10</v>
      </c>
      <c r="H306">
        <v>1307</v>
      </c>
      <c r="I306">
        <v>36</v>
      </c>
    </row>
    <row r="307" spans="1:9" x14ac:dyDescent="0.4">
      <c r="A307">
        <v>5211782549</v>
      </c>
      <c r="B307" t="s">
        <v>30</v>
      </c>
      <c r="C307">
        <f t="shared" si="8"/>
        <v>19</v>
      </c>
      <c r="D307">
        <f t="shared" si="9"/>
        <v>20</v>
      </c>
      <c r="E307">
        <v>1290149188</v>
      </c>
      <c r="F307">
        <v>8</v>
      </c>
      <c r="G307" t="s">
        <v>10</v>
      </c>
      <c r="H307">
        <v>1307</v>
      </c>
      <c r="I307">
        <v>36</v>
      </c>
    </row>
    <row r="308" spans="1:9" x14ac:dyDescent="0.4">
      <c r="A308">
        <v>5211798989</v>
      </c>
      <c r="B308" t="s">
        <v>30</v>
      </c>
      <c r="C308">
        <f t="shared" si="8"/>
        <v>19</v>
      </c>
      <c r="D308">
        <f t="shared" si="9"/>
        <v>20</v>
      </c>
      <c r="E308">
        <v>1290159273</v>
      </c>
      <c r="F308">
        <v>6</v>
      </c>
      <c r="G308" t="s">
        <v>11</v>
      </c>
      <c r="H308">
        <v>660</v>
      </c>
      <c r="I308">
        <v>36</v>
      </c>
    </row>
    <row r="309" spans="1:9" x14ac:dyDescent="0.4">
      <c r="A309">
        <v>5212399628</v>
      </c>
      <c r="B309" t="s">
        <v>30</v>
      </c>
      <c r="C309">
        <f t="shared" si="8"/>
        <v>19</v>
      </c>
      <c r="D309">
        <f t="shared" si="9"/>
        <v>20</v>
      </c>
      <c r="E309">
        <v>1290159347</v>
      </c>
      <c r="F309">
        <v>6</v>
      </c>
      <c r="G309" t="s">
        <v>11</v>
      </c>
      <c r="H309">
        <v>660</v>
      </c>
      <c r="I309">
        <v>36</v>
      </c>
    </row>
    <row r="310" spans="1:9" x14ac:dyDescent="0.4">
      <c r="A310">
        <v>5211801925</v>
      </c>
      <c r="B310" t="s">
        <v>30</v>
      </c>
      <c r="C310">
        <f t="shared" si="8"/>
        <v>19</v>
      </c>
      <c r="D310">
        <f t="shared" si="9"/>
        <v>20</v>
      </c>
      <c r="E310">
        <v>1290160122</v>
      </c>
      <c r="F310">
        <v>6</v>
      </c>
      <c r="G310" t="s">
        <v>11</v>
      </c>
      <c r="H310">
        <v>660</v>
      </c>
      <c r="I310">
        <v>36</v>
      </c>
    </row>
    <row r="311" spans="1:9" x14ac:dyDescent="0.4">
      <c r="A311">
        <v>5212402122</v>
      </c>
      <c r="B311" t="s">
        <v>30</v>
      </c>
      <c r="C311">
        <f t="shared" si="8"/>
        <v>19</v>
      </c>
      <c r="D311">
        <f t="shared" si="9"/>
        <v>20</v>
      </c>
      <c r="E311">
        <v>1290160443</v>
      </c>
      <c r="F311">
        <v>6</v>
      </c>
      <c r="G311" t="s">
        <v>11</v>
      </c>
      <c r="H311">
        <v>660</v>
      </c>
      <c r="I311">
        <v>36</v>
      </c>
    </row>
    <row r="312" spans="1:9" x14ac:dyDescent="0.4">
      <c r="A312">
        <v>5211804115</v>
      </c>
      <c r="B312" t="s">
        <v>30</v>
      </c>
      <c r="C312">
        <f t="shared" si="8"/>
        <v>19</v>
      </c>
      <c r="D312">
        <f t="shared" si="9"/>
        <v>20</v>
      </c>
      <c r="E312">
        <v>1290160567</v>
      </c>
      <c r="F312">
        <v>6</v>
      </c>
      <c r="G312" t="s">
        <v>11</v>
      </c>
      <c r="H312">
        <v>660</v>
      </c>
      <c r="I312">
        <v>36</v>
      </c>
    </row>
    <row r="313" spans="1:9" x14ac:dyDescent="0.4">
      <c r="A313">
        <v>5212404710</v>
      </c>
      <c r="B313" t="s">
        <v>30</v>
      </c>
      <c r="C313">
        <f t="shared" si="8"/>
        <v>19</v>
      </c>
      <c r="D313">
        <f t="shared" si="9"/>
        <v>20</v>
      </c>
      <c r="E313">
        <v>1290161103</v>
      </c>
      <c r="F313">
        <v>6</v>
      </c>
      <c r="G313" t="s">
        <v>11</v>
      </c>
      <c r="H313">
        <v>660</v>
      </c>
      <c r="I313">
        <v>36</v>
      </c>
    </row>
    <row r="314" spans="1:9" x14ac:dyDescent="0.4">
      <c r="A314">
        <v>5212406164</v>
      </c>
      <c r="B314" t="s">
        <v>30</v>
      </c>
      <c r="C314">
        <f t="shared" si="8"/>
        <v>19</v>
      </c>
      <c r="D314">
        <f t="shared" si="9"/>
        <v>20</v>
      </c>
      <c r="E314">
        <v>1290161151</v>
      </c>
      <c r="F314">
        <v>6</v>
      </c>
      <c r="G314" t="s">
        <v>11</v>
      </c>
      <c r="H314">
        <v>660</v>
      </c>
      <c r="I314">
        <v>36</v>
      </c>
    </row>
    <row r="315" spans="1:9" x14ac:dyDescent="0.4">
      <c r="A315">
        <v>5212407944</v>
      </c>
      <c r="B315" t="s">
        <v>30</v>
      </c>
      <c r="C315">
        <f t="shared" si="8"/>
        <v>19</v>
      </c>
      <c r="D315">
        <f t="shared" si="9"/>
        <v>20</v>
      </c>
      <c r="E315">
        <v>1290161332</v>
      </c>
      <c r="F315">
        <v>6</v>
      </c>
      <c r="G315" t="s">
        <v>11</v>
      </c>
      <c r="H315">
        <v>660</v>
      </c>
      <c r="I315">
        <v>36</v>
      </c>
    </row>
    <row r="316" spans="1:9" x14ac:dyDescent="0.4">
      <c r="A316">
        <v>5212409096</v>
      </c>
      <c r="B316" t="s">
        <v>30</v>
      </c>
      <c r="C316">
        <f t="shared" si="8"/>
        <v>19</v>
      </c>
      <c r="D316">
        <f t="shared" si="9"/>
        <v>20</v>
      </c>
      <c r="E316">
        <v>1290161496</v>
      </c>
      <c r="F316">
        <v>6</v>
      </c>
      <c r="G316" t="s">
        <v>11</v>
      </c>
      <c r="H316">
        <v>660</v>
      </c>
      <c r="I316">
        <v>36</v>
      </c>
    </row>
    <row r="317" spans="1:9" x14ac:dyDescent="0.4">
      <c r="A317">
        <v>5212409964</v>
      </c>
      <c r="B317" t="s">
        <v>30</v>
      </c>
      <c r="C317">
        <f t="shared" si="8"/>
        <v>19</v>
      </c>
      <c r="D317">
        <f t="shared" si="9"/>
        <v>20</v>
      </c>
      <c r="E317">
        <v>1290162114</v>
      </c>
      <c r="F317">
        <v>6</v>
      </c>
      <c r="G317" t="s">
        <v>11</v>
      </c>
      <c r="H317">
        <v>660</v>
      </c>
      <c r="I317">
        <v>36</v>
      </c>
    </row>
    <row r="318" spans="1:9" x14ac:dyDescent="0.4">
      <c r="A318">
        <v>5212411184</v>
      </c>
      <c r="B318" t="s">
        <v>30</v>
      </c>
      <c r="C318">
        <f t="shared" si="8"/>
        <v>19</v>
      </c>
      <c r="D318">
        <f t="shared" si="9"/>
        <v>20</v>
      </c>
      <c r="E318">
        <v>1290162273</v>
      </c>
      <c r="F318">
        <v>6</v>
      </c>
      <c r="G318" t="s">
        <v>11</v>
      </c>
      <c r="H318">
        <v>660</v>
      </c>
      <c r="I318">
        <v>36</v>
      </c>
    </row>
    <row r="319" spans="1:9" x14ac:dyDescent="0.4">
      <c r="A319">
        <v>5211813147</v>
      </c>
      <c r="B319" t="s">
        <v>30</v>
      </c>
      <c r="C319">
        <f t="shared" si="8"/>
        <v>19</v>
      </c>
      <c r="D319">
        <f t="shared" si="9"/>
        <v>20</v>
      </c>
      <c r="E319">
        <v>1290162729</v>
      </c>
      <c r="F319">
        <v>6</v>
      </c>
      <c r="G319" t="s">
        <v>11</v>
      </c>
      <c r="H319">
        <v>660</v>
      </c>
      <c r="I319">
        <v>36</v>
      </c>
    </row>
    <row r="320" spans="1:9" x14ac:dyDescent="0.4">
      <c r="A320">
        <v>5213682937</v>
      </c>
      <c r="B320" t="s">
        <v>30</v>
      </c>
      <c r="C320">
        <f t="shared" si="8"/>
        <v>19</v>
      </c>
      <c r="D320">
        <f t="shared" si="9"/>
        <v>20</v>
      </c>
      <c r="E320">
        <v>1290211663</v>
      </c>
      <c r="F320">
        <v>6</v>
      </c>
      <c r="G320" t="s">
        <v>11</v>
      </c>
      <c r="H320">
        <v>660</v>
      </c>
      <c r="I320">
        <v>37</v>
      </c>
    </row>
    <row r="321" spans="1:9" x14ac:dyDescent="0.4">
      <c r="A321">
        <v>5213684987</v>
      </c>
      <c r="B321" t="s">
        <v>30</v>
      </c>
      <c r="C321">
        <f t="shared" si="8"/>
        <v>19</v>
      </c>
      <c r="D321">
        <f t="shared" si="9"/>
        <v>20</v>
      </c>
      <c r="E321">
        <v>1290211777</v>
      </c>
      <c r="F321">
        <v>6</v>
      </c>
      <c r="G321" t="s">
        <v>11</v>
      </c>
      <c r="H321">
        <v>660</v>
      </c>
      <c r="I321">
        <v>37</v>
      </c>
    </row>
    <row r="322" spans="1:9" x14ac:dyDescent="0.4">
      <c r="A322">
        <v>2853076289</v>
      </c>
      <c r="B322" t="s">
        <v>31</v>
      </c>
      <c r="C322">
        <f t="shared" si="8"/>
        <v>20</v>
      </c>
      <c r="D322">
        <f t="shared" si="9"/>
        <v>21</v>
      </c>
      <c r="E322">
        <v>1220834412</v>
      </c>
      <c r="F322">
        <v>24</v>
      </c>
      <c r="G322" t="s">
        <v>8</v>
      </c>
      <c r="H322">
        <v>125</v>
      </c>
      <c r="I322">
        <v>38</v>
      </c>
    </row>
    <row r="323" spans="1:9" x14ac:dyDescent="0.4">
      <c r="A323">
        <v>2859729527</v>
      </c>
      <c r="B323" t="s">
        <v>31</v>
      </c>
      <c r="C323">
        <f t="shared" ref="C323:C386" si="10">D323-1</f>
        <v>20</v>
      </c>
      <c r="D323">
        <f t="shared" ref="D323:D386" si="11">IF(B323&lt;&gt;B322,D322+1,D322)</f>
        <v>21</v>
      </c>
      <c r="E323">
        <v>1221020929</v>
      </c>
      <c r="F323">
        <v>8</v>
      </c>
      <c r="G323" t="s">
        <v>10</v>
      </c>
      <c r="H323">
        <v>1307</v>
      </c>
      <c r="I323">
        <v>39</v>
      </c>
    </row>
    <row r="324" spans="1:9" x14ac:dyDescent="0.4">
      <c r="A324">
        <v>2859730793</v>
      </c>
      <c r="B324" t="s">
        <v>31</v>
      </c>
      <c r="C324">
        <f t="shared" si="10"/>
        <v>20</v>
      </c>
      <c r="D324">
        <f t="shared" si="11"/>
        <v>21</v>
      </c>
      <c r="E324">
        <v>1221020949</v>
      </c>
      <c r="F324">
        <v>8</v>
      </c>
      <c r="G324" t="s">
        <v>10</v>
      </c>
      <c r="H324">
        <v>1307</v>
      </c>
      <c r="I324">
        <v>39</v>
      </c>
    </row>
    <row r="325" spans="1:9" x14ac:dyDescent="0.4">
      <c r="A325">
        <v>2859731817</v>
      </c>
      <c r="B325" t="s">
        <v>31</v>
      </c>
      <c r="C325">
        <f t="shared" si="10"/>
        <v>20</v>
      </c>
      <c r="D325">
        <f t="shared" si="11"/>
        <v>21</v>
      </c>
      <c r="E325">
        <v>1221020967</v>
      </c>
      <c r="F325">
        <v>8</v>
      </c>
      <c r="G325" t="s">
        <v>10</v>
      </c>
      <c r="H325">
        <v>1307</v>
      </c>
      <c r="I325">
        <v>39</v>
      </c>
    </row>
    <row r="326" spans="1:9" x14ac:dyDescent="0.4">
      <c r="A326">
        <v>2860559936</v>
      </c>
      <c r="B326" t="s">
        <v>31</v>
      </c>
      <c r="C326">
        <f t="shared" si="10"/>
        <v>20</v>
      </c>
      <c r="D326">
        <f t="shared" si="11"/>
        <v>21</v>
      </c>
      <c r="E326">
        <v>1221021059</v>
      </c>
      <c r="F326">
        <v>8</v>
      </c>
      <c r="G326" t="s">
        <v>10</v>
      </c>
      <c r="H326">
        <v>1307</v>
      </c>
      <c r="I326">
        <v>39</v>
      </c>
    </row>
    <row r="327" spans="1:9" x14ac:dyDescent="0.4">
      <c r="A327">
        <v>2860561400</v>
      </c>
      <c r="B327" t="s">
        <v>31</v>
      </c>
      <c r="C327">
        <f t="shared" si="10"/>
        <v>20</v>
      </c>
      <c r="D327">
        <f t="shared" si="11"/>
        <v>21</v>
      </c>
      <c r="E327">
        <v>1221021199</v>
      </c>
      <c r="F327">
        <v>8</v>
      </c>
      <c r="G327" t="s">
        <v>10</v>
      </c>
      <c r="H327">
        <v>1307</v>
      </c>
      <c r="I327">
        <v>39</v>
      </c>
    </row>
    <row r="328" spans="1:9" x14ac:dyDescent="0.4">
      <c r="A328">
        <v>2860562426</v>
      </c>
      <c r="B328" t="s">
        <v>31</v>
      </c>
      <c r="C328">
        <f t="shared" si="10"/>
        <v>20</v>
      </c>
      <c r="D328">
        <f t="shared" si="11"/>
        <v>21</v>
      </c>
      <c r="E328">
        <v>1221021237</v>
      </c>
      <c r="F328">
        <v>8</v>
      </c>
      <c r="G328" t="s">
        <v>10</v>
      </c>
      <c r="H328">
        <v>1307</v>
      </c>
      <c r="I328">
        <v>39</v>
      </c>
    </row>
    <row r="329" spans="1:9" x14ac:dyDescent="0.4">
      <c r="A329">
        <v>2860563212</v>
      </c>
      <c r="B329" t="s">
        <v>31</v>
      </c>
      <c r="C329">
        <f t="shared" si="10"/>
        <v>20</v>
      </c>
      <c r="D329">
        <f t="shared" si="11"/>
        <v>21</v>
      </c>
      <c r="E329">
        <v>1221021280</v>
      </c>
      <c r="F329">
        <v>8</v>
      </c>
      <c r="G329" t="s">
        <v>10</v>
      </c>
      <c r="H329">
        <v>1307</v>
      </c>
      <c r="I329">
        <v>39</v>
      </c>
    </row>
    <row r="330" spans="1:9" x14ac:dyDescent="0.4">
      <c r="A330">
        <v>2859737737</v>
      </c>
      <c r="B330" t="s">
        <v>31</v>
      </c>
      <c r="C330">
        <f t="shared" si="10"/>
        <v>20</v>
      </c>
      <c r="D330">
        <f t="shared" si="11"/>
        <v>21</v>
      </c>
      <c r="E330">
        <v>1221021293</v>
      </c>
      <c r="F330">
        <v>8</v>
      </c>
      <c r="G330" t="s">
        <v>10</v>
      </c>
      <c r="H330">
        <v>1307</v>
      </c>
      <c r="I330">
        <v>39</v>
      </c>
    </row>
    <row r="331" spans="1:9" x14ac:dyDescent="0.4">
      <c r="A331">
        <v>2859740751</v>
      </c>
      <c r="B331" t="s">
        <v>31</v>
      </c>
      <c r="C331">
        <f t="shared" si="10"/>
        <v>20</v>
      </c>
      <c r="D331">
        <f t="shared" si="11"/>
        <v>21</v>
      </c>
      <c r="E331">
        <v>1221021301</v>
      </c>
      <c r="F331">
        <v>8</v>
      </c>
      <c r="G331" t="s">
        <v>10</v>
      </c>
      <c r="H331">
        <v>1307</v>
      </c>
      <c r="I331">
        <v>39</v>
      </c>
    </row>
    <row r="332" spans="1:9" x14ac:dyDescent="0.4">
      <c r="A332">
        <v>2860569122</v>
      </c>
      <c r="B332" t="s">
        <v>31</v>
      </c>
      <c r="C332">
        <f t="shared" si="10"/>
        <v>20</v>
      </c>
      <c r="D332">
        <f t="shared" si="11"/>
        <v>21</v>
      </c>
      <c r="E332">
        <v>1221021462</v>
      </c>
      <c r="F332">
        <v>8</v>
      </c>
      <c r="G332" t="s">
        <v>10</v>
      </c>
      <c r="H332">
        <v>1307</v>
      </c>
      <c r="I332">
        <v>39</v>
      </c>
    </row>
    <row r="333" spans="1:9" x14ac:dyDescent="0.4">
      <c r="A333">
        <v>2860570794</v>
      </c>
      <c r="B333" t="s">
        <v>31</v>
      </c>
      <c r="C333">
        <f t="shared" si="10"/>
        <v>20</v>
      </c>
      <c r="D333">
        <f t="shared" si="11"/>
        <v>21</v>
      </c>
      <c r="E333">
        <v>1221021560</v>
      </c>
      <c r="F333">
        <v>8</v>
      </c>
      <c r="G333" t="s">
        <v>10</v>
      </c>
      <c r="H333">
        <v>1307</v>
      </c>
      <c r="I333">
        <v>39</v>
      </c>
    </row>
    <row r="334" spans="1:9" x14ac:dyDescent="0.4">
      <c r="A334">
        <v>2860572536</v>
      </c>
      <c r="B334" t="s">
        <v>31</v>
      </c>
      <c r="C334">
        <f t="shared" si="10"/>
        <v>20</v>
      </c>
      <c r="D334">
        <f t="shared" si="11"/>
        <v>21</v>
      </c>
      <c r="E334">
        <v>1221021593</v>
      </c>
      <c r="F334">
        <v>8</v>
      </c>
      <c r="G334" t="s">
        <v>10</v>
      </c>
      <c r="H334">
        <v>1307</v>
      </c>
      <c r="I334">
        <v>39</v>
      </c>
    </row>
    <row r="335" spans="1:9" x14ac:dyDescent="0.4">
      <c r="A335">
        <v>2860573910</v>
      </c>
      <c r="B335" t="s">
        <v>31</v>
      </c>
      <c r="C335">
        <f t="shared" si="10"/>
        <v>20</v>
      </c>
      <c r="D335">
        <f t="shared" si="11"/>
        <v>21</v>
      </c>
      <c r="E335">
        <v>1221021609</v>
      </c>
      <c r="F335">
        <v>8</v>
      </c>
      <c r="G335" t="s">
        <v>10</v>
      </c>
      <c r="H335">
        <v>1307</v>
      </c>
      <c r="I335">
        <v>39</v>
      </c>
    </row>
    <row r="336" spans="1:9" x14ac:dyDescent="0.4">
      <c r="A336">
        <v>2859748725</v>
      </c>
      <c r="B336" t="s">
        <v>31</v>
      </c>
      <c r="C336">
        <f t="shared" si="10"/>
        <v>20</v>
      </c>
      <c r="D336">
        <f t="shared" si="11"/>
        <v>21</v>
      </c>
      <c r="E336">
        <v>1221021621</v>
      </c>
      <c r="F336">
        <v>8</v>
      </c>
      <c r="G336" t="s">
        <v>10</v>
      </c>
      <c r="H336">
        <v>1307</v>
      </c>
      <c r="I336">
        <v>39</v>
      </c>
    </row>
    <row r="337" spans="1:9" x14ac:dyDescent="0.4">
      <c r="A337">
        <v>2860576936</v>
      </c>
      <c r="B337" t="s">
        <v>31</v>
      </c>
      <c r="C337">
        <f t="shared" si="10"/>
        <v>20</v>
      </c>
      <c r="D337">
        <f t="shared" si="11"/>
        <v>21</v>
      </c>
      <c r="E337">
        <v>1221021637</v>
      </c>
      <c r="F337">
        <v>8</v>
      </c>
      <c r="G337" t="s">
        <v>10</v>
      </c>
      <c r="H337">
        <v>1307</v>
      </c>
      <c r="I337">
        <v>39</v>
      </c>
    </row>
    <row r="338" spans="1:9" x14ac:dyDescent="0.4">
      <c r="A338">
        <v>2860578348</v>
      </c>
      <c r="B338" t="s">
        <v>31</v>
      </c>
      <c r="C338">
        <f t="shared" si="10"/>
        <v>20</v>
      </c>
      <c r="D338">
        <f t="shared" si="11"/>
        <v>21</v>
      </c>
      <c r="E338">
        <v>1221021650</v>
      </c>
      <c r="F338">
        <v>8</v>
      </c>
      <c r="G338" t="s">
        <v>10</v>
      </c>
      <c r="H338">
        <v>1307</v>
      </c>
      <c r="I338">
        <v>39</v>
      </c>
    </row>
    <row r="339" spans="1:9" x14ac:dyDescent="0.4">
      <c r="A339">
        <v>2859752207</v>
      </c>
      <c r="B339" t="s">
        <v>31</v>
      </c>
      <c r="C339">
        <f t="shared" si="10"/>
        <v>20</v>
      </c>
      <c r="D339">
        <f t="shared" si="11"/>
        <v>21</v>
      </c>
      <c r="E339">
        <v>1221021676</v>
      </c>
      <c r="F339">
        <v>8</v>
      </c>
      <c r="G339" t="s">
        <v>10</v>
      </c>
      <c r="H339">
        <v>1307</v>
      </c>
      <c r="I339">
        <v>39</v>
      </c>
    </row>
    <row r="340" spans="1:9" x14ac:dyDescent="0.4">
      <c r="A340">
        <v>2860580768</v>
      </c>
      <c r="B340" t="s">
        <v>31</v>
      </c>
      <c r="C340">
        <f t="shared" si="10"/>
        <v>20</v>
      </c>
      <c r="D340">
        <f t="shared" si="11"/>
        <v>21</v>
      </c>
      <c r="E340">
        <v>1221021784</v>
      </c>
      <c r="F340">
        <v>8</v>
      </c>
      <c r="G340" t="s">
        <v>10</v>
      </c>
      <c r="H340">
        <v>1307</v>
      </c>
      <c r="I340">
        <v>39</v>
      </c>
    </row>
    <row r="341" spans="1:9" x14ac:dyDescent="0.4">
      <c r="A341">
        <v>2860581812</v>
      </c>
      <c r="B341" t="s">
        <v>31</v>
      </c>
      <c r="C341">
        <f t="shared" si="10"/>
        <v>20</v>
      </c>
      <c r="D341">
        <f t="shared" si="11"/>
        <v>21</v>
      </c>
      <c r="E341">
        <v>1221021790</v>
      </c>
      <c r="F341">
        <v>8</v>
      </c>
      <c r="G341" t="s">
        <v>10</v>
      </c>
      <c r="H341">
        <v>1307</v>
      </c>
      <c r="I341">
        <v>39</v>
      </c>
    </row>
    <row r="342" spans="1:9" x14ac:dyDescent="0.4">
      <c r="A342">
        <v>2859756369</v>
      </c>
      <c r="B342" t="s">
        <v>31</v>
      </c>
      <c r="C342">
        <f t="shared" si="10"/>
        <v>20</v>
      </c>
      <c r="D342">
        <f t="shared" si="11"/>
        <v>21</v>
      </c>
      <c r="E342">
        <v>1221021836</v>
      </c>
      <c r="F342">
        <v>8</v>
      </c>
      <c r="G342" t="s">
        <v>10</v>
      </c>
      <c r="H342">
        <v>1307</v>
      </c>
      <c r="I342">
        <v>39</v>
      </c>
    </row>
    <row r="343" spans="1:9" x14ac:dyDescent="0.4">
      <c r="A343">
        <v>2859757477</v>
      </c>
      <c r="B343" t="s">
        <v>31</v>
      </c>
      <c r="C343">
        <f t="shared" si="10"/>
        <v>20</v>
      </c>
      <c r="D343">
        <f t="shared" si="11"/>
        <v>21</v>
      </c>
      <c r="E343">
        <v>1221021869</v>
      </c>
      <c r="F343">
        <v>8</v>
      </c>
      <c r="G343" t="s">
        <v>10</v>
      </c>
      <c r="H343">
        <v>1307</v>
      </c>
      <c r="I343">
        <v>39</v>
      </c>
    </row>
    <row r="344" spans="1:9" x14ac:dyDescent="0.4">
      <c r="A344">
        <v>2859758527</v>
      </c>
      <c r="B344" t="s">
        <v>31</v>
      </c>
      <c r="C344">
        <f t="shared" si="10"/>
        <v>20</v>
      </c>
      <c r="D344">
        <f t="shared" si="11"/>
        <v>21</v>
      </c>
      <c r="E344">
        <v>1221021913</v>
      </c>
      <c r="F344">
        <v>8</v>
      </c>
      <c r="G344" t="s">
        <v>10</v>
      </c>
      <c r="H344">
        <v>1307</v>
      </c>
      <c r="I344">
        <v>39</v>
      </c>
    </row>
    <row r="345" spans="1:9" x14ac:dyDescent="0.4">
      <c r="A345">
        <v>2860586490</v>
      </c>
      <c r="B345" t="s">
        <v>31</v>
      </c>
      <c r="C345">
        <f t="shared" si="10"/>
        <v>20</v>
      </c>
      <c r="D345">
        <f t="shared" si="11"/>
        <v>21</v>
      </c>
      <c r="E345">
        <v>1221021916</v>
      </c>
      <c r="F345">
        <v>8</v>
      </c>
      <c r="G345" t="s">
        <v>10</v>
      </c>
      <c r="H345">
        <v>1307</v>
      </c>
      <c r="I345">
        <v>39</v>
      </c>
    </row>
    <row r="346" spans="1:9" x14ac:dyDescent="0.4">
      <c r="A346">
        <v>2860587440</v>
      </c>
      <c r="B346" t="s">
        <v>31</v>
      </c>
      <c r="C346">
        <f t="shared" si="10"/>
        <v>20</v>
      </c>
      <c r="D346">
        <f t="shared" si="11"/>
        <v>21</v>
      </c>
      <c r="E346">
        <v>1221022022</v>
      </c>
      <c r="F346">
        <v>8</v>
      </c>
      <c r="G346" t="s">
        <v>10</v>
      </c>
      <c r="H346">
        <v>1307</v>
      </c>
      <c r="I346">
        <v>39</v>
      </c>
    </row>
    <row r="347" spans="1:9" x14ac:dyDescent="0.4">
      <c r="A347">
        <v>2860588826</v>
      </c>
      <c r="B347" t="s">
        <v>31</v>
      </c>
      <c r="C347">
        <f t="shared" si="10"/>
        <v>20</v>
      </c>
      <c r="D347">
        <f t="shared" si="11"/>
        <v>21</v>
      </c>
      <c r="E347">
        <v>1221022041</v>
      </c>
      <c r="F347">
        <v>8</v>
      </c>
      <c r="G347" t="s">
        <v>10</v>
      </c>
      <c r="H347">
        <v>1307</v>
      </c>
      <c r="I347">
        <v>39</v>
      </c>
    </row>
    <row r="348" spans="1:9" x14ac:dyDescent="0.4">
      <c r="A348">
        <v>2859762853</v>
      </c>
      <c r="B348" t="s">
        <v>31</v>
      </c>
      <c r="C348">
        <f t="shared" si="10"/>
        <v>20</v>
      </c>
      <c r="D348">
        <f t="shared" si="11"/>
        <v>21</v>
      </c>
      <c r="E348">
        <v>1221022061</v>
      </c>
      <c r="F348">
        <v>8</v>
      </c>
      <c r="G348" t="s">
        <v>10</v>
      </c>
      <c r="H348">
        <v>1307</v>
      </c>
      <c r="I348">
        <v>39</v>
      </c>
    </row>
    <row r="349" spans="1:9" x14ac:dyDescent="0.4">
      <c r="A349">
        <v>2859764111</v>
      </c>
      <c r="B349" t="s">
        <v>31</v>
      </c>
      <c r="C349">
        <f t="shared" si="10"/>
        <v>20</v>
      </c>
      <c r="D349">
        <f t="shared" si="11"/>
        <v>21</v>
      </c>
      <c r="E349">
        <v>1221022073</v>
      </c>
      <c r="F349">
        <v>8</v>
      </c>
      <c r="G349" t="s">
        <v>10</v>
      </c>
      <c r="H349">
        <v>1307</v>
      </c>
      <c r="I349">
        <v>39</v>
      </c>
    </row>
    <row r="350" spans="1:9" x14ac:dyDescent="0.4">
      <c r="A350">
        <v>2859766631</v>
      </c>
      <c r="B350" t="s">
        <v>31</v>
      </c>
      <c r="C350">
        <f t="shared" si="10"/>
        <v>20</v>
      </c>
      <c r="D350">
        <f t="shared" si="11"/>
        <v>21</v>
      </c>
      <c r="E350">
        <v>1221022258</v>
      </c>
      <c r="F350">
        <v>8</v>
      </c>
      <c r="G350" t="s">
        <v>10</v>
      </c>
      <c r="H350">
        <v>1307</v>
      </c>
      <c r="I350">
        <v>39</v>
      </c>
    </row>
    <row r="351" spans="1:9" x14ac:dyDescent="0.4">
      <c r="A351">
        <v>2860594778</v>
      </c>
      <c r="B351" t="s">
        <v>31</v>
      </c>
      <c r="C351">
        <f t="shared" si="10"/>
        <v>20</v>
      </c>
      <c r="D351">
        <f t="shared" si="11"/>
        <v>21</v>
      </c>
      <c r="E351">
        <v>1221022348</v>
      </c>
      <c r="F351">
        <v>8</v>
      </c>
      <c r="G351" t="s">
        <v>10</v>
      </c>
      <c r="H351">
        <v>1307</v>
      </c>
      <c r="I351">
        <v>39</v>
      </c>
    </row>
    <row r="352" spans="1:9" x14ac:dyDescent="0.4">
      <c r="A352">
        <v>2860595794</v>
      </c>
      <c r="B352" t="s">
        <v>31</v>
      </c>
      <c r="C352">
        <f t="shared" si="10"/>
        <v>20</v>
      </c>
      <c r="D352">
        <f t="shared" si="11"/>
        <v>21</v>
      </c>
      <c r="E352">
        <v>1221022468</v>
      </c>
      <c r="F352">
        <v>8</v>
      </c>
      <c r="G352" t="s">
        <v>10</v>
      </c>
      <c r="H352">
        <v>1307</v>
      </c>
      <c r="I352">
        <v>39</v>
      </c>
    </row>
    <row r="353" spans="1:9" x14ac:dyDescent="0.4">
      <c r="A353">
        <v>2859769545</v>
      </c>
      <c r="B353" t="s">
        <v>31</v>
      </c>
      <c r="C353">
        <f t="shared" si="10"/>
        <v>20</v>
      </c>
      <c r="D353">
        <f t="shared" si="11"/>
        <v>21</v>
      </c>
      <c r="E353">
        <v>1221022560</v>
      </c>
      <c r="F353">
        <v>8</v>
      </c>
      <c r="G353" t="s">
        <v>10</v>
      </c>
      <c r="H353">
        <v>1307</v>
      </c>
      <c r="I353">
        <v>39</v>
      </c>
    </row>
    <row r="354" spans="1:9" x14ac:dyDescent="0.4">
      <c r="A354">
        <v>2860597998</v>
      </c>
      <c r="B354" t="s">
        <v>31</v>
      </c>
      <c r="C354">
        <f t="shared" si="10"/>
        <v>20</v>
      </c>
      <c r="D354">
        <f t="shared" si="11"/>
        <v>21</v>
      </c>
      <c r="E354">
        <v>1221022633</v>
      </c>
      <c r="F354">
        <v>8</v>
      </c>
      <c r="G354" t="s">
        <v>10</v>
      </c>
      <c r="H354">
        <v>1307</v>
      </c>
      <c r="I354">
        <v>39</v>
      </c>
    </row>
    <row r="355" spans="1:9" x14ac:dyDescent="0.4">
      <c r="A355">
        <v>2859771587</v>
      </c>
      <c r="B355" t="s">
        <v>31</v>
      </c>
      <c r="C355">
        <f t="shared" si="10"/>
        <v>20</v>
      </c>
      <c r="D355">
        <f t="shared" si="11"/>
        <v>21</v>
      </c>
      <c r="E355">
        <v>1221022697</v>
      </c>
      <c r="F355">
        <v>8</v>
      </c>
      <c r="G355" t="s">
        <v>10</v>
      </c>
      <c r="H355">
        <v>1307</v>
      </c>
      <c r="I355">
        <v>39</v>
      </c>
    </row>
    <row r="356" spans="1:9" x14ac:dyDescent="0.4">
      <c r="A356">
        <v>2860600098</v>
      </c>
      <c r="B356" t="s">
        <v>31</v>
      </c>
      <c r="C356">
        <f t="shared" si="10"/>
        <v>20</v>
      </c>
      <c r="D356">
        <f t="shared" si="11"/>
        <v>21</v>
      </c>
      <c r="E356">
        <v>1221022718</v>
      </c>
      <c r="F356">
        <v>8</v>
      </c>
      <c r="G356" t="s">
        <v>10</v>
      </c>
      <c r="H356">
        <v>1307</v>
      </c>
      <c r="I356">
        <v>39</v>
      </c>
    </row>
    <row r="357" spans="1:9" x14ac:dyDescent="0.4">
      <c r="A357">
        <v>2859773959</v>
      </c>
      <c r="B357" t="s">
        <v>31</v>
      </c>
      <c r="C357">
        <f t="shared" si="10"/>
        <v>20</v>
      </c>
      <c r="D357">
        <f t="shared" si="11"/>
        <v>21</v>
      </c>
      <c r="E357">
        <v>1221022771</v>
      </c>
      <c r="F357">
        <v>8</v>
      </c>
      <c r="G357" t="s">
        <v>10</v>
      </c>
      <c r="H357">
        <v>1307</v>
      </c>
      <c r="I357">
        <v>39</v>
      </c>
    </row>
    <row r="358" spans="1:9" x14ac:dyDescent="0.4">
      <c r="A358">
        <v>2859775837</v>
      </c>
      <c r="B358" t="s">
        <v>31</v>
      </c>
      <c r="C358">
        <f t="shared" si="10"/>
        <v>20</v>
      </c>
      <c r="D358">
        <f t="shared" si="11"/>
        <v>21</v>
      </c>
      <c r="E358">
        <v>1221022811</v>
      </c>
      <c r="F358">
        <v>8</v>
      </c>
      <c r="G358" t="s">
        <v>10</v>
      </c>
      <c r="H358">
        <v>1307</v>
      </c>
      <c r="I358">
        <v>39</v>
      </c>
    </row>
    <row r="359" spans="1:9" x14ac:dyDescent="0.4">
      <c r="A359">
        <v>2860607658</v>
      </c>
      <c r="B359" t="s">
        <v>31</v>
      </c>
      <c r="C359">
        <f t="shared" si="10"/>
        <v>20</v>
      </c>
      <c r="D359">
        <f t="shared" si="11"/>
        <v>21</v>
      </c>
      <c r="E359">
        <v>1221022872</v>
      </c>
      <c r="F359">
        <v>8</v>
      </c>
      <c r="G359" t="s">
        <v>10</v>
      </c>
      <c r="H359">
        <v>1307</v>
      </c>
      <c r="I359">
        <v>39</v>
      </c>
    </row>
    <row r="360" spans="1:9" x14ac:dyDescent="0.4">
      <c r="A360">
        <v>2860608992</v>
      </c>
      <c r="B360" t="s">
        <v>31</v>
      </c>
      <c r="C360">
        <f t="shared" si="10"/>
        <v>20</v>
      </c>
      <c r="D360">
        <f t="shared" si="11"/>
        <v>21</v>
      </c>
      <c r="E360">
        <v>1221022912</v>
      </c>
      <c r="F360">
        <v>8</v>
      </c>
      <c r="G360" t="s">
        <v>10</v>
      </c>
      <c r="H360">
        <v>1307</v>
      </c>
      <c r="I360">
        <v>39</v>
      </c>
    </row>
    <row r="361" spans="1:9" x14ac:dyDescent="0.4">
      <c r="A361">
        <v>2860610626</v>
      </c>
      <c r="B361" t="s">
        <v>31</v>
      </c>
      <c r="C361">
        <f t="shared" si="10"/>
        <v>20</v>
      </c>
      <c r="D361">
        <f t="shared" si="11"/>
        <v>21</v>
      </c>
      <c r="E361">
        <v>1221022939</v>
      </c>
      <c r="F361">
        <v>8</v>
      </c>
      <c r="G361" t="s">
        <v>10</v>
      </c>
      <c r="H361">
        <v>1307</v>
      </c>
      <c r="I361">
        <v>39</v>
      </c>
    </row>
    <row r="362" spans="1:9" x14ac:dyDescent="0.4">
      <c r="A362">
        <v>2860611872</v>
      </c>
      <c r="B362" t="s">
        <v>31</v>
      </c>
      <c r="C362">
        <f t="shared" si="10"/>
        <v>20</v>
      </c>
      <c r="D362">
        <f t="shared" si="11"/>
        <v>21</v>
      </c>
      <c r="E362">
        <v>1221022982</v>
      </c>
      <c r="F362">
        <v>8</v>
      </c>
      <c r="G362" t="s">
        <v>10</v>
      </c>
      <c r="H362">
        <v>1307</v>
      </c>
      <c r="I362">
        <v>39</v>
      </c>
    </row>
    <row r="363" spans="1:9" x14ac:dyDescent="0.4">
      <c r="A363">
        <v>2860613002</v>
      </c>
      <c r="B363" t="s">
        <v>31</v>
      </c>
      <c r="C363">
        <f t="shared" si="10"/>
        <v>20</v>
      </c>
      <c r="D363">
        <f t="shared" si="11"/>
        <v>21</v>
      </c>
      <c r="E363">
        <v>1221022994</v>
      </c>
      <c r="F363">
        <v>8</v>
      </c>
      <c r="G363" t="s">
        <v>10</v>
      </c>
      <c r="H363">
        <v>1307</v>
      </c>
      <c r="I363">
        <v>39</v>
      </c>
    </row>
    <row r="364" spans="1:9" x14ac:dyDescent="0.4">
      <c r="A364">
        <v>2860614366</v>
      </c>
      <c r="B364" t="s">
        <v>31</v>
      </c>
      <c r="C364">
        <f t="shared" si="10"/>
        <v>20</v>
      </c>
      <c r="D364">
        <f t="shared" si="11"/>
        <v>21</v>
      </c>
      <c r="E364">
        <v>1221022998</v>
      </c>
      <c r="F364">
        <v>8</v>
      </c>
      <c r="G364" t="s">
        <v>10</v>
      </c>
      <c r="H364">
        <v>1307</v>
      </c>
      <c r="I364">
        <v>39</v>
      </c>
    </row>
    <row r="365" spans="1:9" x14ac:dyDescent="0.4">
      <c r="A365">
        <v>2860616196</v>
      </c>
      <c r="B365" t="s">
        <v>31</v>
      </c>
      <c r="C365">
        <f t="shared" si="10"/>
        <v>20</v>
      </c>
      <c r="D365">
        <f t="shared" si="11"/>
        <v>21</v>
      </c>
      <c r="E365">
        <v>1221023078</v>
      </c>
      <c r="F365">
        <v>8</v>
      </c>
      <c r="G365" t="s">
        <v>10</v>
      </c>
      <c r="H365">
        <v>1307</v>
      </c>
      <c r="I365">
        <v>39</v>
      </c>
    </row>
    <row r="366" spans="1:9" x14ac:dyDescent="0.4">
      <c r="A366">
        <v>2860617428</v>
      </c>
      <c r="B366" t="s">
        <v>31</v>
      </c>
      <c r="C366">
        <f t="shared" si="10"/>
        <v>20</v>
      </c>
      <c r="D366">
        <f t="shared" si="11"/>
        <v>21</v>
      </c>
      <c r="E366">
        <v>1221023108</v>
      </c>
      <c r="F366">
        <v>8</v>
      </c>
      <c r="G366" t="s">
        <v>10</v>
      </c>
      <c r="H366">
        <v>1307</v>
      </c>
      <c r="I366">
        <v>39</v>
      </c>
    </row>
    <row r="367" spans="1:9" x14ac:dyDescent="0.4">
      <c r="A367">
        <v>2859791453</v>
      </c>
      <c r="B367" t="s">
        <v>31</v>
      </c>
      <c r="C367">
        <f t="shared" si="10"/>
        <v>20</v>
      </c>
      <c r="D367">
        <f t="shared" si="11"/>
        <v>21</v>
      </c>
      <c r="E367">
        <v>1221023160</v>
      </c>
      <c r="F367">
        <v>8</v>
      </c>
      <c r="G367" t="s">
        <v>10</v>
      </c>
      <c r="H367">
        <v>1307</v>
      </c>
      <c r="I367">
        <v>39</v>
      </c>
    </row>
    <row r="368" spans="1:9" x14ac:dyDescent="0.4">
      <c r="A368">
        <v>2859792663</v>
      </c>
      <c r="B368" t="s">
        <v>31</v>
      </c>
      <c r="C368">
        <f t="shared" si="10"/>
        <v>20</v>
      </c>
      <c r="D368">
        <f t="shared" si="11"/>
        <v>21</v>
      </c>
      <c r="E368">
        <v>1221023229</v>
      </c>
      <c r="F368">
        <v>8</v>
      </c>
      <c r="G368" t="s">
        <v>10</v>
      </c>
      <c r="H368">
        <v>1307</v>
      </c>
      <c r="I368">
        <v>39</v>
      </c>
    </row>
    <row r="369" spans="1:9" x14ac:dyDescent="0.4">
      <c r="A369">
        <v>2860621668</v>
      </c>
      <c r="B369" t="s">
        <v>31</v>
      </c>
      <c r="C369">
        <f t="shared" si="10"/>
        <v>20</v>
      </c>
      <c r="D369">
        <f t="shared" si="11"/>
        <v>21</v>
      </c>
      <c r="E369">
        <v>1221023288</v>
      </c>
      <c r="F369">
        <v>8</v>
      </c>
      <c r="G369" t="s">
        <v>10</v>
      </c>
      <c r="H369">
        <v>1307</v>
      </c>
      <c r="I369">
        <v>39</v>
      </c>
    </row>
    <row r="370" spans="1:9" x14ac:dyDescent="0.4">
      <c r="A370">
        <v>2859795525</v>
      </c>
      <c r="B370" t="s">
        <v>31</v>
      </c>
      <c r="C370">
        <f t="shared" si="10"/>
        <v>20</v>
      </c>
      <c r="D370">
        <f t="shared" si="11"/>
        <v>21</v>
      </c>
      <c r="E370">
        <v>1221023325</v>
      </c>
      <c r="F370">
        <v>8</v>
      </c>
      <c r="G370" t="s">
        <v>10</v>
      </c>
      <c r="H370">
        <v>1307</v>
      </c>
      <c r="I370">
        <v>39</v>
      </c>
    </row>
    <row r="371" spans="1:9" x14ac:dyDescent="0.4">
      <c r="A371">
        <v>2860624434</v>
      </c>
      <c r="B371" t="s">
        <v>31</v>
      </c>
      <c r="C371">
        <f t="shared" si="10"/>
        <v>20</v>
      </c>
      <c r="D371">
        <f t="shared" si="11"/>
        <v>21</v>
      </c>
      <c r="E371">
        <v>1221023369</v>
      </c>
      <c r="F371">
        <v>8</v>
      </c>
      <c r="G371" t="s">
        <v>10</v>
      </c>
      <c r="H371">
        <v>1307</v>
      </c>
      <c r="I371">
        <v>39</v>
      </c>
    </row>
    <row r="372" spans="1:9" x14ac:dyDescent="0.4">
      <c r="A372">
        <v>2860625822</v>
      </c>
      <c r="B372" t="s">
        <v>31</v>
      </c>
      <c r="C372">
        <f t="shared" si="10"/>
        <v>20</v>
      </c>
      <c r="D372">
        <f t="shared" si="11"/>
        <v>21</v>
      </c>
      <c r="E372">
        <v>1221023409</v>
      </c>
      <c r="F372">
        <v>8</v>
      </c>
      <c r="G372" t="s">
        <v>10</v>
      </c>
      <c r="H372">
        <v>1307</v>
      </c>
      <c r="I372">
        <v>39</v>
      </c>
    </row>
    <row r="373" spans="1:9" x14ac:dyDescent="0.4">
      <c r="A373">
        <v>2860626878</v>
      </c>
      <c r="B373" t="s">
        <v>31</v>
      </c>
      <c r="C373">
        <f t="shared" si="10"/>
        <v>20</v>
      </c>
      <c r="D373">
        <f t="shared" si="11"/>
        <v>21</v>
      </c>
      <c r="E373">
        <v>1221023478</v>
      </c>
      <c r="F373">
        <v>8</v>
      </c>
      <c r="G373" t="s">
        <v>10</v>
      </c>
      <c r="H373">
        <v>1307</v>
      </c>
      <c r="I373">
        <v>39</v>
      </c>
    </row>
    <row r="374" spans="1:9" x14ac:dyDescent="0.4">
      <c r="A374">
        <v>2860627918</v>
      </c>
      <c r="B374" t="s">
        <v>31</v>
      </c>
      <c r="C374">
        <f t="shared" si="10"/>
        <v>20</v>
      </c>
      <c r="D374">
        <f t="shared" si="11"/>
        <v>21</v>
      </c>
      <c r="E374">
        <v>1221023516</v>
      </c>
      <c r="F374">
        <v>8</v>
      </c>
      <c r="G374" t="s">
        <v>10</v>
      </c>
      <c r="H374">
        <v>1307</v>
      </c>
      <c r="I374">
        <v>39</v>
      </c>
    </row>
    <row r="375" spans="1:9" x14ac:dyDescent="0.4">
      <c r="A375">
        <v>2859801363</v>
      </c>
      <c r="B375" t="s">
        <v>31</v>
      </c>
      <c r="C375">
        <f t="shared" si="10"/>
        <v>20</v>
      </c>
      <c r="D375">
        <f t="shared" si="11"/>
        <v>21</v>
      </c>
      <c r="E375">
        <v>1221023576</v>
      </c>
      <c r="F375">
        <v>8</v>
      </c>
      <c r="G375" t="s">
        <v>10</v>
      </c>
      <c r="H375">
        <v>1307</v>
      </c>
      <c r="I375">
        <v>39</v>
      </c>
    </row>
    <row r="376" spans="1:9" x14ac:dyDescent="0.4">
      <c r="A376">
        <v>2860630296</v>
      </c>
      <c r="B376" t="s">
        <v>31</v>
      </c>
      <c r="C376">
        <f t="shared" si="10"/>
        <v>20</v>
      </c>
      <c r="D376">
        <f t="shared" si="11"/>
        <v>21</v>
      </c>
      <c r="E376">
        <v>1221023608</v>
      </c>
      <c r="F376">
        <v>8</v>
      </c>
      <c r="G376" t="s">
        <v>10</v>
      </c>
      <c r="H376">
        <v>1307</v>
      </c>
      <c r="I376">
        <v>39</v>
      </c>
    </row>
    <row r="377" spans="1:9" x14ac:dyDescent="0.4">
      <c r="A377">
        <v>2859805203</v>
      </c>
      <c r="B377" t="s">
        <v>31</v>
      </c>
      <c r="C377">
        <f t="shared" si="10"/>
        <v>20</v>
      </c>
      <c r="D377">
        <f t="shared" si="11"/>
        <v>21</v>
      </c>
      <c r="E377">
        <v>1221023688</v>
      </c>
      <c r="F377">
        <v>8</v>
      </c>
      <c r="G377" t="s">
        <v>10</v>
      </c>
      <c r="H377">
        <v>1307</v>
      </c>
      <c r="I377">
        <v>39</v>
      </c>
    </row>
    <row r="378" spans="1:9" x14ac:dyDescent="0.4">
      <c r="A378">
        <v>2860634082</v>
      </c>
      <c r="B378" t="s">
        <v>31</v>
      </c>
      <c r="C378">
        <f t="shared" si="10"/>
        <v>20</v>
      </c>
      <c r="D378">
        <f t="shared" si="11"/>
        <v>21</v>
      </c>
      <c r="E378">
        <v>1221023748</v>
      </c>
      <c r="F378">
        <v>8</v>
      </c>
      <c r="G378" t="s">
        <v>10</v>
      </c>
      <c r="H378">
        <v>1307</v>
      </c>
      <c r="I378">
        <v>39</v>
      </c>
    </row>
    <row r="379" spans="1:9" x14ac:dyDescent="0.4">
      <c r="A379">
        <v>2860635566</v>
      </c>
      <c r="B379" t="s">
        <v>31</v>
      </c>
      <c r="C379">
        <f t="shared" si="10"/>
        <v>20</v>
      </c>
      <c r="D379">
        <f t="shared" si="11"/>
        <v>21</v>
      </c>
      <c r="E379">
        <v>1221023824</v>
      </c>
      <c r="F379">
        <v>8</v>
      </c>
      <c r="G379" t="s">
        <v>10</v>
      </c>
      <c r="H379">
        <v>1307</v>
      </c>
      <c r="I379">
        <v>39</v>
      </c>
    </row>
    <row r="380" spans="1:9" x14ac:dyDescent="0.4">
      <c r="A380">
        <v>2860637278</v>
      </c>
      <c r="B380" t="s">
        <v>31</v>
      </c>
      <c r="C380">
        <f t="shared" si="10"/>
        <v>20</v>
      </c>
      <c r="D380">
        <f t="shared" si="11"/>
        <v>21</v>
      </c>
      <c r="E380">
        <v>1221023852</v>
      </c>
      <c r="F380">
        <v>8</v>
      </c>
      <c r="G380" t="s">
        <v>10</v>
      </c>
      <c r="H380">
        <v>1307</v>
      </c>
      <c r="I380">
        <v>39</v>
      </c>
    </row>
    <row r="381" spans="1:9" x14ac:dyDescent="0.4">
      <c r="A381">
        <v>2859811449</v>
      </c>
      <c r="B381" t="s">
        <v>31</v>
      </c>
      <c r="C381">
        <f t="shared" si="10"/>
        <v>20</v>
      </c>
      <c r="D381">
        <f t="shared" si="11"/>
        <v>21</v>
      </c>
      <c r="E381">
        <v>1221023895</v>
      </c>
      <c r="F381">
        <v>8</v>
      </c>
      <c r="G381" t="s">
        <v>10</v>
      </c>
      <c r="H381">
        <v>1307</v>
      </c>
      <c r="I381">
        <v>39</v>
      </c>
    </row>
    <row r="382" spans="1:9" x14ac:dyDescent="0.4">
      <c r="A382">
        <v>2859812667</v>
      </c>
      <c r="B382" t="s">
        <v>31</v>
      </c>
      <c r="C382">
        <f t="shared" si="10"/>
        <v>20</v>
      </c>
      <c r="D382">
        <f t="shared" si="11"/>
        <v>21</v>
      </c>
      <c r="E382">
        <v>1221024115</v>
      </c>
      <c r="F382">
        <v>8</v>
      </c>
      <c r="G382" t="s">
        <v>10</v>
      </c>
      <c r="H382">
        <v>1307</v>
      </c>
      <c r="I382">
        <v>39</v>
      </c>
    </row>
    <row r="383" spans="1:9" x14ac:dyDescent="0.4">
      <c r="A383">
        <v>2859814091</v>
      </c>
      <c r="B383" t="s">
        <v>31</v>
      </c>
      <c r="C383">
        <f t="shared" si="10"/>
        <v>20</v>
      </c>
      <c r="D383">
        <f t="shared" si="11"/>
        <v>21</v>
      </c>
      <c r="E383">
        <v>1221024157</v>
      </c>
      <c r="F383">
        <v>8</v>
      </c>
      <c r="G383" t="s">
        <v>10</v>
      </c>
      <c r="H383">
        <v>1307</v>
      </c>
      <c r="I383">
        <v>39</v>
      </c>
    </row>
    <row r="384" spans="1:9" x14ac:dyDescent="0.4">
      <c r="A384">
        <v>2860642634</v>
      </c>
      <c r="B384" t="s">
        <v>31</v>
      </c>
      <c r="C384">
        <f t="shared" si="10"/>
        <v>20</v>
      </c>
      <c r="D384">
        <f t="shared" si="11"/>
        <v>21</v>
      </c>
      <c r="E384">
        <v>1221024268</v>
      </c>
      <c r="F384">
        <v>8</v>
      </c>
      <c r="G384" t="s">
        <v>10</v>
      </c>
      <c r="H384">
        <v>1307</v>
      </c>
      <c r="I384">
        <v>39</v>
      </c>
    </row>
    <row r="385" spans="1:9" x14ac:dyDescent="0.4">
      <c r="A385">
        <v>2860644186</v>
      </c>
      <c r="B385" t="s">
        <v>31</v>
      </c>
      <c r="C385">
        <f t="shared" si="10"/>
        <v>20</v>
      </c>
      <c r="D385">
        <f t="shared" si="11"/>
        <v>21</v>
      </c>
      <c r="E385">
        <v>1221024330</v>
      </c>
      <c r="F385">
        <v>8</v>
      </c>
      <c r="G385" t="s">
        <v>10</v>
      </c>
      <c r="H385">
        <v>1307</v>
      </c>
      <c r="I385">
        <v>39</v>
      </c>
    </row>
    <row r="386" spans="1:9" x14ac:dyDescent="0.4">
      <c r="A386">
        <v>2859817931</v>
      </c>
      <c r="B386" t="s">
        <v>31</v>
      </c>
      <c r="C386">
        <f t="shared" si="10"/>
        <v>20</v>
      </c>
      <c r="D386">
        <f t="shared" si="11"/>
        <v>21</v>
      </c>
      <c r="E386">
        <v>1221024347</v>
      </c>
      <c r="F386">
        <v>8</v>
      </c>
      <c r="G386" t="s">
        <v>10</v>
      </c>
      <c r="H386">
        <v>1307</v>
      </c>
      <c r="I386">
        <v>39</v>
      </c>
    </row>
    <row r="387" spans="1:9" x14ac:dyDescent="0.4">
      <c r="A387">
        <v>2860646422</v>
      </c>
      <c r="B387" t="s">
        <v>31</v>
      </c>
      <c r="C387">
        <f t="shared" ref="C387:C450" si="12">D387-1</f>
        <v>20</v>
      </c>
      <c r="D387">
        <f t="shared" ref="D387:D450" si="13">IF(B387&lt;&gt;B386,D386+1,D386)</f>
        <v>21</v>
      </c>
      <c r="E387">
        <v>1221024383</v>
      </c>
      <c r="F387">
        <v>8</v>
      </c>
      <c r="G387" t="s">
        <v>10</v>
      </c>
      <c r="H387">
        <v>1307</v>
      </c>
      <c r="I387">
        <v>39</v>
      </c>
    </row>
    <row r="388" spans="1:9" x14ac:dyDescent="0.4">
      <c r="A388">
        <v>2860647738</v>
      </c>
      <c r="B388" t="s">
        <v>31</v>
      </c>
      <c r="C388">
        <f t="shared" si="12"/>
        <v>20</v>
      </c>
      <c r="D388">
        <f t="shared" si="13"/>
        <v>21</v>
      </c>
      <c r="E388">
        <v>1221024457</v>
      </c>
      <c r="F388">
        <v>8</v>
      </c>
      <c r="G388" t="s">
        <v>10</v>
      </c>
      <c r="H388">
        <v>1307</v>
      </c>
      <c r="I388">
        <v>39</v>
      </c>
    </row>
    <row r="389" spans="1:9" x14ac:dyDescent="0.4">
      <c r="A389">
        <v>2860648934</v>
      </c>
      <c r="B389" t="s">
        <v>31</v>
      </c>
      <c r="C389">
        <f t="shared" si="12"/>
        <v>20</v>
      </c>
      <c r="D389">
        <f t="shared" si="13"/>
        <v>21</v>
      </c>
      <c r="E389">
        <v>1221024501</v>
      </c>
      <c r="F389">
        <v>8</v>
      </c>
      <c r="G389" t="s">
        <v>10</v>
      </c>
      <c r="H389">
        <v>1307</v>
      </c>
      <c r="I389">
        <v>39</v>
      </c>
    </row>
    <row r="390" spans="1:9" x14ac:dyDescent="0.4">
      <c r="A390">
        <v>2859822649</v>
      </c>
      <c r="B390" t="s">
        <v>31</v>
      </c>
      <c r="C390">
        <f t="shared" si="12"/>
        <v>20</v>
      </c>
      <c r="D390">
        <f t="shared" si="13"/>
        <v>21</v>
      </c>
      <c r="E390">
        <v>1221024513</v>
      </c>
      <c r="F390">
        <v>8</v>
      </c>
      <c r="G390" t="s">
        <v>10</v>
      </c>
      <c r="H390">
        <v>1307</v>
      </c>
      <c r="I390">
        <v>39</v>
      </c>
    </row>
    <row r="391" spans="1:9" x14ac:dyDescent="0.4">
      <c r="A391">
        <v>2860651144</v>
      </c>
      <c r="B391" t="s">
        <v>31</v>
      </c>
      <c r="C391">
        <f t="shared" si="12"/>
        <v>20</v>
      </c>
      <c r="D391">
        <f t="shared" si="13"/>
        <v>21</v>
      </c>
      <c r="E391">
        <v>1221024525</v>
      </c>
      <c r="F391">
        <v>8</v>
      </c>
      <c r="G391" t="s">
        <v>10</v>
      </c>
      <c r="H391">
        <v>1307</v>
      </c>
      <c r="I391">
        <v>39</v>
      </c>
    </row>
    <row r="392" spans="1:9" x14ac:dyDescent="0.4">
      <c r="A392">
        <v>2860652728</v>
      </c>
      <c r="B392" t="s">
        <v>31</v>
      </c>
      <c r="C392">
        <f t="shared" si="12"/>
        <v>20</v>
      </c>
      <c r="D392">
        <f t="shared" si="13"/>
        <v>21</v>
      </c>
      <c r="E392">
        <v>1221024593</v>
      </c>
      <c r="F392">
        <v>8</v>
      </c>
      <c r="G392" t="s">
        <v>10</v>
      </c>
      <c r="H392">
        <v>1307</v>
      </c>
      <c r="I392">
        <v>39</v>
      </c>
    </row>
    <row r="393" spans="1:9" x14ac:dyDescent="0.4">
      <c r="A393">
        <v>2859827941</v>
      </c>
      <c r="B393" t="s">
        <v>31</v>
      </c>
      <c r="C393">
        <f t="shared" si="12"/>
        <v>20</v>
      </c>
      <c r="D393">
        <f t="shared" si="13"/>
        <v>21</v>
      </c>
      <c r="E393">
        <v>1221024606</v>
      </c>
      <c r="F393">
        <v>8</v>
      </c>
      <c r="G393" t="s">
        <v>10</v>
      </c>
      <c r="H393">
        <v>1307</v>
      </c>
      <c r="I393">
        <v>39</v>
      </c>
    </row>
    <row r="394" spans="1:9" x14ac:dyDescent="0.4">
      <c r="A394">
        <v>2860656324</v>
      </c>
      <c r="B394" t="s">
        <v>31</v>
      </c>
      <c r="C394">
        <f t="shared" si="12"/>
        <v>20</v>
      </c>
      <c r="D394">
        <f t="shared" si="13"/>
        <v>21</v>
      </c>
      <c r="E394">
        <v>1221024617</v>
      </c>
      <c r="F394">
        <v>8</v>
      </c>
      <c r="G394" t="s">
        <v>10</v>
      </c>
      <c r="H394">
        <v>1307</v>
      </c>
      <c r="I394">
        <v>39</v>
      </c>
    </row>
    <row r="395" spans="1:9" x14ac:dyDescent="0.4">
      <c r="A395">
        <v>2860658428</v>
      </c>
      <c r="B395" t="s">
        <v>31</v>
      </c>
      <c r="C395">
        <f t="shared" si="12"/>
        <v>20</v>
      </c>
      <c r="D395">
        <f t="shared" si="13"/>
        <v>21</v>
      </c>
      <c r="E395">
        <v>1221024685</v>
      </c>
      <c r="F395">
        <v>8</v>
      </c>
      <c r="G395" t="s">
        <v>10</v>
      </c>
      <c r="H395">
        <v>1307</v>
      </c>
      <c r="I395">
        <v>39</v>
      </c>
    </row>
    <row r="396" spans="1:9" x14ac:dyDescent="0.4">
      <c r="A396">
        <v>2859832925</v>
      </c>
      <c r="B396" t="s">
        <v>31</v>
      </c>
      <c r="C396">
        <f t="shared" si="12"/>
        <v>20</v>
      </c>
      <c r="D396">
        <f t="shared" si="13"/>
        <v>21</v>
      </c>
      <c r="E396">
        <v>1221024752</v>
      </c>
      <c r="F396">
        <v>8</v>
      </c>
      <c r="G396" t="s">
        <v>10</v>
      </c>
      <c r="H396">
        <v>1307</v>
      </c>
      <c r="I396">
        <v>39</v>
      </c>
    </row>
    <row r="397" spans="1:9" x14ac:dyDescent="0.4">
      <c r="A397">
        <v>2860661422</v>
      </c>
      <c r="B397" t="s">
        <v>31</v>
      </c>
      <c r="C397">
        <f t="shared" si="12"/>
        <v>20</v>
      </c>
      <c r="D397">
        <f t="shared" si="13"/>
        <v>21</v>
      </c>
      <c r="E397">
        <v>1221024798</v>
      </c>
      <c r="F397">
        <v>8</v>
      </c>
      <c r="G397" t="s">
        <v>10</v>
      </c>
      <c r="H397">
        <v>1307</v>
      </c>
      <c r="I397">
        <v>39</v>
      </c>
    </row>
    <row r="398" spans="1:9" x14ac:dyDescent="0.4">
      <c r="A398">
        <v>2860662820</v>
      </c>
      <c r="B398" t="s">
        <v>31</v>
      </c>
      <c r="C398">
        <f t="shared" si="12"/>
        <v>20</v>
      </c>
      <c r="D398">
        <f t="shared" si="13"/>
        <v>21</v>
      </c>
      <c r="E398">
        <v>1221024851</v>
      </c>
      <c r="F398">
        <v>8</v>
      </c>
      <c r="G398" t="s">
        <v>10</v>
      </c>
      <c r="H398">
        <v>1307</v>
      </c>
      <c r="I398">
        <v>39</v>
      </c>
    </row>
    <row r="399" spans="1:9" x14ac:dyDescent="0.4">
      <c r="A399">
        <v>2859836583</v>
      </c>
      <c r="B399" t="s">
        <v>31</v>
      </c>
      <c r="C399">
        <f t="shared" si="12"/>
        <v>20</v>
      </c>
      <c r="D399">
        <f t="shared" si="13"/>
        <v>21</v>
      </c>
      <c r="E399">
        <v>1221024907</v>
      </c>
      <c r="F399">
        <v>8</v>
      </c>
      <c r="G399" t="s">
        <v>10</v>
      </c>
      <c r="H399">
        <v>1307</v>
      </c>
      <c r="I399">
        <v>39</v>
      </c>
    </row>
    <row r="400" spans="1:9" x14ac:dyDescent="0.4">
      <c r="A400">
        <v>2863071497</v>
      </c>
      <c r="B400" t="s">
        <v>31</v>
      </c>
      <c r="C400">
        <f t="shared" si="12"/>
        <v>20</v>
      </c>
      <c r="D400">
        <f t="shared" si="13"/>
        <v>21</v>
      </c>
      <c r="E400">
        <v>1221121665</v>
      </c>
      <c r="F400">
        <v>4</v>
      </c>
      <c r="G400" t="s">
        <v>11</v>
      </c>
      <c r="H400">
        <v>512</v>
      </c>
      <c r="I400">
        <v>40</v>
      </c>
    </row>
    <row r="401" spans="1:9" x14ac:dyDescent="0.4">
      <c r="A401">
        <v>2863906984</v>
      </c>
      <c r="B401" t="s">
        <v>31</v>
      </c>
      <c r="C401">
        <f t="shared" si="12"/>
        <v>20</v>
      </c>
      <c r="D401">
        <f t="shared" si="13"/>
        <v>21</v>
      </c>
      <c r="E401">
        <v>1221122365</v>
      </c>
      <c r="F401">
        <v>4</v>
      </c>
      <c r="G401" t="s">
        <v>11</v>
      </c>
      <c r="H401">
        <v>512</v>
      </c>
      <c r="I401">
        <v>40</v>
      </c>
    </row>
    <row r="402" spans="1:9" x14ac:dyDescent="0.4">
      <c r="A402">
        <v>2863074525</v>
      </c>
      <c r="B402" t="s">
        <v>31</v>
      </c>
      <c r="C402">
        <f t="shared" si="12"/>
        <v>20</v>
      </c>
      <c r="D402">
        <f t="shared" si="13"/>
        <v>21</v>
      </c>
      <c r="E402">
        <v>1221123387</v>
      </c>
      <c r="F402">
        <v>4</v>
      </c>
      <c r="G402" t="s">
        <v>11</v>
      </c>
      <c r="H402">
        <v>512</v>
      </c>
      <c r="I402">
        <v>40</v>
      </c>
    </row>
    <row r="403" spans="1:9" x14ac:dyDescent="0.4">
      <c r="A403">
        <v>2863075601</v>
      </c>
      <c r="B403" t="s">
        <v>31</v>
      </c>
      <c r="C403">
        <f t="shared" si="12"/>
        <v>20</v>
      </c>
      <c r="D403">
        <f t="shared" si="13"/>
        <v>21</v>
      </c>
      <c r="E403">
        <v>1221123508</v>
      </c>
      <c r="F403">
        <v>4</v>
      </c>
      <c r="G403" t="s">
        <v>11</v>
      </c>
      <c r="H403">
        <v>512</v>
      </c>
      <c r="I403">
        <v>40</v>
      </c>
    </row>
    <row r="404" spans="1:9" x14ac:dyDescent="0.4">
      <c r="A404">
        <v>2863910348</v>
      </c>
      <c r="B404" t="s">
        <v>31</v>
      </c>
      <c r="C404">
        <f t="shared" si="12"/>
        <v>20</v>
      </c>
      <c r="D404">
        <f t="shared" si="13"/>
        <v>21</v>
      </c>
      <c r="E404">
        <v>1221123728</v>
      </c>
      <c r="F404">
        <v>4</v>
      </c>
      <c r="G404" t="s">
        <v>11</v>
      </c>
      <c r="H404">
        <v>512</v>
      </c>
      <c r="I404">
        <v>40</v>
      </c>
    </row>
    <row r="405" spans="1:9" x14ac:dyDescent="0.4">
      <c r="A405">
        <v>2863911412</v>
      </c>
      <c r="B405" t="s">
        <v>31</v>
      </c>
      <c r="C405">
        <f t="shared" si="12"/>
        <v>20</v>
      </c>
      <c r="D405">
        <f t="shared" si="13"/>
        <v>21</v>
      </c>
      <c r="E405">
        <v>1221123732</v>
      </c>
      <c r="F405">
        <v>4</v>
      </c>
      <c r="G405" t="s">
        <v>11</v>
      </c>
      <c r="H405">
        <v>512</v>
      </c>
      <c r="I405">
        <v>40</v>
      </c>
    </row>
    <row r="406" spans="1:9" x14ac:dyDescent="0.4">
      <c r="A406">
        <v>2863912230</v>
      </c>
      <c r="B406" t="s">
        <v>31</v>
      </c>
      <c r="C406">
        <f t="shared" si="12"/>
        <v>20</v>
      </c>
      <c r="D406">
        <f t="shared" si="13"/>
        <v>21</v>
      </c>
      <c r="E406">
        <v>1221123739</v>
      </c>
      <c r="F406">
        <v>4</v>
      </c>
      <c r="G406" t="s">
        <v>11</v>
      </c>
      <c r="H406">
        <v>512</v>
      </c>
      <c r="I406">
        <v>40</v>
      </c>
    </row>
    <row r="407" spans="1:9" x14ac:dyDescent="0.4">
      <c r="A407">
        <v>2863080899</v>
      </c>
      <c r="B407" t="s">
        <v>31</v>
      </c>
      <c r="C407">
        <f t="shared" si="12"/>
        <v>20</v>
      </c>
      <c r="D407">
        <f t="shared" si="13"/>
        <v>21</v>
      </c>
      <c r="E407">
        <v>1221123750</v>
      </c>
      <c r="F407">
        <v>4</v>
      </c>
      <c r="G407" t="s">
        <v>11</v>
      </c>
      <c r="H407">
        <v>512</v>
      </c>
      <c r="I407">
        <v>40</v>
      </c>
    </row>
    <row r="408" spans="1:9" x14ac:dyDescent="0.4">
      <c r="A408">
        <v>2863081869</v>
      </c>
      <c r="B408" t="s">
        <v>31</v>
      </c>
      <c r="C408">
        <f t="shared" si="12"/>
        <v>20</v>
      </c>
      <c r="D408">
        <f t="shared" si="13"/>
        <v>21</v>
      </c>
      <c r="E408">
        <v>1221123803</v>
      </c>
      <c r="F408">
        <v>4</v>
      </c>
      <c r="G408" t="s">
        <v>11</v>
      </c>
      <c r="H408">
        <v>512</v>
      </c>
      <c r="I408">
        <v>40</v>
      </c>
    </row>
    <row r="409" spans="1:9" x14ac:dyDescent="0.4">
      <c r="A409">
        <v>2863916238</v>
      </c>
      <c r="B409" t="s">
        <v>31</v>
      </c>
      <c r="C409">
        <f t="shared" si="12"/>
        <v>20</v>
      </c>
      <c r="D409">
        <f t="shared" si="13"/>
        <v>21</v>
      </c>
      <c r="E409">
        <v>1221123881</v>
      </c>
      <c r="F409">
        <v>4</v>
      </c>
      <c r="G409" t="s">
        <v>11</v>
      </c>
      <c r="H409">
        <v>512</v>
      </c>
      <c r="I409">
        <v>40</v>
      </c>
    </row>
    <row r="410" spans="1:9" x14ac:dyDescent="0.4">
      <c r="A410">
        <v>2863083837</v>
      </c>
      <c r="B410" t="s">
        <v>31</v>
      </c>
      <c r="C410">
        <f t="shared" si="12"/>
        <v>20</v>
      </c>
      <c r="D410">
        <f t="shared" si="13"/>
        <v>21</v>
      </c>
      <c r="E410">
        <v>1221123993</v>
      </c>
      <c r="F410">
        <v>4</v>
      </c>
      <c r="G410" t="s">
        <v>11</v>
      </c>
      <c r="H410">
        <v>512</v>
      </c>
      <c r="I410">
        <v>40</v>
      </c>
    </row>
    <row r="411" spans="1:9" x14ac:dyDescent="0.4">
      <c r="A411">
        <v>2863918092</v>
      </c>
      <c r="B411" t="s">
        <v>31</v>
      </c>
      <c r="C411">
        <f t="shared" si="12"/>
        <v>20</v>
      </c>
      <c r="D411">
        <f t="shared" si="13"/>
        <v>21</v>
      </c>
      <c r="E411">
        <v>1221124135</v>
      </c>
      <c r="F411">
        <v>4</v>
      </c>
      <c r="G411" t="s">
        <v>11</v>
      </c>
      <c r="H411">
        <v>512</v>
      </c>
      <c r="I411">
        <v>40</v>
      </c>
    </row>
    <row r="412" spans="1:9" x14ac:dyDescent="0.4">
      <c r="A412">
        <v>2863085697</v>
      </c>
      <c r="B412" t="s">
        <v>31</v>
      </c>
      <c r="C412">
        <f t="shared" si="12"/>
        <v>20</v>
      </c>
      <c r="D412">
        <f t="shared" si="13"/>
        <v>21</v>
      </c>
      <c r="E412">
        <v>1221124371</v>
      </c>
      <c r="F412">
        <v>4</v>
      </c>
      <c r="G412" t="s">
        <v>11</v>
      </c>
      <c r="H412">
        <v>512</v>
      </c>
      <c r="I412">
        <v>40</v>
      </c>
    </row>
    <row r="413" spans="1:9" x14ac:dyDescent="0.4">
      <c r="A413">
        <v>2863920232</v>
      </c>
      <c r="B413" t="s">
        <v>31</v>
      </c>
      <c r="C413">
        <f t="shared" si="12"/>
        <v>20</v>
      </c>
      <c r="D413">
        <f t="shared" si="13"/>
        <v>21</v>
      </c>
      <c r="E413">
        <v>1221124456</v>
      </c>
      <c r="F413">
        <v>4</v>
      </c>
      <c r="G413" t="s">
        <v>11</v>
      </c>
      <c r="H413">
        <v>512</v>
      </c>
      <c r="I413">
        <v>40</v>
      </c>
    </row>
    <row r="414" spans="1:9" x14ac:dyDescent="0.4">
      <c r="A414">
        <v>2863921212</v>
      </c>
      <c r="B414" t="s">
        <v>31</v>
      </c>
      <c r="C414">
        <f t="shared" si="12"/>
        <v>20</v>
      </c>
      <c r="D414">
        <f t="shared" si="13"/>
        <v>21</v>
      </c>
      <c r="E414">
        <v>1221124582</v>
      </c>
      <c r="F414">
        <v>4</v>
      </c>
      <c r="G414" t="s">
        <v>11</v>
      </c>
      <c r="H414">
        <v>512</v>
      </c>
      <c r="I414">
        <v>40</v>
      </c>
    </row>
    <row r="415" spans="1:9" x14ac:dyDescent="0.4">
      <c r="A415">
        <v>2863089067</v>
      </c>
      <c r="B415" t="s">
        <v>31</v>
      </c>
      <c r="C415">
        <f t="shared" si="12"/>
        <v>20</v>
      </c>
      <c r="D415">
        <f t="shared" si="13"/>
        <v>21</v>
      </c>
      <c r="E415">
        <v>1221124682</v>
      </c>
      <c r="F415">
        <v>4</v>
      </c>
      <c r="G415" t="s">
        <v>11</v>
      </c>
      <c r="H415">
        <v>512</v>
      </c>
      <c r="I415">
        <v>40</v>
      </c>
    </row>
    <row r="416" spans="1:9" x14ac:dyDescent="0.4">
      <c r="A416">
        <v>2863090199</v>
      </c>
      <c r="B416" t="s">
        <v>31</v>
      </c>
      <c r="C416">
        <f t="shared" si="12"/>
        <v>20</v>
      </c>
      <c r="D416">
        <f t="shared" si="13"/>
        <v>21</v>
      </c>
      <c r="E416">
        <v>1221124708</v>
      </c>
      <c r="F416">
        <v>4</v>
      </c>
      <c r="G416" t="s">
        <v>11</v>
      </c>
      <c r="H416">
        <v>512</v>
      </c>
      <c r="I416">
        <v>40</v>
      </c>
    </row>
    <row r="417" spans="1:9" x14ac:dyDescent="0.4">
      <c r="A417">
        <v>2863091453</v>
      </c>
      <c r="B417" t="s">
        <v>31</v>
      </c>
      <c r="C417">
        <f t="shared" si="12"/>
        <v>20</v>
      </c>
      <c r="D417">
        <f t="shared" si="13"/>
        <v>21</v>
      </c>
      <c r="E417">
        <v>1221124869</v>
      </c>
      <c r="F417">
        <v>4</v>
      </c>
      <c r="G417" t="s">
        <v>11</v>
      </c>
      <c r="H417">
        <v>512</v>
      </c>
      <c r="I417">
        <v>40</v>
      </c>
    </row>
    <row r="418" spans="1:9" x14ac:dyDescent="0.4">
      <c r="A418">
        <v>2863925814</v>
      </c>
      <c r="B418" t="s">
        <v>31</v>
      </c>
      <c r="C418">
        <f t="shared" si="12"/>
        <v>20</v>
      </c>
      <c r="D418">
        <f t="shared" si="13"/>
        <v>21</v>
      </c>
      <c r="E418">
        <v>1221124877</v>
      </c>
      <c r="F418">
        <v>4</v>
      </c>
      <c r="G418" t="s">
        <v>11</v>
      </c>
      <c r="H418">
        <v>512</v>
      </c>
      <c r="I418">
        <v>40</v>
      </c>
    </row>
    <row r="419" spans="1:9" x14ac:dyDescent="0.4">
      <c r="A419">
        <v>2863093507</v>
      </c>
      <c r="B419" t="s">
        <v>31</v>
      </c>
      <c r="C419">
        <f t="shared" si="12"/>
        <v>20</v>
      </c>
      <c r="D419">
        <f t="shared" si="13"/>
        <v>21</v>
      </c>
      <c r="E419">
        <v>1221124881</v>
      </c>
      <c r="F419">
        <v>4</v>
      </c>
      <c r="G419" t="s">
        <v>11</v>
      </c>
      <c r="H419">
        <v>512</v>
      </c>
      <c r="I419">
        <v>40</v>
      </c>
    </row>
    <row r="420" spans="1:9" x14ac:dyDescent="0.4">
      <c r="A420">
        <v>2863927790</v>
      </c>
      <c r="B420" t="s">
        <v>31</v>
      </c>
      <c r="C420">
        <f t="shared" si="12"/>
        <v>20</v>
      </c>
      <c r="D420">
        <f t="shared" si="13"/>
        <v>21</v>
      </c>
      <c r="E420">
        <v>1221124891</v>
      </c>
      <c r="F420">
        <v>4</v>
      </c>
      <c r="G420" t="s">
        <v>11</v>
      </c>
      <c r="H420">
        <v>512</v>
      </c>
      <c r="I420">
        <v>40</v>
      </c>
    </row>
    <row r="421" spans="1:9" x14ac:dyDescent="0.4">
      <c r="A421">
        <v>2863095445</v>
      </c>
      <c r="B421" t="s">
        <v>31</v>
      </c>
      <c r="C421">
        <f t="shared" si="12"/>
        <v>20</v>
      </c>
      <c r="D421">
        <f t="shared" si="13"/>
        <v>21</v>
      </c>
      <c r="E421">
        <v>1221124927</v>
      </c>
      <c r="F421">
        <v>4</v>
      </c>
      <c r="G421" t="s">
        <v>11</v>
      </c>
      <c r="H421">
        <v>512</v>
      </c>
      <c r="I421">
        <v>40</v>
      </c>
    </row>
    <row r="422" spans="1:9" x14ac:dyDescent="0.4">
      <c r="A422">
        <v>2863096439</v>
      </c>
      <c r="B422" t="s">
        <v>31</v>
      </c>
      <c r="C422">
        <f t="shared" si="12"/>
        <v>20</v>
      </c>
      <c r="D422">
        <f t="shared" si="13"/>
        <v>21</v>
      </c>
      <c r="E422">
        <v>1221124995</v>
      </c>
      <c r="F422">
        <v>4</v>
      </c>
      <c r="G422" t="s">
        <v>11</v>
      </c>
      <c r="H422">
        <v>512</v>
      </c>
      <c r="I422">
        <v>40</v>
      </c>
    </row>
    <row r="423" spans="1:9" x14ac:dyDescent="0.4">
      <c r="A423">
        <v>2863930882</v>
      </c>
      <c r="B423" t="s">
        <v>31</v>
      </c>
      <c r="C423">
        <f t="shared" si="12"/>
        <v>20</v>
      </c>
      <c r="D423">
        <f t="shared" si="13"/>
        <v>21</v>
      </c>
      <c r="E423">
        <v>1221124998</v>
      </c>
      <c r="F423">
        <v>4</v>
      </c>
      <c r="G423" t="s">
        <v>11</v>
      </c>
      <c r="H423">
        <v>512</v>
      </c>
      <c r="I423">
        <v>40</v>
      </c>
    </row>
    <row r="424" spans="1:9" x14ac:dyDescent="0.4">
      <c r="A424">
        <v>2863098423</v>
      </c>
      <c r="B424" t="s">
        <v>31</v>
      </c>
      <c r="C424">
        <f t="shared" si="12"/>
        <v>20</v>
      </c>
      <c r="D424">
        <f t="shared" si="13"/>
        <v>21</v>
      </c>
      <c r="E424">
        <v>1221125051</v>
      </c>
      <c r="F424">
        <v>4</v>
      </c>
      <c r="G424" t="s">
        <v>11</v>
      </c>
      <c r="H424">
        <v>512</v>
      </c>
      <c r="I424">
        <v>40</v>
      </c>
    </row>
    <row r="425" spans="1:9" x14ac:dyDescent="0.4">
      <c r="A425">
        <v>2863099391</v>
      </c>
      <c r="B425" t="s">
        <v>31</v>
      </c>
      <c r="C425">
        <f t="shared" si="12"/>
        <v>20</v>
      </c>
      <c r="D425">
        <f t="shared" si="13"/>
        <v>21</v>
      </c>
      <c r="E425">
        <v>1221125403</v>
      </c>
      <c r="F425">
        <v>4</v>
      </c>
      <c r="G425" t="s">
        <v>11</v>
      </c>
      <c r="H425">
        <v>512</v>
      </c>
      <c r="I425">
        <v>40</v>
      </c>
    </row>
    <row r="426" spans="1:9" x14ac:dyDescent="0.4">
      <c r="A426">
        <v>2863100309</v>
      </c>
      <c r="B426" t="s">
        <v>31</v>
      </c>
      <c r="C426">
        <f t="shared" si="12"/>
        <v>20</v>
      </c>
      <c r="D426">
        <f t="shared" si="13"/>
        <v>21</v>
      </c>
      <c r="E426">
        <v>1221125438</v>
      </c>
      <c r="F426">
        <v>4</v>
      </c>
      <c r="G426" t="s">
        <v>11</v>
      </c>
      <c r="H426">
        <v>512</v>
      </c>
      <c r="I426">
        <v>40</v>
      </c>
    </row>
    <row r="427" spans="1:9" x14ac:dyDescent="0.4">
      <c r="A427">
        <v>2863934686</v>
      </c>
      <c r="B427" t="s">
        <v>31</v>
      </c>
      <c r="C427">
        <f t="shared" si="12"/>
        <v>20</v>
      </c>
      <c r="D427">
        <f t="shared" si="13"/>
        <v>21</v>
      </c>
      <c r="E427">
        <v>1221130880</v>
      </c>
      <c r="F427">
        <v>4</v>
      </c>
      <c r="G427" t="s">
        <v>11</v>
      </c>
      <c r="H427">
        <v>512</v>
      </c>
      <c r="I427">
        <v>40</v>
      </c>
    </row>
    <row r="428" spans="1:9" x14ac:dyDescent="0.4">
      <c r="A428">
        <v>8563128845</v>
      </c>
      <c r="B428" t="s">
        <v>32</v>
      </c>
      <c r="C428">
        <f t="shared" si="12"/>
        <v>21</v>
      </c>
      <c r="D428">
        <f t="shared" si="13"/>
        <v>22</v>
      </c>
      <c r="E428">
        <v>1362093960</v>
      </c>
      <c r="F428">
        <v>16</v>
      </c>
      <c r="G428" t="s">
        <v>15</v>
      </c>
      <c r="H428">
        <v>52</v>
      </c>
      <c r="I428">
        <v>41</v>
      </c>
    </row>
    <row r="429" spans="1:9" x14ac:dyDescent="0.4">
      <c r="A429">
        <v>8569436451</v>
      </c>
      <c r="B429" t="s">
        <v>32</v>
      </c>
      <c r="C429">
        <f t="shared" si="12"/>
        <v>21</v>
      </c>
      <c r="D429">
        <f t="shared" si="13"/>
        <v>22</v>
      </c>
      <c r="E429">
        <v>1362094080</v>
      </c>
      <c r="F429">
        <v>16</v>
      </c>
      <c r="G429" t="s">
        <v>15</v>
      </c>
      <c r="H429">
        <v>52</v>
      </c>
      <c r="I429">
        <v>41</v>
      </c>
    </row>
    <row r="430" spans="1:9" x14ac:dyDescent="0.4">
      <c r="A430">
        <v>8570533358</v>
      </c>
      <c r="B430" t="s">
        <v>32</v>
      </c>
      <c r="C430">
        <f t="shared" si="12"/>
        <v>21</v>
      </c>
      <c r="D430">
        <f t="shared" si="13"/>
        <v>22</v>
      </c>
      <c r="E430">
        <v>1362094200</v>
      </c>
      <c r="F430">
        <v>16</v>
      </c>
      <c r="G430" t="s">
        <v>15</v>
      </c>
      <c r="H430">
        <v>52</v>
      </c>
      <c r="I430">
        <v>41</v>
      </c>
    </row>
    <row r="431" spans="1:9" x14ac:dyDescent="0.4">
      <c r="A431">
        <v>8576115740</v>
      </c>
      <c r="B431" t="s">
        <v>32</v>
      </c>
      <c r="C431">
        <f t="shared" si="12"/>
        <v>21</v>
      </c>
      <c r="D431">
        <f t="shared" si="13"/>
        <v>22</v>
      </c>
      <c r="E431">
        <v>1362094320</v>
      </c>
      <c r="F431">
        <v>16</v>
      </c>
      <c r="G431" t="s">
        <v>15</v>
      </c>
      <c r="H431">
        <v>52</v>
      </c>
      <c r="I431">
        <v>41</v>
      </c>
    </row>
    <row r="432" spans="1:9" x14ac:dyDescent="0.4">
      <c r="A432">
        <v>8569437665</v>
      </c>
      <c r="B432" t="s">
        <v>32</v>
      </c>
      <c r="C432">
        <f t="shared" si="12"/>
        <v>21</v>
      </c>
      <c r="D432">
        <f t="shared" si="13"/>
        <v>22</v>
      </c>
      <c r="E432">
        <v>1362094440</v>
      </c>
      <c r="F432">
        <v>16</v>
      </c>
      <c r="G432" t="s">
        <v>15</v>
      </c>
      <c r="H432">
        <v>52</v>
      </c>
      <c r="I432">
        <v>41</v>
      </c>
    </row>
    <row r="433" spans="1:9" x14ac:dyDescent="0.4">
      <c r="A433">
        <v>8575021117</v>
      </c>
      <c r="B433" t="s">
        <v>32</v>
      </c>
      <c r="C433">
        <f t="shared" si="12"/>
        <v>21</v>
      </c>
      <c r="D433">
        <f t="shared" si="13"/>
        <v>22</v>
      </c>
      <c r="E433">
        <v>1362094560</v>
      </c>
      <c r="F433">
        <v>16</v>
      </c>
      <c r="G433" t="s">
        <v>15</v>
      </c>
      <c r="H433">
        <v>52</v>
      </c>
      <c r="I433">
        <v>41</v>
      </c>
    </row>
    <row r="434" spans="1:9" x14ac:dyDescent="0.4">
      <c r="A434">
        <v>8582924409</v>
      </c>
      <c r="B434" t="s">
        <v>32</v>
      </c>
      <c r="C434">
        <f t="shared" si="12"/>
        <v>21</v>
      </c>
      <c r="D434">
        <f t="shared" si="13"/>
        <v>22</v>
      </c>
      <c r="E434">
        <v>1362095760</v>
      </c>
      <c r="F434">
        <v>16</v>
      </c>
      <c r="G434" t="s">
        <v>15</v>
      </c>
      <c r="H434">
        <v>52</v>
      </c>
      <c r="I434">
        <v>41</v>
      </c>
    </row>
    <row r="435" spans="1:9" x14ac:dyDescent="0.4">
      <c r="A435">
        <v>8582925239</v>
      </c>
      <c r="B435" t="s">
        <v>32</v>
      </c>
      <c r="C435">
        <f t="shared" si="12"/>
        <v>21</v>
      </c>
      <c r="D435">
        <f t="shared" si="13"/>
        <v>22</v>
      </c>
      <c r="E435">
        <v>1362095880</v>
      </c>
      <c r="F435">
        <v>16</v>
      </c>
      <c r="G435" t="s">
        <v>15</v>
      </c>
      <c r="H435">
        <v>52</v>
      </c>
      <c r="I435">
        <v>41</v>
      </c>
    </row>
    <row r="436" spans="1:9" x14ac:dyDescent="0.4">
      <c r="A436">
        <v>8610775009</v>
      </c>
      <c r="B436" t="s">
        <v>32</v>
      </c>
      <c r="C436">
        <f t="shared" si="12"/>
        <v>21</v>
      </c>
      <c r="D436">
        <f t="shared" si="13"/>
        <v>22</v>
      </c>
      <c r="E436">
        <v>1362101520</v>
      </c>
      <c r="F436">
        <v>16</v>
      </c>
      <c r="G436" t="s">
        <v>15</v>
      </c>
      <c r="H436">
        <v>52</v>
      </c>
      <c r="I436">
        <v>41</v>
      </c>
    </row>
    <row r="437" spans="1:9" x14ac:dyDescent="0.4">
      <c r="A437">
        <v>8698193828</v>
      </c>
      <c r="B437" t="s">
        <v>33</v>
      </c>
      <c r="C437">
        <f t="shared" si="12"/>
        <v>22</v>
      </c>
      <c r="D437">
        <f t="shared" si="13"/>
        <v>23</v>
      </c>
      <c r="E437">
        <v>1367378512</v>
      </c>
      <c r="F437">
        <v>8</v>
      </c>
      <c r="G437" t="s">
        <v>10</v>
      </c>
      <c r="H437">
        <v>1307</v>
      </c>
      <c r="I437">
        <v>42</v>
      </c>
    </row>
    <row r="438" spans="1:9" x14ac:dyDescent="0.4">
      <c r="A438">
        <v>9439234640</v>
      </c>
      <c r="B438" t="s">
        <v>34</v>
      </c>
      <c r="C438">
        <f t="shared" si="12"/>
        <v>23</v>
      </c>
      <c r="D438">
        <f t="shared" si="13"/>
        <v>24</v>
      </c>
      <c r="E438">
        <v>1364929356</v>
      </c>
      <c r="F438">
        <v>6</v>
      </c>
      <c r="G438" t="s">
        <v>11</v>
      </c>
      <c r="H438">
        <v>660</v>
      </c>
      <c r="I438">
        <v>43</v>
      </c>
    </row>
    <row r="439" spans="1:9" x14ac:dyDescent="0.4">
      <c r="A439">
        <v>9439234120</v>
      </c>
      <c r="B439" t="s">
        <v>34</v>
      </c>
      <c r="C439">
        <f t="shared" si="12"/>
        <v>23</v>
      </c>
      <c r="D439">
        <f t="shared" si="13"/>
        <v>24</v>
      </c>
      <c r="E439">
        <v>1364929381</v>
      </c>
      <c r="F439">
        <v>6</v>
      </c>
      <c r="G439" t="s">
        <v>11</v>
      </c>
      <c r="H439">
        <v>660</v>
      </c>
      <c r="I439">
        <v>43</v>
      </c>
    </row>
    <row r="440" spans="1:9" x14ac:dyDescent="0.4">
      <c r="A440">
        <v>9439233668</v>
      </c>
      <c r="B440" t="s">
        <v>34</v>
      </c>
      <c r="C440">
        <f t="shared" si="12"/>
        <v>23</v>
      </c>
      <c r="D440">
        <f t="shared" si="13"/>
        <v>24</v>
      </c>
      <c r="E440">
        <v>1364929395</v>
      </c>
      <c r="F440">
        <v>6</v>
      </c>
      <c r="G440" t="s">
        <v>11</v>
      </c>
      <c r="H440">
        <v>660</v>
      </c>
      <c r="I440">
        <v>43</v>
      </c>
    </row>
    <row r="441" spans="1:9" x14ac:dyDescent="0.4">
      <c r="A441">
        <v>9436452963</v>
      </c>
      <c r="B441" t="s">
        <v>34</v>
      </c>
      <c r="C441">
        <f t="shared" si="12"/>
        <v>23</v>
      </c>
      <c r="D441">
        <f t="shared" si="13"/>
        <v>24</v>
      </c>
      <c r="E441">
        <v>1364929427</v>
      </c>
      <c r="F441">
        <v>6</v>
      </c>
      <c r="G441" t="s">
        <v>11</v>
      </c>
      <c r="H441">
        <v>660</v>
      </c>
      <c r="I441">
        <v>43</v>
      </c>
    </row>
    <row r="442" spans="1:9" x14ac:dyDescent="0.4">
      <c r="A442">
        <v>9439232666</v>
      </c>
      <c r="B442" t="s">
        <v>34</v>
      </c>
      <c r="C442">
        <f t="shared" si="12"/>
        <v>23</v>
      </c>
      <c r="D442">
        <f t="shared" si="13"/>
        <v>24</v>
      </c>
      <c r="E442">
        <v>1364929439</v>
      </c>
      <c r="F442">
        <v>6</v>
      </c>
      <c r="G442" t="s">
        <v>11</v>
      </c>
      <c r="H442">
        <v>660</v>
      </c>
      <c r="I442">
        <v>43</v>
      </c>
    </row>
    <row r="443" spans="1:9" x14ac:dyDescent="0.4">
      <c r="A443">
        <v>9439232234</v>
      </c>
      <c r="B443" t="s">
        <v>34</v>
      </c>
      <c r="C443">
        <f t="shared" si="12"/>
        <v>23</v>
      </c>
      <c r="D443">
        <f t="shared" si="13"/>
        <v>24</v>
      </c>
      <c r="E443">
        <v>1364929467</v>
      </c>
      <c r="F443">
        <v>6</v>
      </c>
      <c r="G443" t="s">
        <v>11</v>
      </c>
      <c r="H443">
        <v>660</v>
      </c>
      <c r="I443">
        <v>43</v>
      </c>
    </row>
    <row r="444" spans="1:9" x14ac:dyDescent="0.4">
      <c r="A444">
        <v>9436451591</v>
      </c>
      <c r="B444" t="s">
        <v>34</v>
      </c>
      <c r="C444">
        <f t="shared" si="12"/>
        <v>23</v>
      </c>
      <c r="D444">
        <f t="shared" si="13"/>
        <v>24</v>
      </c>
      <c r="E444">
        <v>1364929488</v>
      </c>
      <c r="F444">
        <v>6</v>
      </c>
      <c r="G444" t="s">
        <v>11</v>
      </c>
      <c r="H444">
        <v>660</v>
      </c>
      <c r="I444">
        <v>43</v>
      </c>
    </row>
    <row r="445" spans="1:9" x14ac:dyDescent="0.4">
      <c r="A445">
        <v>9439231468</v>
      </c>
      <c r="B445" t="s">
        <v>34</v>
      </c>
      <c r="C445">
        <f t="shared" si="12"/>
        <v>23</v>
      </c>
      <c r="D445">
        <f t="shared" si="13"/>
        <v>24</v>
      </c>
      <c r="E445">
        <v>1364929503</v>
      </c>
      <c r="F445">
        <v>6</v>
      </c>
      <c r="G445" t="s">
        <v>11</v>
      </c>
      <c r="H445">
        <v>660</v>
      </c>
      <c r="I445">
        <v>43</v>
      </c>
    </row>
    <row r="446" spans="1:9" x14ac:dyDescent="0.4">
      <c r="A446">
        <v>9436450427</v>
      </c>
      <c r="B446" t="s">
        <v>34</v>
      </c>
      <c r="C446">
        <f t="shared" si="12"/>
        <v>23</v>
      </c>
      <c r="D446">
        <f t="shared" si="13"/>
        <v>24</v>
      </c>
      <c r="E446">
        <v>1364929704</v>
      </c>
      <c r="F446">
        <v>6</v>
      </c>
      <c r="G446" t="s">
        <v>11</v>
      </c>
      <c r="H446">
        <v>660</v>
      </c>
      <c r="I446">
        <v>43</v>
      </c>
    </row>
    <row r="447" spans="1:9" x14ac:dyDescent="0.4">
      <c r="A447">
        <v>9439230238</v>
      </c>
      <c r="B447" t="s">
        <v>34</v>
      </c>
      <c r="C447">
        <f t="shared" si="12"/>
        <v>23</v>
      </c>
      <c r="D447">
        <f t="shared" si="13"/>
        <v>24</v>
      </c>
      <c r="E447">
        <v>1364929732</v>
      </c>
      <c r="F447">
        <v>6</v>
      </c>
      <c r="G447" t="s">
        <v>11</v>
      </c>
      <c r="H447">
        <v>660</v>
      </c>
      <c r="I447">
        <v>43</v>
      </c>
    </row>
    <row r="448" spans="1:9" x14ac:dyDescent="0.4">
      <c r="A448">
        <v>9439229754</v>
      </c>
      <c r="B448" t="s">
        <v>34</v>
      </c>
      <c r="C448">
        <f t="shared" si="12"/>
        <v>23</v>
      </c>
      <c r="D448">
        <f t="shared" si="13"/>
        <v>24</v>
      </c>
      <c r="E448">
        <v>1364929763</v>
      </c>
      <c r="F448">
        <v>6</v>
      </c>
      <c r="G448" t="s">
        <v>11</v>
      </c>
      <c r="H448">
        <v>660</v>
      </c>
      <c r="I448">
        <v>43</v>
      </c>
    </row>
    <row r="449" spans="1:9" x14ac:dyDescent="0.4">
      <c r="A449">
        <v>9436449093</v>
      </c>
      <c r="B449" t="s">
        <v>34</v>
      </c>
      <c r="C449">
        <f t="shared" si="12"/>
        <v>23</v>
      </c>
      <c r="D449">
        <f t="shared" si="13"/>
        <v>24</v>
      </c>
      <c r="E449">
        <v>1364929873</v>
      </c>
      <c r="F449">
        <v>6</v>
      </c>
      <c r="G449" t="s">
        <v>11</v>
      </c>
      <c r="H449">
        <v>660</v>
      </c>
      <c r="I449">
        <v>43</v>
      </c>
    </row>
    <row r="450" spans="1:9" x14ac:dyDescent="0.4">
      <c r="A450">
        <v>9436448697</v>
      </c>
      <c r="B450" t="s">
        <v>34</v>
      </c>
      <c r="C450">
        <f t="shared" si="12"/>
        <v>23</v>
      </c>
      <c r="D450">
        <f t="shared" si="13"/>
        <v>24</v>
      </c>
      <c r="E450">
        <v>1364929874</v>
      </c>
      <c r="F450">
        <v>6</v>
      </c>
      <c r="G450" t="s">
        <v>11</v>
      </c>
      <c r="H450">
        <v>660</v>
      </c>
      <c r="I450">
        <v>43</v>
      </c>
    </row>
    <row r="451" spans="1:9" x14ac:dyDescent="0.4">
      <c r="A451">
        <v>9439228520</v>
      </c>
      <c r="B451" t="s">
        <v>34</v>
      </c>
      <c r="C451">
        <f t="shared" ref="C451:C514" si="14">D451-1</f>
        <v>23</v>
      </c>
      <c r="D451">
        <f t="shared" ref="D451:D514" si="15">IF(B451&lt;&gt;B450,D450+1,D450)</f>
        <v>24</v>
      </c>
      <c r="E451">
        <v>1364930196</v>
      </c>
      <c r="F451">
        <v>6</v>
      </c>
      <c r="G451" t="s">
        <v>11</v>
      </c>
      <c r="H451">
        <v>660</v>
      </c>
      <c r="I451">
        <v>43</v>
      </c>
    </row>
    <row r="452" spans="1:9" x14ac:dyDescent="0.4">
      <c r="A452">
        <v>9439227974</v>
      </c>
      <c r="B452" t="s">
        <v>34</v>
      </c>
      <c r="C452">
        <f t="shared" si="14"/>
        <v>23</v>
      </c>
      <c r="D452">
        <f t="shared" si="15"/>
        <v>24</v>
      </c>
      <c r="E452">
        <v>1364930214</v>
      </c>
      <c r="F452">
        <v>6</v>
      </c>
      <c r="G452" t="s">
        <v>11</v>
      </c>
      <c r="H452">
        <v>660</v>
      </c>
      <c r="I452">
        <v>43</v>
      </c>
    </row>
    <row r="453" spans="1:9" x14ac:dyDescent="0.4">
      <c r="A453">
        <v>9439227512</v>
      </c>
      <c r="B453" t="s">
        <v>34</v>
      </c>
      <c r="C453">
        <f t="shared" si="14"/>
        <v>23</v>
      </c>
      <c r="D453">
        <f t="shared" si="15"/>
        <v>24</v>
      </c>
      <c r="E453">
        <v>1364930221</v>
      </c>
      <c r="F453">
        <v>6</v>
      </c>
      <c r="G453" t="s">
        <v>11</v>
      </c>
      <c r="H453">
        <v>660</v>
      </c>
      <c r="I453">
        <v>43</v>
      </c>
    </row>
    <row r="454" spans="1:9" x14ac:dyDescent="0.4">
      <c r="A454">
        <v>9439223100</v>
      </c>
      <c r="B454" t="s">
        <v>34</v>
      </c>
      <c r="C454">
        <f t="shared" si="14"/>
        <v>23</v>
      </c>
      <c r="D454">
        <f t="shared" si="15"/>
        <v>24</v>
      </c>
      <c r="E454">
        <v>1364939671</v>
      </c>
      <c r="F454">
        <v>20</v>
      </c>
      <c r="G454" t="s">
        <v>8</v>
      </c>
      <c r="H454">
        <v>514</v>
      </c>
      <c r="I454">
        <v>43</v>
      </c>
    </row>
    <row r="455" spans="1:9" x14ac:dyDescent="0.4">
      <c r="A455">
        <v>9439222674</v>
      </c>
      <c r="B455" t="s">
        <v>34</v>
      </c>
      <c r="C455">
        <f t="shared" si="14"/>
        <v>23</v>
      </c>
      <c r="D455">
        <f t="shared" si="15"/>
        <v>24</v>
      </c>
      <c r="E455">
        <v>1364939676</v>
      </c>
      <c r="F455">
        <v>20</v>
      </c>
      <c r="G455" t="s">
        <v>8</v>
      </c>
      <c r="H455">
        <v>514</v>
      </c>
      <c r="I455">
        <v>43</v>
      </c>
    </row>
    <row r="456" spans="1:9" x14ac:dyDescent="0.4">
      <c r="A456">
        <v>9436441951</v>
      </c>
      <c r="B456" t="s">
        <v>34</v>
      </c>
      <c r="C456">
        <f t="shared" si="14"/>
        <v>23</v>
      </c>
      <c r="D456">
        <f t="shared" si="15"/>
        <v>24</v>
      </c>
      <c r="E456">
        <v>1364939914</v>
      </c>
      <c r="F456">
        <v>20</v>
      </c>
      <c r="G456" t="s">
        <v>8</v>
      </c>
      <c r="H456">
        <v>514</v>
      </c>
      <c r="I456">
        <v>43</v>
      </c>
    </row>
    <row r="457" spans="1:9" x14ac:dyDescent="0.4">
      <c r="A457">
        <v>9436751937</v>
      </c>
      <c r="B457" t="s">
        <v>34</v>
      </c>
      <c r="C457">
        <f t="shared" si="14"/>
        <v>23</v>
      </c>
      <c r="D457">
        <f t="shared" si="15"/>
        <v>24</v>
      </c>
      <c r="E457">
        <v>1364953426</v>
      </c>
      <c r="F457">
        <v>5</v>
      </c>
      <c r="G457" t="s">
        <v>11</v>
      </c>
      <c r="H457">
        <v>315</v>
      </c>
      <c r="I457">
        <v>43</v>
      </c>
    </row>
    <row r="458" spans="1:9" x14ac:dyDescent="0.4">
      <c r="A458">
        <v>9439474052</v>
      </c>
      <c r="B458" t="s">
        <v>34</v>
      </c>
      <c r="C458">
        <f t="shared" si="14"/>
        <v>23</v>
      </c>
      <c r="D458">
        <f t="shared" si="15"/>
        <v>24</v>
      </c>
      <c r="E458">
        <v>1364953426</v>
      </c>
      <c r="F458">
        <v>5</v>
      </c>
      <c r="G458" t="s">
        <v>11</v>
      </c>
      <c r="H458">
        <v>315</v>
      </c>
      <c r="I458">
        <v>43</v>
      </c>
    </row>
    <row r="459" spans="1:9" x14ac:dyDescent="0.4">
      <c r="A459">
        <v>9439371544</v>
      </c>
      <c r="B459" t="s">
        <v>34</v>
      </c>
      <c r="C459">
        <f t="shared" si="14"/>
        <v>23</v>
      </c>
      <c r="D459">
        <f t="shared" si="15"/>
        <v>24</v>
      </c>
      <c r="E459">
        <v>1364953426</v>
      </c>
      <c r="F459">
        <v>5</v>
      </c>
      <c r="G459" t="s">
        <v>11</v>
      </c>
      <c r="H459">
        <v>315</v>
      </c>
      <c r="I459">
        <v>43</v>
      </c>
    </row>
    <row r="460" spans="1:9" x14ac:dyDescent="0.4">
      <c r="A460">
        <v>9439370954</v>
      </c>
      <c r="B460" t="s">
        <v>34</v>
      </c>
      <c r="C460">
        <f t="shared" si="14"/>
        <v>23</v>
      </c>
      <c r="D460">
        <f t="shared" si="15"/>
        <v>24</v>
      </c>
      <c r="E460">
        <v>1364953427</v>
      </c>
      <c r="F460">
        <v>5</v>
      </c>
      <c r="G460" t="s">
        <v>11</v>
      </c>
      <c r="H460">
        <v>315</v>
      </c>
      <c r="I460">
        <v>43</v>
      </c>
    </row>
    <row r="461" spans="1:9" x14ac:dyDescent="0.4">
      <c r="A461">
        <v>9439533092</v>
      </c>
      <c r="B461" t="s">
        <v>34</v>
      </c>
      <c r="C461">
        <f t="shared" si="14"/>
        <v>23</v>
      </c>
      <c r="D461">
        <f t="shared" si="15"/>
        <v>24</v>
      </c>
      <c r="E461">
        <v>1364953427</v>
      </c>
      <c r="F461">
        <v>5</v>
      </c>
      <c r="G461" t="s">
        <v>11</v>
      </c>
      <c r="H461">
        <v>315</v>
      </c>
      <c r="I461">
        <v>43</v>
      </c>
    </row>
    <row r="462" spans="1:9" x14ac:dyDescent="0.4">
      <c r="A462">
        <v>9436692737</v>
      </c>
      <c r="B462" t="s">
        <v>34</v>
      </c>
      <c r="C462">
        <f t="shared" si="14"/>
        <v>23</v>
      </c>
      <c r="D462">
        <f t="shared" si="15"/>
        <v>24</v>
      </c>
      <c r="E462">
        <v>1364953427</v>
      </c>
      <c r="F462">
        <v>5</v>
      </c>
      <c r="G462" t="s">
        <v>11</v>
      </c>
      <c r="H462">
        <v>315</v>
      </c>
      <c r="I462">
        <v>43</v>
      </c>
    </row>
    <row r="463" spans="1:9" x14ac:dyDescent="0.4">
      <c r="A463">
        <v>9436590271</v>
      </c>
      <c r="B463" t="s">
        <v>34</v>
      </c>
      <c r="C463">
        <f t="shared" si="14"/>
        <v>23</v>
      </c>
      <c r="D463">
        <f t="shared" si="15"/>
        <v>24</v>
      </c>
      <c r="E463">
        <v>1364953429</v>
      </c>
      <c r="F463">
        <v>5</v>
      </c>
      <c r="G463" t="s">
        <v>11</v>
      </c>
      <c r="H463">
        <v>315</v>
      </c>
      <c r="I463">
        <v>43</v>
      </c>
    </row>
    <row r="464" spans="1:9" x14ac:dyDescent="0.4">
      <c r="A464">
        <v>9436747865</v>
      </c>
      <c r="B464" t="s">
        <v>34</v>
      </c>
      <c r="C464">
        <f t="shared" si="14"/>
        <v>23</v>
      </c>
      <c r="D464">
        <f t="shared" si="15"/>
        <v>24</v>
      </c>
      <c r="E464">
        <v>1364953429</v>
      </c>
      <c r="F464">
        <v>5</v>
      </c>
      <c r="G464" t="s">
        <v>11</v>
      </c>
      <c r="H464">
        <v>315</v>
      </c>
      <c r="I464">
        <v>43</v>
      </c>
    </row>
    <row r="465" spans="1:9" x14ac:dyDescent="0.4">
      <c r="A465">
        <v>9439473322</v>
      </c>
      <c r="B465" t="s">
        <v>34</v>
      </c>
      <c r="C465">
        <f t="shared" si="14"/>
        <v>23</v>
      </c>
      <c r="D465">
        <f t="shared" si="15"/>
        <v>24</v>
      </c>
      <c r="E465">
        <v>1364953429</v>
      </c>
      <c r="F465">
        <v>5</v>
      </c>
      <c r="G465" t="s">
        <v>11</v>
      </c>
      <c r="H465">
        <v>315</v>
      </c>
      <c r="I465">
        <v>43</v>
      </c>
    </row>
    <row r="466" spans="1:9" x14ac:dyDescent="0.4">
      <c r="A466">
        <v>9439473030</v>
      </c>
      <c r="B466" t="s">
        <v>34</v>
      </c>
      <c r="C466">
        <f t="shared" si="14"/>
        <v>23</v>
      </c>
      <c r="D466">
        <f t="shared" si="15"/>
        <v>24</v>
      </c>
      <c r="E466">
        <v>1364953570</v>
      </c>
      <c r="F466">
        <v>5</v>
      </c>
      <c r="G466" t="s">
        <v>11</v>
      </c>
      <c r="H466">
        <v>315</v>
      </c>
      <c r="I466">
        <v>43</v>
      </c>
    </row>
    <row r="467" spans="1:9" x14ac:dyDescent="0.4">
      <c r="A467">
        <v>9439370038</v>
      </c>
      <c r="B467" t="s">
        <v>34</v>
      </c>
      <c r="C467">
        <f t="shared" si="14"/>
        <v>23</v>
      </c>
      <c r="D467">
        <f t="shared" si="15"/>
        <v>24</v>
      </c>
      <c r="E467">
        <v>1364953570</v>
      </c>
      <c r="F467">
        <v>5</v>
      </c>
      <c r="G467" t="s">
        <v>11</v>
      </c>
      <c r="H467">
        <v>315</v>
      </c>
      <c r="I467">
        <v>43</v>
      </c>
    </row>
    <row r="468" spans="1:9" x14ac:dyDescent="0.4">
      <c r="A468">
        <v>9436751443</v>
      </c>
      <c r="B468" t="s">
        <v>34</v>
      </c>
      <c r="C468">
        <f t="shared" si="14"/>
        <v>23</v>
      </c>
      <c r="D468">
        <f t="shared" si="15"/>
        <v>24</v>
      </c>
      <c r="E468">
        <v>1364953570</v>
      </c>
      <c r="F468">
        <v>5</v>
      </c>
      <c r="G468" t="s">
        <v>11</v>
      </c>
      <c r="H468">
        <v>315</v>
      </c>
      <c r="I468">
        <v>43</v>
      </c>
    </row>
    <row r="469" spans="1:9" x14ac:dyDescent="0.4">
      <c r="A469">
        <v>9439532636</v>
      </c>
      <c r="B469" t="s">
        <v>34</v>
      </c>
      <c r="C469">
        <f t="shared" si="14"/>
        <v>23</v>
      </c>
      <c r="D469">
        <f t="shared" si="15"/>
        <v>24</v>
      </c>
      <c r="E469">
        <v>1364954464</v>
      </c>
      <c r="F469">
        <v>6</v>
      </c>
      <c r="G469" t="s">
        <v>11</v>
      </c>
      <c r="H469">
        <v>660</v>
      </c>
      <c r="I469">
        <v>43</v>
      </c>
    </row>
    <row r="470" spans="1:9" x14ac:dyDescent="0.4">
      <c r="A470">
        <v>9439472770</v>
      </c>
      <c r="B470" t="s">
        <v>34</v>
      </c>
      <c r="C470">
        <f t="shared" si="14"/>
        <v>23</v>
      </c>
      <c r="D470">
        <f t="shared" si="15"/>
        <v>24</v>
      </c>
      <c r="E470">
        <v>1364954464</v>
      </c>
      <c r="F470">
        <v>6</v>
      </c>
      <c r="G470" t="s">
        <v>11</v>
      </c>
      <c r="H470">
        <v>660</v>
      </c>
      <c r="I470">
        <v>43</v>
      </c>
    </row>
    <row r="471" spans="1:9" x14ac:dyDescent="0.4">
      <c r="A471">
        <v>9439369650</v>
      </c>
      <c r="B471" t="s">
        <v>34</v>
      </c>
      <c r="C471">
        <f t="shared" si="14"/>
        <v>23</v>
      </c>
      <c r="D471">
        <f t="shared" si="15"/>
        <v>24</v>
      </c>
      <c r="E471">
        <v>1364954464</v>
      </c>
      <c r="F471">
        <v>6</v>
      </c>
      <c r="G471" t="s">
        <v>11</v>
      </c>
      <c r="H471">
        <v>660</v>
      </c>
      <c r="I471">
        <v>43</v>
      </c>
    </row>
    <row r="472" spans="1:9" x14ac:dyDescent="0.4">
      <c r="A472">
        <v>9436751087</v>
      </c>
      <c r="B472" t="s">
        <v>34</v>
      </c>
      <c r="C472">
        <f t="shared" si="14"/>
        <v>23</v>
      </c>
      <c r="D472">
        <f t="shared" si="15"/>
        <v>24</v>
      </c>
      <c r="E472">
        <v>1364954772</v>
      </c>
      <c r="F472">
        <v>6</v>
      </c>
      <c r="G472" t="s">
        <v>11</v>
      </c>
      <c r="H472">
        <v>660</v>
      </c>
      <c r="I472">
        <v>43</v>
      </c>
    </row>
    <row r="473" spans="1:9" x14ac:dyDescent="0.4">
      <c r="A473">
        <v>9439369332</v>
      </c>
      <c r="B473" t="s">
        <v>34</v>
      </c>
      <c r="C473">
        <f t="shared" si="14"/>
        <v>23</v>
      </c>
      <c r="D473">
        <f t="shared" si="15"/>
        <v>24</v>
      </c>
      <c r="E473">
        <v>1364954772</v>
      </c>
      <c r="F473">
        <v>6</v>
      </c>
      <c r="G473" t="s">
        <v>11</v>
      </c>
      <c r="H473">
        <v>660</v>
      </c>
      <c r="I473">
        <v>43</v>
      </c>
    </row>
    <row r="474" spans="1:9" x14ac:dyDescent="0.4">
      <c r="A474">
        <v>9436691653</v>
      </c>
      <c r="B474" t="s">
        <v>34</v>
      </c>
      <c r="C474">
        <f t="shared" si="14"/>
        <v>23</v>
      </c>
      <c r="D474">
        <f t="shared" si="15"/>
        <v>24</v>
      </c>
      <c r="E474">
        <v>1364954772</v>
      </c>
      <c r="F474">
        <v>6</v>
      </c>
      <c r="G474" t="s">
        <v>11</v>
      </c>
      <c r="H474">
        <v>660</v>
      </c>
      <c r="I474">
        <v>43</v>
      </c>
    </row>
    <row r="475" spans="1:9" x14ac:dyDescent="0.4">
      <c r="A475">
        <v>9439472286</v>
      </c>
      <c r="B475" t="s">
        <v>34</v>
      </c>
      <c r="C475">
        <f t="shared" si="14"/>
        <v>23</v>
      </c>
      <c r="D475">
        <f t="shared" si="15"/>
        <v>24</v>
      </c>
      <c r="E475">
        <v>1364954807</v>
      </c>
      <c r="F475">
        <v>6</v>
      </c>
      <c r="G475" t="s">
        <v>11</v>
      </c>
      <c r="H475">
        <v>660</v>
      </c>
      <c r="I475">
        <v>43</v>
      </c>
    </row>
    <row r="476" spans="1:9" x14ac:dyDescent="0.4">
      <c r="A476">
        <v>9436588823</v>
      </c>
      <c r="B476" t="s">
        <v>34</v>
      </c>
      <c r="C476">
        <f t="shared" si="14"/>
        <v>23</v>
      </c>
      <c r="D476">
        <f t="shared" si="15"/>
        <v>24</v>
      </c>
      <c r="E476">
        <v>1364954807</v>
      </c>
      <c r="F476">
        <v>6</v>
      </c>
      <c r="G476" t="s">
        <v>11</v>
      </c>
      <c r="H476">
        <v>660</v>
      </c>
      <c r="I476">
        <v>43</v>
      </c>
    </row>
    <row r="477" spans="1:9" x14ac:dyDescent="0.4">
      <c r="A477">
        <v>9439532248</v>
      </c>
      <c r="B477" t="s">
        <v>34</v>
      </c>
      <c r="C477">
        <f t="shared" si="14"/>
        <v>23</v>
      </c>
      <c r="D477">
        <f t="shared" si="15"/>
        <v>24</v>
      </c>
      <c r="E477">
        <v>1364954807</v>
      </c>
      <c r="F477">
        <v>6</v>
      </c>
      <c r="G477" t="s">
        <v>11</v>
      </c>
      <c r="H477">
        <v>660</v>
      </c>
      <c r="I477">
        <v>43</v>
      </c>
    </row>
    <row r="478" spans="1:9" x14ac:dyDescent="0.4">
      <c r="A478">
        <v>9439472084</v>
      </c>
      <c r="B478" t="s">
        <v>34</v>
      </c>
      <c r="C478">
        <f t="shared" si="14"/>
        <v>23</v>
      </c>
      <c r="D478">
        <f t="shared" si="15"/>
        <v>24</v>
      </c>
      <c r="E478">
        <v>1364954812</v>
      </c>
      <c r="F478">
        <v>6</v>
      </c>
      <c r="G478" t="s">
        <v>11</v>
      </c>
      <c r="H478">
        <v>660</v>
      </c>
      <c r="I478">
        <v>43</v>
      </c>
    </row>
    <row r="479" spans="1:9" x14ac:dyDescent="0.4">
      <c r="A479">
        <v>9439368570</v>
      </c>
      <c r="B479" t="s">
        <v>34</v>
      </c>
      <c r="C479">
        <f t="shared" si="14"/>
        <v>23</v>
      </c>
      <c r="D479">
        <f t="shared" si="15"/>
        <v>24</v>
      </c>
      <c r="E479">
        <v>1364954812</v>
      </c>
      <c r="F479">
        <v>6</v>
      </c>
      <c r="G479" t="s">
        <v>11</v>
      </c>
      <c r="H479">
        <v>660</v>
      </c>
      <c r="I479">
        <v>43</v>
      </c>
    </row>
    <row r="480" spans="1:9" x14ac:dyDescent="0.4">
      <c r="A480">
        <v>9439532074</v>
      </c>
      <c r="B480" t="s">
        <v>34</v>
      </c>
      <c r="C480">
        <f t="shared" si="14"/>
        <v>23</v>
      </c>
      <c r="D480">
        <f t="shared" si="15"/>
        <v>24</v>
      </c>
      <c r="E480">
        <v>1364954812</v>
      </c>
      <c r="F480">
        <v>6</v>
      </c>
      <c r="G480" t="s">
        <v>11</v>
      </c>
      <c r="H480">
        <v>660</v>
      </c>
      <c r="I480">
        <v>43</v>
      </c>
    </row>
    <row r="481" spans="1:9" x14ac:dyDescent="0.4">
      <c r="A481">
        <v>9436690953</v>
      </c>
      <c r="B481" t="s">
        <v>34</v>
      </c>
      <c r="C481">
        <f t="shared" si="14"/>
        <v>23</v>
      </c>
      <c r="D481">
        <f t="shared" si="15"/>
        <v>24</v>
      </c>
      <c r="E481">
        <v>1364954818</v>
      </c>
      <c r="F481">
        <v>6</v>
      </c>
      <c r="G481" t="s">
        <v>11</v>
      </c>
      <c r="H481">
        <v>660</v>
      </c>
      <c r="I481">
        <v>43</v>
      </c>
    </row>
    <row r="482" spans="1:9" x14ac:dyDescent="0.4">
      <c r="A482">
        <v>9439368258</v>
      </c>
      <c r="B482" t="s">
        <v>34</v>
      </c>
      <c r="C482">
        <f t="shared" si="14"/>
        <v>23</v>
      </c>
      <c r="D482">
        <f t="shared" si="15"/>
        <v>24</v>
      </c>
      <c r="E482">
        <v>1364954818</v>
      </c>
      <c r="F482">
        <v>6</v>
      </c>
      <c r="G482" t="s">
        <v>11</v>
      </c>
      <c r="H482">
        <v>660</v>
      </c>
      <c r="I482">
        <v>43</v>
      </c>
    </row>
    <row r="483" spans="1:9" x14ac:dyDescent="0.4">
      <c r="A483">
        <v>9436750555</v>
      </c>
      <c r="B483" t="s">
        <v>34</v>
      </c>
      <c r="C483">
        <f t="shared" si="14"/>
        <v>23</v>
      </c>
      <c r="D483">
        <f t="shared" si="15"/>
        <v>24</v>
      </c>
      <c r="E483">
        <v>1364954818</v>
      </c>
      <c r="F483">
        <v>6</v>
      </c>
      <c r="G483" t="s">
        <v>11</v>
      </c>
      <c r="H483">
        <v>660</v>
      </c>
      <c r="I483">
        <v>43</v>
      </c>
    </row>
    <row r="484" spans="1:9" x14ac:dyDescent="0.4">
      <c r="A484">
        <v>9436587025</v>
      </c>
      <c r="B484" t="s">
        <v>34</v>
      </c>
      <c r="C484">
        <f t="shared" si="14"/>
        <v>23</v>
      </c>
      <c r="D484">
        <f t="shared" si="15"/>
        <v>24</v>
      </c>
      <c r="E484">
        <v>1364957670</v>
      </c>
      <c r="F484">
        <v>20</v>
      </c>
      <c r="G484" t="s">
        <v>8</v>
      </c>
      <c r="H484">
        <v>514</v>
      </c>
      <c r="I484">
        <v>43</v>
      </c>
    </row>
    <row r="485" spans="1:9" x14ac:dyDescent="0.4">
      <c r="A485">
        <v>9439471248</v>
      </c>
      <c r="B485" t="s">
        <v>34</v>
      </c>
      <c r="C485">
        <f t="shared" si="14"/>
        <v>23</v>
      </c>
      <c r="D485">
        <f t="shared" si="15"/>
        <v>24</v>
      </c>
      <c r="E485">
        <v>1364957670</v>
      </c>
      <c r="F485">
        <v>20</v>
      </c>
      <c r="G485" t="s">
        <v>8</v>
      </c>
      <c r="H485">
        <v>514</v>
      </c>
      <c r="I485">
        <v>43</v>
      </c>
    </row>
    <row r="486" spans="1:9" x14ac:dyDescent="0.4">
      <c r="A486">
        <v>9439531314</v>
      </c>
      <c r="B486" t="s">
        <v>34</v>
      </c>
      <c r="C486">
        <f t="shared" si="14"/>
        <v>23</v>
      </c>
      <c r="D486">
        <f t="shared" si="15"/>
        <v>24</v>
      </c>
      <c r="E486">
        <v>1364957670</v>
      </c>
      <c r="F486">
        <v>20</v>
      </c>
      <c r="G486" t="s">
        <v>8</v>
      </c>
      <c r="H486">
        <v>514</v>
      </c>
      <c r="I486">
        <v>43</v>
      </c>
    </row>
    <row r="487" spans="1:9" x14ac:dyDescent="0.4">
      <c r="A487">
        <v>4648408316</v>
      </c>
      <c r="B487" t="s">
        <v>35</v>
      </c>
      <c r="C487">
        <f t="shared" si="14"/>
        <v>24</v>
      </c>
      <c r="D487">
        <f t="shared" si="15"/>
        <v>25</v>
      </c>
      <c r="E487">
        <v>1272521724</v>
      </c>
      <c r="F487">
        <v>8</v>
      </c>
      <c r="G487" t="s">
        <v>10</v>
      </c>
      <c r="H487">
        <v>1307</v>
      </c>
      <c r="I487">
        <v>44</v>
      </c>
    </row>
    <row r="488" spans="1:9" x14ac:dyDescent="0.4">
      <c r="A488">
        <v>4622636452</v>
      </c>
      <c r="B488" t="s">
        <v>35</v>
      </c>
      <c r="C488">
        <f t="shared" si="14"/>
        <v>24</v>
      </c>
      <c r="D488">
        <f t="shared" si="15"/>
        <v>25</v>
      </c>
      <c r="E488">
        <v>1272522967</v>
      </c>
      <c r="F488">
        <v>8</v>
      </c>
      <c r="G488" t="s">
        <v>10</v>
      </c>
      <c r="H488">
        <v>1307</v>
      </c>
      <c r="I488">
        <v>44</v>
      </c>
    </row>
    <row r="489" spans="1:9" x14ac:dyDescent="0.4">
      <c r="A489">
        <v>8445174376</v>
      </c>
      <c r="B489" t="s">
        <v>35</v>
      </c>
      <c r="C489">
        <f t="shared" si="14"/>
        <v>24</v>
      </c>
      <c r="D489">
        <f t="shared" si="15"/>
        <v>25</v>
      </c>
      <c r="E489">
        <v>1359960236</v>
      </c>
      <c r="F489">
        <v>8</v>
      </c>
      <c r="G489" t="s">
        <v>10</v>
      </c>
      <c r="H489">
        <v>1307</v>
      </c>
      <c r="I489">
        <v>45</v>
      </c>
    </row>
    <row r="490" spans="1:9" x14ac:dyDescent="0.4">
      <c r="A490">
        <v>5692716628</v>
      </c>
      <c r="B490" t="s">
        <v>36</v>
      </c>
      <c r="C490">
        <f t="shared" si="14"/>
        <v>25</v>
      </c>
      <c r="D490">
        <f t="shared" si="15"/>
        <v>26</v>
      </c>
      <c r="E490">
        <v>1304150404</v>
      </c>
      <c r="F490">
        <v>6</v>
      </c>
      <c r="G490" t="s">
        <v>11</v>
      </c>
      <c r="H490">
        <v>660</v>
      </c>
      <c r="I490">
        <v>46</v>
      </c>
    </row>
    <row r="491" spans="1:9" x14ac:dyDescent="0.4">
      <c r="A491">
        <v>7025894293</v>
      </c>
      <c r="B491" t="s">
        <v>37</v>
      </c>
      <c r="C491">
        <f t="shared" si="14"/>
        <v>26</v>
      </c>
      <c r="D491">
        <f t="shared" si="15"/>
        <v>27</v>
      </c>
      <c r="E491">
        <v>1332988296</v>
      </c>
      <c r="F491">
        <v>26</v>
      </c>
      <c r="G491" t="s">
        <v>8</v>
      </c>
      <c r="H491">
        <v>349</v>
      </c>
      <c r="I491">
        <v>47</v>
      </c>
    </row>
    <row r="492" spans="1:9" x14ac:dyDescent="0.4">
      <c r="A492">
        <v>7046978575</v>
      </c>
      <c r="B492" t="s">
        <v>37</v>
      </c>
      <c r="C492">
        <f t="shared" si="14"/>
        <v>26</v>
      </c>
      <c r="D492">
        <f t="shared" si="15"/>
        <v>27</v>
      </c>
      <c r="E492">
        <v>1333584705</v>
      </c>
      <c r="F492">
        <v>26</v>
      </c>
      <c r="G492" t="s">
        <v>8</v>
      </c>
      <c r="H492">
        <v>349</v>
      </c>
      <c r="I492">
        <v>48</v>
      </c>
    </row>
    <row r="493" spans="1:9" x14ac:dyDescent="0.4">
      <c r="A493">
        <v>7505940688</v>
      </c>
      <c r="B493" t="s">
        <v>37</v>
      </c>
      <c r="C493">
        <f t="shared" si="14"/>
        <v>26</v>
      </c>
      <c r="D493">
        <f t="shared" si="15"/>
        <v>27</v>
      </c>
      <c r="E493">
        <v>1341461178</v>
      </c>
      <c r="F493">
        <v>26</v>
      </c>
      <c r="G493" t="s">
        <v>8</v>
      </c>
      <c r="H493">
        <v>349</v>
      </c>
      <c r="I493">
        <v>49</v>
      </c>
    </row>
    <row r="494" spans="1:9" x14ac:dyDescent="0.4">
      <c r="A494">
        <v>3430868867</v>
      </c>
      <c r="B494" t="s">
        <v>38</v>
      </c>
      <c r="C494">
        <f t="shared" si="14"/>
        <v>27</v>
      </c>
      <c r="D494">
        <f t="shared" si="15"/>
        <v>28</v>
      </c>
      <c r="E494">
        <v>1239453641</v>
      </c>
      <c r="F494">
        <v>18</v>
      </c>
      <c r="G494" t="s">
        <v>15</v>
      </c>
      <c r="H494">
        <v>305</v>
      </c>
      <c r="I494">
        <v>50</v>
      </c>
    </row>
    <row r="495" spans="1:9" x14ac:dyDescent="0.4">
      <c r="A495">
        <v>6274245293</v>
      </c>
      <c r="B495" t="s">
        <v>39</v>
      </c>
      <c r="C495">
        <f t="shared" si="14"/>
        <v>28</v>
      </c>
      <c r="D495">
        <f t="shared" si="15"/>
        <v>29</v>
      </c>
      <c r="E495">
        <v>1319333095</v>
      </c>
      <c r="F495">
        <v>1</v>
      </c>
      <c r="G495" t="s">
        <v>11</v>
      </c>
      <c r="H495">
        <v>886</v>
      </c>
      <c r="I495">
        <v>51</v>
      </c>
    </row>
    <row r="496" spans="1:9" x14ac:dyDescent="0.4">
      <c r="A496">
        <v>6274245671</v>
      </c>
      <c r="B496" t="s">
        <v>39</v>
      </c>
      <c r="C496">
        <f t="shared" si="14"/>
        <v>28</v>
      </c>
      <c r="D496">
        <f t="shared" si="15"/>
        <v>29</v>
      </c>
      <c r="E496">
        <v>1319333204</v>
      </c>
      <c r="F496">
        <v>2</v>
      </c>
      <c r="G496" t="s">
        <v>11</v>
      </c>
      <c r="H496">
        <v>253</v>
      </c>
      <c r="I496">
        <v>51</v>
      </c>
    </row>
    <row r="497" spans="1:9" x14ac:dyDescent="0.4">
      <c r="A497">
        <v>6274350161</v>
      </c>
      <c r="B497" t="s">
        <v>39</v>
      </c>
      <c r="C497">
        <f t="shared" si="14"/>
        <v>28</v>
      </c>
      <c r="D497">
        <f t="shared" si="15"/>
        <v>29</v>
      </c>
      <c r="E497">
        <v>1319333286</v>
      </c>
      <c r="F497">
        <v>2</v>
      </c>
      <c r="G497" t="s">
        <v>11</v>
      </c>
      <c r="H497">
        <v>253</v>
      </c>
      <c r="I497">
        <v>51</v>
      </c>
    </row>
    <row r="498" spans="1:9" x14ac:dyDescent="0.4">
      <c r="A498">
        <v>3435040021</v>
      </c>
      <c r="B498" t="s">
        <v>40</v>
      </c>
      <c r="C498">
        <f t="shared" si="14"/>
        <v>29</v>
      </c>
      <c r="D498">
        <f t="shared" si="15"/>
        <v>30</v>
      </c>
      <c r="E498">
        <v>1239064015</v>
      </c>
      <c r="F498">
        <v>8</v>
      </c>
      <c r="G498" t="s">
        <v>10</v>
      </c>
      <c r="H498">
        <v>1307</v>
      </c>
      <c r="I498">
        <v>52</v>
      </c>
    </row>
    <row r="499" spans="1:9" x14ac:dyDescent="0.4">
      <c r="A499">
        <v>3435853118</v>
      </c>
      <c r="B499" t="s">
        <v>40</v>
      </c>
      <c r="C499">
        <f t="shared" si="14"/>
        <v>29</v>
      </c>
      <c r="D499">
        <f t="shared" si="15"/>
        <v>30</v>
      </c>
      <c r="E499">
        <v>1239064212</v>
      </c>
      <c r="F499">
        <v>8</v>
      </c>
      <c r="G499" t="s">
        <v>10</v>
      </c>
      <c r="H499">
        <v>1307</v>
      </c>
      <c r="I499">
        <v>52</v>
      </c>
    </row>
    <row r="500" spans="1:9" x14ac:dyDescent="0.4">
      <c r="A500">
        <v>3435052115</v>
      </c>
      <c r="B500" t="s">
        <v>40</v>
      </c>
      <c r="C500">
        <f t="shared" si="14"/>
        <v>29</v>
      </c>
      <c r="D500">
        <f t="shared" si="15"/>
        <v>30</v>
      </c>
      <c r="E500">
        <v>1239064290</v>
      </c>
      <c r="F500">
        <v>8</v>
      </c>
      <c r="G500" t="s">
        <v>10</v>
      </c>
      <c r="H500">
        <v>1307</v>
      </c>
      <c r="I500">
        <v>52</v>
      </c>
    </row>
    <row r="501" spans="1:9" x14ac:dyDescent="0.4">
      <c r="A501">
        <v>3435859954</v>
      </c>
      <c r="B501" t="s">
        <v>40</v>
      </c>
      <c r="C501">
        <f t="shared" si="14"/>
        <v>29</v>
      </c>
      <c r="D501">
        <f t="shared" si="15"/>
        <v>30</v>
      </c>
      <c r="E501">
        <v>1239065386</v>
      </c>
      <c r="F501">
        <v>8</v>
      </c>
      <c r="G501" t="s">
        <v>10</v>
      </c>
      <c r="H501">
        <v>1307</v>
      </c>
      <c r="I501">
        <v>52</v>
      </c>
    </row>
    <row r="502" spans="1:9" x14ac:dyDescent="0.4">
      <c r="A502">
        <v>3435862358</v>
      </c>
      <c r="B502" t="s">
        <v>40</v>
      </c>
      <c r="C502">
        <f t="shared" si="14"/>
        <v>29</v>
      </c>
      <c r="D502">
        <f t="shared" si="15"/>
        <v>30</v>
      </c>
      <c r="E502">
        <v>1239068100</v>
      </c>
      <c r="F502">
        <v>8</v>
      </c>
      <c r="G502" t="s">
        <v>10</v>
      </c>
      <c r="H502">
        <v>1307</v>
      </c>
      <c r="I502">
        <v>52</v>
      </c>
    </row>
    <row r="503" spans="1:9" x14ac:dyDescent="0.4">
      <c r="A503">
        <v>3435061361</v>
      </c>
      <c r="B503" t="s">
        <v>40</v>
      </c>
      <c r="C503">
        <f t="shared" si="14"/>
        <v>29</v>
      </c>
      <c r="D503">
        <f t="shared" si="15"/>
        <v>30</v>
      </c>
      <c r="E503">
        <v>1239068868</v>
      </c>
      <c r="F503">
        <v>8</v>
      </c>
      <c r="G503" t="s">
        <v>10</v>
      </c>
      <c r="H503">
        <v>1307</v>
      </c>
      <c r="I503">
        <v>52</v>
      </c>
    </row>
    <row r="504" spans="1:9" x14ac:dyDescent="0.4">
      <c r="A504">
        <v>3435874316</v>
      </c>
      <c r="B504" t="s">
        <v>40</v>
      </c>
      <c r="C504">
        <f t="shared" si="14"/>
        <v>29</v>
      </c>
      <c r="D504">
        <f t="shared" si="15"/>
        <v>30</v>
      </c>
      <c r="E504">
        <v>1239068888</v>
      </c>
      <c r="F504">
        <v>8</v>
      </c>
      <c r="G504" t="s">
        <v>10</v>
      </c>
      <c r="H504">
        <v>1307</v>
      </c>
      <c r="I504">
        <v>52</v>
      </c>
    </row>
    <row r="505" spans="1:9" x14ac:dyDescent="0.4">
      <c r="A505">
        <v>3435078053</v>
      </c>
      <c r="B505" t="s">
        <v>40</v>
      </c>
      <c r="C505">
        <f t="shared" si="14"/>
        <v>29</v>
      </c>
      <c r="D505">
        <f t="shared" si="15"/>
        <v>30</v>
      </c>
      <c r="E505">
        <v>1239068977</v>
      </c>
      <c r="F505">
        <v>8</v>
      </c>
      <c r="G505" t="s">
        <v>10</v>
      </c>
      <c r="H505">
        <v>1307</v>
      </c>
      <c r="I505">
        <v>52</v>
      </c>
    </row>
    <row r="506" spans="1:9" x14ac:dyDescent="0.4">
      <c r="A506">
        <v>3435081401</v>
      </c>
      <c r="B506" t="s">
        <v>40</v>
      </c>
      <c r="C506">
        <f t="shared" si="14"/>
        <v>29</v>
      </c>
      <c r="D506">
        <f t="shared" si="15"/>
        <v>30</v>
      </c>
      <c r="E506">
        <v>1239069227</v>
      </c>
      <c r="F506">
        <v>8</v>
      </c>
      <c r="G506" t="s">
        <v>10</v>
      </c>
      <c r="H506">
        <v>1307</v>
      </c>
      <c r="I506">
        <v>52</v>
      </c>
    </row>
    <row r="507" spans="1:9" x14ac:dyDescent="0.4">
      <c r="A507">
        <v>7805648210</v>
      </c>
      <c r="B507" t="s">
        <v>41</v>
      </c>
      <c r="C507">
        <f t="shared" si="14"/>
        <v>30</v>
      </c>
      <c r="D507">
        <f t="shared" si="15"/>
        <v>31</v>
      </c>
      <c r="E507">
        <v>1345188452</v>
      </c>
      <c r="F507">
        <v>20</v>
      </c>
      <c r="G507" t="s">
        <v>8</v>
      </c>
      <c r="H507">
        <v>514</v>
      </c>
      <c r="I507">
        <v>53</v>
      </c>
    </row>
    <row r="508" spans="1:9" x14ac:dyDescent="0.4">
      <c r="A508">
        <v>113327395</v>
      </c>
      <c r="B508" t="s">
        <v>42</v>
      </c>
      <c r="C508">
        <f t="shared" si="14"/>
        <v>31</v>
      </c>
      <c r="D508">
        <f t="shared" si="15"/>
        <v>32</v>
      </c>
      <c r="E508">
        <v>1099198809</v>
      </c>
      <c r="F508">
        <v>1</v>
      </c>
      <c r="G508" t="s">
        <v>11</v>
      </c>
      <c r="H508">
        <v>886</v>
      </c>
      <c r="I508">
        <v>54</v>
      </c>
    </row>
    <row r="509" spans="1:9" x14ac:dyDescent="0.4">
      <c r="A509">
        <v>113233722</v>
      </c>
      <c r="B509" t="s">
        <v>42</v>
      </c>
      <c r="C509">
        <f t="shared" si="14"/>
        <v>31</v>
      </c>
      <c r="D509">
        <f t="shared" si="15"/>
        <v>32</v>
      </c>
      <c r="E509">
        <v>1112660700</v>
      </c>
      <c r="F509">
        <v>22</v>
      </c>
      <c r="G509" t="s">
        <v>8</v>
      </c>
      <c r="H509">
        <v>413</v>
      </c>
      <c r="I509">
        <v>55</v>
      </c>
    </row>
    <row r="510" spans="1:9" x14ac:dyDescent="0.4">
      <c r="A510">
        <v>113233743</v>
      </c>
      <c r="B510" t="s">
        <v>42</v>
      </c>
      <c r="C510">
        <f t="shared" si="14"/>
        <v>31</v>
      </c>
      <c r="D510">
        <f t="shared" si="15"/>
        <v>32</v>
      </c>
      <c r="E510">
        <v>1112660708</v>
      </c>
      <c r="F510">
        <v>22</v>
      </c>
      <c r="G510" t="s">
        <v>8</v>
      </c>
      <c r="H510">
        <v>413</v>
      </c>
      <c r="I510">
        <v>55</v>
      </c>
    </row>
    <row r="511" spans="1:9" x14ac:dyDescent="0.4">
      <c r="A511">
        <v>113233756</v>
      </c>
      <c r="B511" t="s">
        <v>42</v>
      </c>
      <c r="C511">
        <f t="shared" si="14"/>
        <v>31</v>
      </c>
      <c r="D511">
        <f t="shared" si="15"/>
        <v>32</v>
      </c>
      <c r="E511">
        <v>1112660792</v>
      </c>
      <c r="F511">
        <v>22</v>
      </c>
      <c r="G511" t="s">
        <v>8</v>
      </c>
      <c r="H511">
        <v>413</v>
      </c>
      <c r="I511">
        <v>55</v>
      </c>
    </row>
    <row r="512" spans="1:9" x14ac:dyDescent="0.4">
      <c r="A512">
        <v>113233809</v>
      </c>
      <c r="B512" t="s">
        <v>42</v>
      </c>
      <c r="C512">
        <f t="shared" si="14"/>
        <v>31</v>
      </c>
      <c r="D512">
        <f t="shared" si="15"/>
        <v>32</v>
      </c>
      <c r="E512">
        <v>1112695746</v>
      </c>
      <c r="F512">
        <v>22</v>
      </c>
      <c r="G512" t="s">
        <v>8</v>
      </c>
      <c r="H512">
        <v>413</v>
      </c>
      <c r="I512">
        <v>56</v>
      </c>
    </row>
    <row r="513" spans="1:9" x14ac:dyDescent="0.4">
      <c r="A513">
        <v>113233835</v>
      </c>
      <c r="B513" t="s">
        <v>42</v>
      </c>
      <c r="C513">
        <f t="shared" si="14"/>
        <v>31</v>
      </c>
      <c r="D513">
        <f t="shared" si="15"/>
        <v>32</v>
      </c>
      <c r="E513">
        <v>1112695815</v>
      </c>
      <c r="F513">
        <v>22</v>
      </c>
      <c r="G513" t="s">
        <v>8</v>
      </c>
      <c r="H513">
        <v>413</v>
      </c>
      <c r="I513">
        <v>56</v>
      </c>
    </row>
    <row r="514" spans="1:9" x14ac:dyDescent="0.4">
      <c r="A514">
        <v>113233862</v>
      </c>
      <c r="B514" t="s">
        <v>42</v>
      </c>
      <c r="C514">
        <f t="shared" si="14"/>
        <v>31</v>
      </c>
      <c r="D514">
        <f t="shared" si="15"/>
        <v>32</v>
      </c>
      <c r="E514">
        <v>1112695929</v>
      </c>
      <c r="F514">
        <v>22</v>
      </c>
      <c r="G514" t="s">
        <v>8</v>
      </c>
      <c r="H514">
        <v>413</v>
      </c>
      <c r="I514">
        <v>56</v>
      </c>
    </row>
    <row r="515" spans="1:9" x14ac:dyDescent="0.4">
      <c r="A515">
        <v>113254139</v>
      </c>
      <c r="B515" t="s">
        <v>42</v>
      </c>
      <c r="C515">
        <f t="shared" ref="C515:C578" si="16">D515-1</f>
        <v>31</v>
      </c>
      <c r="D515">
        <f t="shared" ref="D515:D578" si="17">IF(B515&lt;&gt;B514,D514+1,D514)</f>
        <v>32</v>
      </c>
      <c r="E515">
        <v>1136632822</v>
      </c>
      <c r="F515">
        <v>5</v>
      </c>
      <c r="G515" t="s">
        <v>11</v>
      </c>
      <c r="H515">
        <v>315</v>
      </c>
      <c r="I515">
        <v>57</v>
      </c>
    </row>
    <row r="516" spans="1:9" x14ac:dyDescent="0.4">
      <c r="A516">
        <v>125561529</v>
      </c>
      <c r="B516" t="s">
        <v>42</v>
      </c>
      <c r="C516">
        <f t="shared" si="16"/>
        <v>31</v>
      </c>
      <c r="D516">
        <f t="shared" si="17"/>
        <v>32</v>
      </c>
      <c r="E516">
        <v>1144551849</v>
      </c>
      <c r="F516">
        <v>8</v>
      </c>
      <c r="G516" t="s">
        <v>10</v>
      </c>
      <c r="H516">
        <v>1307</v>
      </c>
      <c r="I516">
        <v>58</v>
      </c>
    </row>
    <row r="517" spans="1:9" x14ac:dyDescent="0.4">
      <c r="A517">
        <v>125561541</v>
      </c>
      <c r="B517" t="s">
        <v>42</v>
      </c>
      <c r="C517">
        <f t="shared" si="16"/>
        <v>31</v>
      </c>
      <c r="D517">
        <f t="shared" si="17"/>
        <v>32</v>
      </c>
      <c r="E517">
        <v>1144552534</v>
      </c>
      <c r="F517">
        <v>8</v>
      </c>
      <c r="G517" t="s">
        <v>10</v>
      </c>
      <c r="H517">
        <v>1307</v>
      </c>
      <c r="I517">
        <v>58</v>
      </c>
    </row>
    <row r="518" spans="1:9" x14ac:dyDescent="0.4">
      <c r="A518">
        <v>125561578</v>
      </c>
      <c r="B518" t="s">
        <v>42</v>
      </c>
      <c r="C518">
        <f t="shared" si="16"/>
        <v>31</v>
      </c>
      <c r="D518">
        <f t="shared" si="17"/>
        <v>32</v>
      </c>
      <c r="E518">
        <v>1144554139</v>
      </c>
      <c r="F518">
        <v>8</v>
      </c>
      <c r="G518" t="s">
        <v>10</v>
      </c>
      <c r="H518">
        <v>1307</v>
      </c>
      <c r="I518">
        <v>58</v>
      </c>
    </row>
    <row r="519" spans="1:9" x14ac:dyDescent="0.4">
      <c r="A519">
        <v>125561586</v>
      </c>
      <c r="B519" t="s">
        <v>42</v>
      </c>
      <c r="C519">
        <f t="shared" si="16"/>
        <v>31</v>
      </c>
      <c r="D519">
        <f t="shared" si="17"/>
        <v>32</v>
      </c>
      <c r="E519">
        <v>1144555560</v>
      </c>
      <c r="F519">
        <v>8</v>
      </c>
      <c r="G519" t="s">
        <v>10</v>
      </c>
      <c r="H519">
        <v>1307</v>
      </c>
      <c r="I519">
        <v>58</v>
      </c>
    </row>
    <row r="520" spans="1:9" x14ac:dyDescent="0.4">
      <c r="A520">
        <v>136808878</v>
      </c>
      <c r="B520" t="s">
        <v>42</v>
      </c>
      <c r="C520">
        <f t="shared" si="16"/>
        <v>31</v>
      </c>
      <c r="D520">
        <f t="shared" si="17"/>
        <v>32</v>
      </c>
      <c r="E520">
        <v>1146289797</v>
      </c>
      <c r="F520">
        <v>5</v>
      </c>
      <c r="G520" t="s">
        <v>11</v>
      </c>
      <c r="H520">
        <v>315</v>
      </c>
      <c r="I520">
        <v>59</v>
      </c>
    </row>
    <row r="521" spans="1:9" x14ac:dyDescent="0.4">
      <c r="A521">
        <v>188659795</v>
      </c>
      <c r="B521" t="s">
        <v>42</v>
      </c>
      <c r="C521">
        <f t="shared" si="16"/>
        <v>31</v>
      </c>
      <c r="D521">
        <f t="shared" si="17"/>
        <v>32</v>
      </c>
      <c r="E521">
        <v>1152762464</v>
      </c>
      <c r="F521">
        <v>20</v>
      </c>
      <c r="G521" t="s">
        <v>8</v>
      </c>
      <c r="H521">
        <v>514</v>
      </c>
      <c r="I521">
        <v>60</v>
      </c>
    </row>
    <row r="522" spans="1:9" x14ac:dyDescent="0.4">
      <c r="A522">
        <v>188669502</v>
      </c>
      <c r="B522" t="s">
        <v>42</v>
      </c>
      <c r="C522">
        <f t="shared" si="16"/>
        <v>31</v>
      </c>
      <c r="D522">
        <f t="shared" si="17"/>
        <v>32</v>
      </c>
      <c r="E522">
        <v>1152871609</v>
      </c>
      <c r="F522">
        <v>21</v>
      </c>
      <c r="G522" t="s">
        <v>8</v>
      </c>
      <c r="H522">
        <v>297</v>
      </c>
      <c r="I522">
        <v>61</v>
      </c>
    </row>
    <row r="523" spans="1:9" x14ac:dyDescent="0.4">
      <c r="A523">
        <v>2223428948</v>
      </c>
      <c r="B523" t="s">
        <v>43</v>
      </c>
      <c r="C523">
        <f t="shared" si="16"/>
        <v>32</v>
      </c>
      <c r="D523">
        <f t="shared" si="17"/>
        <v>33</v>
      </c>
      <c r="E523">
        <v>1177205477</v>
      </c>
      <c r="F523">
        <v>22</v>
      </c>
      <c r="G523" t="s">
        <v>8</v>
      </c>
      <c r="H523">
        <v>413</v>
      </c>
      <c r="I523">
        <v>62</v>
      </c>
    </row>
    <row r="524" spans="1:9" x14ac:dyDescent="0.4">
      <c r="A524">
        <v>1984976268</v>
      </c>
      <c r="B524" t="s">
        <v>43</v>
      </c>
      <c r="C524">
        <f t="shared" si="16"/>
        <v>32</v>
      </c>
      <c r="D524">
        <f t="shared" si="17"/>
        <v>33</v>
      </c>
      <c r="E524">
        <v>1181973601</v>
      </c>
      <c r="F524">
        <v>26</v>
      </c>
      <c r="G524" t="s">
        <v>8</v>
      </c>
      <c r="H524">
        <v>349</v>
      </c>
      <c r="I524">
        <v>63</v>
      </c>
    </row>
    <row r="525" spans="1:9" x14ac:dyDescent="0.4">
      <c r="A525">
        <v>1885704387</v>
      </c>
      <c r="B525" t="s">
        <v>43</v>
      </c>
      <c r="C525">
        <f t="shared" si="16"/>
        <v>32</v>
      </c>
      <c r="D525">
        <f t="shared" si="17"/>
        <v>33</v>
      </c>
      <c r="E525">
        <v>1189829660</v>
      </c>
      <c r="F525">
        <v>24</v>
      </c>
      <c r="G525" t="s">
        <v>8</v>
      </c>
      <c r="H525">
        <v>125</v>
      </c>
      <c r="I525">
        <v>64</v>
      </c>
    </row>
    <row r="526" spans="1:9" x14ac:dyDescent="0.4">
      <c r="A526">
        <v>3716869672</v>
      </c>
      <c r="B526" t="s">
        <v>44</v>
      </c>
      <c r="C526">
        <f t="shared" si="16"/>
        <v>33</v>
      </c>
      <c r="D526">
        <f t="shared" si="17"/>
        <v>34</v>
      </c>
      <c r="E526">
        <v>1211234200</v>
      </c>
      <c r="F526">
        <v>6</v>
      </c>
      <c r="G526" t="s">
        <v>11</v>
      </c>
      <c r="H526">
        <v>660</v>
      </c>
      <c r="I526">
        <v>65</v>
      </c>
    </row>
    <row r="527" spans="1:9" x14ac:dyDescent="0.4">
      <c r="A527">
        <v>2954909286</v>
      </c>
      <c r="B527" t="s">
        <v>45</v>
      </c>
      <c r="C527">
        <f t="shared" si="16"/>
        <v>34</v>
      </c>
      <c r="D527">
        <f t="shared" si="17"/>
        <v>35</v>
      </c>
      <c r="E527">
        <v>1216255816</v>
      </c>
      <c r="F527">
        <v>1</v>
      </c>
      <c r="G527" t="s">
        <v>11</v>
      </c>
      <c r="H527">
        <v>886</v>
      </c>
      <c r="I527">
        <v>66</v>
      </c>
    </row>
    <row r="528" spans="1:9" x14ac:dyDescent="0.4">
      <c r="A528">
        <v>2954908898</v>
      </c>
      <c r="B528" t="s">
        <v>45</v>
      </c>
      <c r="C528">
        <f t="shared" si="16"/>
        <v>34</v>
      </c>
      <c r="D528">
        <f t="shared" si="17"/>
        <v>35</v>
      </c>
      <c r="E528">
        <v>1216256011</v>
      </c>
      <c r="F528">
        <v>1</v>
      </c>
      <c r="G528" t="s">
        <v>11</v>
      </c>
      <c r="H528">
        <v>886</v>
      </c>
      <c r="I528">
        <v>66</v>
      </c>
    </row>
    <row r="529" spans="1:9" x14ac:dyDescent="0.4">
      <c r="A529">
        <v>2954879322</v>
      </c>
      <c r="B529" t="s">
        <v>45</v>
      </c>
      <c r="C529">
        <f t="shared" si="16"/>
        <v>34</v>
      </c>
      <c r="D529">
        <f t="shared" si="17"/>
        <v>35</v>
      </c>
      <c r="E529">
        <v>1216256644</v>
      </c>
      <c r="F529">
        <v>1</v>
      </c>
      <c r="G529" t="s">
        <v>11</v>
      </c>
      <c r="H529">
        <v>886</v>
      </c>
      <c r="I529">
        <v>66</v>
      </c>
    </row>
    <row r="530" spans="1:9" x14ac:dyDescent="0.4">
      <c r="A530">
        <v>2954908730</v>
      </c>
      <c r="B530" t="s">
        <v>45</v>
      </c>
      <c r="C530">
        <f t="shared" si="16"/>
        <v>34</v>
      </c>
      <c r="D530">
        <f t="shared" si="17"/>
        <v>35</v>
      </c>
      <c r="E530">
        <v>1216256688</v>
      </c>
      <c r="F530">
        <v>1</v>
      </c>
      <c r="G530" t="s">
        <v>11</v>
      </c>
      <c r="H530">
        <v>886</v>
      </c>
      <c r="I530">
        <v>66</v>
      </c>
    </row>
    <row r="531" spans="1:9" x14ac:dyDescent="0.4">
      <c r="A531">
        <v>2954908490</v>
      </c>
      <c r="B531" t="s">
        <v>45</v>
      </c>
      <c r="C531">
        <f t="shared" si="16"/>
        <v>34</v>
      </c>
      <c r="D531">
        <f t="shared" si="17"/>
        <v>35</v>
      </c>
      <c r="E531">
        <v>1216256858</v>
      </c>
      <c r="F531">
        <v>1</v>
      </c>
      <c r="G531" t="s">
        <v>11</v>
      </c>
      <c r="H531">
        <v>886</v>
      </c>
      <c r="I531">
        <v>66</v>
      </c>
    </row>
    <row r="532" spans="1:9" x14ac:dyDescent="0.4">
      <c r="A532">
        <v>2954908350</v>
      </c>
      <c r="B532" t="s">
        <v>45</v>
      </c>
      <c r="C532">
        <f t="shared" si="16"/>
        <v>34</v>
      </c>
      <c r="D532">
        <f t="shared" si="17"/>
        <v>35</v>
      </c>
      <c r="E532">
        <v>1216256985</v>
      </c>
      <c r="F532">
        <v>1</v>
      </c>
      <c r="G532" t="s">
        <v>11</v>
      </c>
      <c r="H532">
        <v>886</v>
      </c>
      <c r="I532">
        <v>66</v>
      </c>
    </row>
    <row r="533" spans="1:9" x14ac:dyDescent="0.4">
      <c r="A533">
        <v>2954908158</v>
      </c>
      <c r="B533" t="s">
        <v>45</v>
      </c>
      <c r="C533">
        <f t="shared" si="16"/>
        <v>34</v>
      </c>
      <c r="D533">
        <f t="shared" si="17"/>
        <v>35</v>
      </c>
      <c r="E533">
        <v>1216256991</v>
      </c>
      <c r="F533">
        <v>1</v>
      </c>
      <c r="G533" t="s">
        <v>11</v>
      </c>
      <c r="H533">
        <v>886</v>
      </c>
      <c r="I533">
        <v>66</v>
      </c>
    </row>
    <row r="534" spans="1:9" x14ac:dyDescent="0.4">
      <c r="A534">
        <v>2954053655</v>
      </c>
      <c r="B534" t="s">
        <v>45</v>
      </c>
      <c r="C534">
        <f t="shared" si="16"/>
        <v>34</v>
      </c>
      <c r="D534">
        <f t="shared" si="17"/>
        <v>35</v>
      </c>
      <c r="E534">
        <v>1216257003</v>
      </c>
      <c r="F534">
        <v>1</v>
      </c>
      <c r="G534" t="s">
        <v>11</v>
      </c>
      <c r="H534">
        <v>886</v>
      </c>
      <c r="I534">
        <v>66</v>
      </c>
    </row>
    <row r="535" spans="1:9" x14ac:dyDescent="0.4">
      <c r="A535">
        <v>191734775</v>
      </c>
      <c r="B535" t="s">
        <v>46</v>
      </c>
      <c r="C535">
        <f t="shared" si="16"/>
        <v>35</v>
      </c>
      <c r="D535">
        <f t="shared" si="17"/>
        <v>36</v>
      </c>
      <c r="E535">
        <v>1153018901</v>
      </c>
      <c r="F535">
        <v>6</v>
      </c>
      <c r="G535" t="s">
        <v>11</v>
      </c>
      <c r="H535">
        <v>660</v>
      </c>
      <c r="I535">
        <v>67</v>
      </c>
    </row>
    <row r="536" spans="1:9" x14ac:dyDescent="0.4">
      <c r="A536">
        <v>191734827</v>
      </c>
      <c r="B536" t="s">
        <v>46</v>
      </c>
      <c r="C536">
        <f t="shared" si="16"/>
        <v>35</v>
      </c>
      <c r="D536">
        <f t="shared" si="17"/>
        <v>36</v>
      </c>
      <c r="E536">
        <v>1153018901</v>
      </c>
      <c r="F536">
        <v>6</v>
      </c>
      <c r="G536" t="s">
        <v>11</v>
      </c>
      <c r="H536">
        <v>660</v>
      </c>
      <c r="I536">
        <v>67</v>
      </c>
    </row>
    <row r="537" spans="1:9" x14ac:dyDescent="0.4">
      <c r="A537">
        <v>191734730</v>
      </c>
      <c r="B537" t="s">
        <v>46</v>
      </c>
      <c r="C537">
        <f t="shared" si="16"/>
        <v>35</v>
      </c>
      <c r="D537">
        <f t="shared" si="17"/>
        <v>36</v>
      </c>
      <c r="E537">
        <v>1153018901</v>
      </c>
      <c r="F537">
        <v>6</v>
      </c>
      <c r="G537" t="s">
        <v>11</v>
      </c>
      <c r="H537">
        <v>660</v>
      </c>
      <c r="I537">
        <v>67</v>
      </c>
    </row>
    <row r="538" spans="1:9" x14ac:dyDescent="0.4">
      <c r="A538">
        <v>191720656</v>
      </c>
      <c r="B538" t="s">
        <v>46</v>
      </c>
      <c r="C538">
        <f t="shared" si="16"/>
        <v>35</v>
      </c>
      <c r="D538">
        <f t="shared" si="17"/>
        <v>36</v>
      </c>
      <c r="E538">
        <v>1153019228</v>
      </c>
      <c r="F538">
        <v>6</v>
      </c>
      <c r="G538" t="s">
        <v>11</v>
      </c>
      <c r="H538">
        <v>660</v>
      </c>
      <c r="I538">
        <v>67</v>
      </c>
    </row>
    <row r="539" spans="1:9" x14ac:dyDescent="0.4">
      <c r="A539">
        <v>191721192</v>
      </c>
      <c r="B539" t="s">
        <v>46</v>
      </c>
      <c r="C539">
        <f t="shared" si="16"/>
        <v>35</v>
      </c>
      <c r="D539">
        <f t="shared" si="17"/>
        <v>36</v>
      </c>
      <c r="E539">
        <v>1153019290</v>
      </c>
      <c r="F539">
        <v>6</v>
      </c>
      <c r="G539" t="s">
        <v>11</v>
      </c>
      <c r="H539">
        <v>660</v>
      </c>
      <c r="I539">
        <v>67</v>
      </c>
    </row>
    <row r="540" spans="1:9" x14ac:dyDescent="0.4">
      <c r="A540">
        <v>191721877</v>
      </c>
      <c r="B540" t="s">
        <v>46</v>
      </c>
      <c r="C540">
        <f t="shared" si="16"/>
        <v>35</v>
      </c>
      <c r="D540">
        <f t="shared" si="17"/>
        <v>36</v>
      </c>
      <c r="E540">
        <v>1153019579</v>
      </c>
      <c r="F540">
        <v>6</v>
      </c>
      <c r="G540" t="s">
        <v>11</v>
      </c>
      <c r="H540">
        <v>660</v>
      </c>
      <c r="I540">
        <v>67</v>
      </c>
    </row>
    <row r="541" spans="1:9" x14ac:dyDescent="0.4">
      <c r="A541">
        <v>191734869</v>
      </c>
      <c r="B541" t="s">
        <v>46</v>
      </c>
      <c r="C541">
        <f t="shared" si="16"/>
        <v>35</v>
      </c>
      <c r="D541">
        <f t="shared" si="17"/>
        <v>36</v>
      </c>
      <c r="E541">
        <v>1153019815</v>
      </c>
      <c r="F541">
        <v>6</v>
      </c>
      <c r="G541" t="s">
        <v>11</v>
      </c>
      <c r="H541">
        <v>660</v>
      </c>
      <c r="I541">
        <v>67</v>
      </c>
    </row>
    <row r="542" spans="1:9" x14ac:dyDescent="0.4">
      <c r="A542">
        <v>191734900</v>
      </c>
      <c r="B542" t="s">
        <v>46</v>
      </c>
      <c r="C542">
        <f t="shared" si="16"/>
        <v>35</v>
      </c>
      <c r="D542">
        <f t="shared" si="17"/>
        <v>36</v>
      </c>
      <c r="E542">
        <v>1153019815</v>
      </c>
      <c r="F542">
        <v>6</v>
      </c>
      <c r="G542" t="s">
        <v>11</v>
      </c>
      <c r="H542">
        <v>660</v>
      </c>
      <c r="I542">
        <v>67</v>
      </c>
    </row>
    <row r="543" spans="1:9" x14ac:dyDescent="0.4">
      <c r="A543">
        <v>191736212</v>
      </c>
      <c r="B543" t="s">
        <v>46</v>
      </c>
      <c r="C543">
        <f t="shared" si="16"/>
        <v>35</v>
      </c>
      <c r="D543">
        <f t="shared" si="17"/>
        <v>36</v>
      </c>
      <c r="E543">
        <v>1153019917</v>
      </c>
      <c r="F543">
        <v>6</v>
      </c>
      <c r="G543" t="s">
        <v>11</v>
      </c>
      <c r="H543">
        <v>660</v>
      </c>
      <c r="I543">
        <v>67</v>
      </c>
    </row>
    <row r="544" spans="1:9" x14ac:dyDescent="0.4">
      <c r="A544">
        <v>191734948</v>
      </c>
      <c r="B544" t="s">
        <v>46</v>
      </c>
      <c r="C544">
        <f t="shared" si="16"/>
        <v>35</v>
      </c>
      <c r="D544">
        <f t="shared" si="17"/>
        <v>36</v>
      </c>
      <c r="E544">
        <v>1153019917</v>
      </c>
      <c r="F544">
        <v>6</v>
      </c>
      <c r="G544" t="s">
        <v>11</v>
      </c>
      <c r="H544">
        <v>660</v>
      </c>
      <c r="I544">
        <v>67</v>
      </c>
    </row>
    <row r="545" spans="1:9" x14ac:dyDescent="0.4">
      <c r="A545">
        <v>191736317</v>
      </c>
      <c r="B545" t="s">
        <v>46</v>
      </c>
      <c r="C545">
        <f t="shared" si="16"/>
        <v>35</v>
      </c>
      <c r="D545">
        <f t="shared" si="17"/>
        <v>36</v>
      </c>
      <c r="E545">
        <v>1153019917</v>
      </c>
      <c r="F545">
        <v>6</v>
      </c>
      <c r="G545" t="s">
        <v>11</v>
      </c>
      <c r="H545">
        <v>660</v>
      </c>
      <c r="I545">
        <v>67</v>
      </c>
    </row>
    <row r="546" spans="1:9" x14ac:dyDescent="0.4">
      <c r="A546">
        <v>191722681</v>
      </c>
      <c r="B546" t="s">
        <v>46</v>
      </c>
      <c r="C546">
        <f t="shared" si="16"/>
        <v>35</v>
      </c>
      <c r="D546">
        <f t="shared" si="17"/>
        <v>36</v>
      </c>
      <c r="E546">
        <v>1153023986</v>
      </c>
      <c r="F546">
        <v>6</v>
      </c>
      <c r="G546" t="s">
        <v>11</v>
      </c>
      <c r="H546">
        <v>660</v>
      </c>
      <c r="I546">
        <v>67</v>
      </c>
    </row>
    <row r="547" spans="1:9" x14ac:dyDescent="0.4">
      <c r="A547">
        <v>191723050</v>
      </c>
      <c r="B547" t="s">
        <v>46</v>
      </c>
      <c r="C547">
        <f t="shared" si="16"/>
        <v>35</v>
      </c>
      <c r="D547">
        <f t="shared" si="17"/>
        <v>36</v>
      </c>
      <c r="E547">
        <v>1153024237</v>
      </c>
      <c r="F547">
        <v>6</v>
      </c>
      <c r="G547" t="s">
        <v>11</v>
      </c>
      <c r="H547">
        <v>660</v>
      </c>
      <c r="I547">
        <v>67</v>
      </c>
    </row>
    <row r="548" spans="1:9" x14ac:dyDescent="0.4">
      <c r="A548">
        <v>191723176</v>
      </c>
      <c r="B548" t="s">
        <v>46</v>
      </c>
      <c r="C548">
        <f t="shared" si="16"/>
        <v>35</v>
      </c>
      <c r="D548">
        <f t="shared" si="17"/>
        <v>36</v>
      </c>
      <c r="E548">
        <v>1153024267</v>
      </c>
      <c r="F548">
        <v>6</v>
      </c>
      <c r="G548" t="s">
        <v>11</v>
      </c>
      <c r="H548">
        <v>660</v>
      </c>
      <c r="I548">
        <v>67</v>
      </c>
    </row>
    <row r="549" spans="1:9" x14ac:dyDescent="0.4">
      <c r="A549">
        <v>191723402</v>
      </c>
      <c r="B549" t="s">
        <v>46</v>
      </c>
      <c r="C549">
        <f t="shared" si="16"/>
        <v>35</v>
      </c>
      <c r="D549">
        <f t="shared" si="17"/>
        <v>36</v>
      </c>
      <c r="E549">
        <v>1153027758</v>
      </c>
      <c r="F549">
        <v>6</v>
      </c>
      <c r="G549" t="s">
        <v>11</v>
      </c>
      <c r="H549">
        <v>660</v>
      </c>
      <c r="I549">
        <v>67</v>
      </c>
    </row>
    <row r="550" spans="1:9" x14ac:dyDescent="0.4">
      <c r="A550">
        <v>191723507</v>
      </c>
      <c r="B550" t="s">
        <v>46</v>
      </c>
      <c r="C550">
        <f t="shared" si="16"/>
        <v>35</v>
      </c>
      <c r="D550">
        <f t="shared" si="17"/>
        <v>36</v>
      </c>
      <c r="E550">
        <v>1153027837</v>
      </c>
      <c r="F550">
        <v>6</v>
      </c>
      <c r="G550" t="s">
        <v>11</v>
      </c>
      <c r="H550">
        <v>660</v>
      </c>
      <c r="I550">
        <v>67</v>
      </c>
    </row>
    <row r="551" spans="1:9" x14ac:dyDescent="0.4">
      <c r="A551">
        <v>191723609</v>
      </c>
      <c r="B551" t="s">
        <v>46</v>
      </c>
      <c r="C551">
        <f t="shared" si="16"/>
        <v>35</v>
      </c>
      <c r="D551">
        <f t="shared" si="17"/>
        <v>36</v>
      </c>
      <c r="E551">
        <v>1153028724</v>
      </c>
      <c r="F551">
        <v>6</v>
      </c>
      <c r="G551" t="s">
        <v>11</v>
      </c>
      <c r="H551">
        <v>660</v>
      </c>
      <c r="I551">
        <v>67</v>
      </c>
    </row>
    <row r="552" spans="1:9" x14ac:dyDescent="0.4">
      <c r="A552">
        <v>191723705</v>
      </c>
      <c r="B552" t="s">
        <v>46</v>
      </c>
      <c r="C552">
        <f t="shared" si="16"/>
        <v>35</v>
      </c>
      <c r="D552">
        <f t="shared" si="17"/>
        <v>36</v>
      </c>
      <c r="E552">
        <v>1153028903</v>
      </c>
      <c r="F552">
        <v>6</v>
      </c>
      <c r="G552" t="s">
        <v>11</v>
      </c>
      <c r="H552">
        <v>660</v>
      </c>
      <c r="I552">
        <v>67</v>
      </c>
    </row>
    <row r="553" spans="1:9" x14ac:dyDescent="0.4">
      <c r="A553">
        <v>191723812</v>
      </c>
      <c r="B553" t="s">
        <v>46</v>
      </c>
      <c r="C553">
        <f t="shared" si="16"/>
        <v>35</v>
      </c>
      <c r="D553">
        <f t="shared" si="17"/>
        <v>36</v>
      </c>
      <c r="E553">
        <v>1153029066</v>
      </c>
      <c r="F553">
        <v>6</v>
      </c>
      <c r="G553" t="s">
        <v>11</v>
      </c>
      <c r="H553">
        <v>660</v>
      </c>
      <c r="I553">
        <v>67</v>
      </c>
    </row>
    <row r="554" spans="1:9" x14ac:dyDescent="0.4">
      <c r="A554">
        <v>191723938</v>
      </c>
      <c r="B554" t="s">
        <v>46</v>
      </c>
      <c r="C554">
        <f t="shared" si="16"/>
        <v>35</v>
      </c>
      <c r="D554">
        <f t="shared" si="17"/>
        <v>36</v>
      </c>
      <c r="E554">
        <v>1153029112</v>
      </c>
      <c r="F554">
        <v>6</v>
      </c>
      <c r="G554" t="s">
        <v>11</v>
      </c>
      <c r="H554">
        <v>660</v>
      </c>
      <c r="I554">
        <v>67</v>
      </c>
    </row>
    <row r="555" spans="1:9" x14ac:dyDescent="0.4">
      <c r="A555">
        <v>191724055</v>
      </c>
      <c r="B555" t="s">
        <v>46</v>
      </c>
      <c r="C555">
        <f t="shared" si="16"/>
        <v>35</v>
      </c>
      <c r="D555">
        <f t="shared" si="17"/>
        <v>36</v>
      </c>
      <c r="E555">
        <v>1153029336</v>
      </c>
      <c r="F555">
        <v>6</v>
      </c>
      <c r="G555" t="s">
        <v>11</v>
      </c>
      <c r="H555">
        <v>660</v>
      </c>
      <c r="I555">
        <v>67</v>
      </c>
    </row>
    <row r="556" spans="1:9" x14ac:dyDescent="0.4">
      <c r="A556">
        <v>191724153</v>
      </c>
      <c r="B556" t="s">
        <v>46</v>
      </c>
      <c r="C556">
        <f t="shared" si="16"/>
        <v>35</v>
      </c>
      <c r="D556">
        <f t="shared" si="17"/>
        <v>36</v>
      </c>
      <c r="E556">
        <v>1153029435</v>
      </c>
      <c r="F556">
        <v>6</v>
      </c>
      <c r="G556" t="s">
        <v>11</v>
      </c>
      <c r="H556">
        <v>660</v>
      </c>
      <c r="I556">
        <v>67</v>
      </c>
    </row>
    <row r="557" spans="1:9" x14ac:dyDescent="0.4">
      <c r="A557">
        <v>191724264</v>
      </c>
      <c r="B557" t="s">
        <v>46</v>
      </c>
      <c r="C557">
        <f t="shared" si="16"/>
        <v>35</v>
      </c>
      <c r="D557">
        <f t="shared" si="17"/>
        <v>36</v>
      </c>
      <c r="E557">
        <v>1153029587</v>
      </c>
      <c r="F557">
        <v>6</v>
      </c>
      <c r="G557" t="s">
        <v>11</v>
      </c>
      <c r="H557">
        <v>660</v>
      </c>
      <c r="I557">
        <v>67</v>
      </c>
    </row>
    <row r="558" spans="1:9" x14ac:dyDescent="0.4">
      <c r="A558">
        <v>191724379</v>
      </c>
      <c r="B558" t="s">
        <v>46</v>
      </c>
      <c r="C558">
        <f t="shared" si="16"/>
        <v>35</v>
      </c>
      <c r="D558">
        <f t="shared" si="17"/>
        <v>36</v>
      </c>
      <c r="E558">
        <v>1153030388</v>
      </c>
      <c r="F558">
        <v>6</v>
      </c>
      <c r="G558" t="s">
        <v>11</v>
      </c>
      <c r="H558">
        <v>660</v>
      </c>
      <c r="I558">
        <v>67</v>
      </c>
    </row>
    <row r="559" spans="1:9" x14ac:dyDescent="0.4">
      <c r="A559">
        <v>191724517</v>
      </c>
      <c r="B559" t="s">
        <v>46</v>
      </c>
      <c r="C559">
        <f t="shared" si="16"/>
        <v>35</v>
      </c>
      <c r="D559">
        <f t="shared" si="17"/>
        <v>36</v>
      </c>
      <c r="E559">
        <v>1153030473</v>
      </c>
      <c r="F559">
        <v>6</v>
      </c>
      <c r="G559" t="s">
        <v>11</v>
      </c>
      <c r="H559">
        <v>660</v>
      </c>
      <c r="I559">
        <v>67</v>
      </c>
    </row>
    <row r="560" spans="1:9" x14ac:dyDescent="0.4">
      <c r="A560">
        <v>191724858</v>
      </c>
      <c r="B560" t="s">
        <v>46</v>
      </c>
      <c r="C560">
        <f t="shared" si="16"/>
        <v>35</v>
      </c>
      <c r="D560">
        <f t="shared" si="17"/>
        <v>36</v>
      </c>
      <c r="E560">
        <v>1153032007</v>
      </c>
      <c r="F560">
        <v>6</v>
      </c>
      <c r="G560" t="s">
        <v>11</v>
      </c>
      <c r="H560">
        <v>660</v>
      </c>
      <c r="I560">
        <v>67</v>
      </c>
    </row>
    <row r="561" spans="1:9" x14ac:dyDescent="0.4">
      <c r="A561">
        <v>191724985</v>
      </c>
      <c r="B561" t="s">
        <v>46</v>
      </c>
      <c r="C561">
        <f t="shared" si="16"/>
        <v>35</v>
      </c>
      <c r="D561">
        <f t="shared" si="17"/>
        <v>36</v>
      </c>
      <c r="E561">
        <v>1153032021</v>
      </c>
      <c r="F561">
        <v>6</v>
      </c>
      <c r="G561" t="s">
        <v>11</v>
      </c>
      <c r="H561">
        <v>660</v>
      </c>
      <c r="I561">
        <v>67</v>
      </c>
    </row>
    <row r="562" spans="1:9" x14ac:dyDescent="0.4">
      <c r="A562">
        <v>191725092</v>
      </c>
      <c r="B562" t="s">
        <v>46</v>
      </c>
      <c r="C562">
        <f t="shared" si="16"/>
        <v>35</v>
      </c>
      <c r="D562">
        <f t="shared" si="17"/>
        <v>36</v>
      </c>
      <c r="E562">
        <v>1153032101</v>
      </c>
      <c r="F562">
        <v>6</v>
      </c>
      <c r="G562" t="s">
        <v>11</v>
      </c>
      <c r="H562">
        <v>660</v>
      </c>
      <c r="I562">
        <v>67</v>
      </c>
    </row>
    <row r="563" spans="1:9" x14ac:dyDescent="0.4">
      <c r="A563">
        <v>191725220</v>
      </c>
      <c r="B563" t="s">
        <v>46</v>
      </c>
      <c r="C563">
        <f t="shared" si="16"/>
        <v>35</v>
      </c>
      <c r="D563">
        <f t="shared" si="17"/>
        <v>36</v>
      </c>
      <c r="E563">
        <v>1153032696</v>
      </c>
      <c r="F563">
        <v>6</v>
      </c>
      <c r="G563" t="s">
        <v>11</v>
      </c>
      <c r="H563">
        <v>660</v>
      </c>
      <c r="I563">
        <v>67</v>
      </c>
    </row>
    <row r="564" spans="1:9" x14ac:dyDescent="0.4">
      <c r="A564">
        <v>191725340</v>
      </c>
      <c r="B564" t="s">
        <v>46</v>
      </c>
      <c r="C564">
        <f t="shared" si="16"/>
        <v>35</v>
      </c>
      <c r="D564">
        <f t="shared" si="17"/>
        <v>36</v>
      </c>
      <c r="E564">
        <v>1153032724</v>
      </c>
      <c r="F564">
        <v>6</v>
      </c>
      <c r="G564" t="s">
        <v>11</v>
      </c>
      <c r="H564">
        <v>660</v>
      </c>
      <c r="I564">
        <v>67</v>
      </c>
    </row>
    <row r="565" spans="1:9" x14ac:dyDescent="0.4">
      <c r="A565">
        <v>191725497</v>
      </c>
      <c r="B565" t="s">
        <v>46</v>
      </c>
      <c r="C565">
        <f t="shared" si="16"/>
        <v>35</v>
      </c>
      <c r="D565">
        <f t="shared" si="17"/>
        <v>36</v>
      </c>
      <c r="E565">
        <v>1153032750</v>
      </c>
      <c r="F565">
        <v>6</v>
      </c>
      <c r="G565" t="s">
        <v>11</v>
      </c>
      <c r="H565">
        <v>660</v>
      </c>
      <c r="I565">
        <v>67</v>
      </c>
    </row>
    <row r="566" spans="1:9" x14ac:dyDescent="0.4">
      <c r="A566">
        <v>191725582</v>
      </c>
      <c r="B566" t="s">
        <v>46</v>
      </c>
      <c r="C566">
        <f t="shared" si="16"/>
        <v>35</v>
      </c>
      <c r="D566">
        <f t="shared" si="17"/>
        <v>36</v>
      </c>
      <c r="E566">
        <v>1153032758</v>
      </c>
      <c r="F566">
        <v>6</v>
      </c>
      <c r="G566" t="s">
        <v>11</v>
      </c>
      <c r="H566">
        <v>660</v>
      </c>
      <c r="I566">
        <v>67</v>
      </c>
    </row>
    <row r="567" spans="1:9" x14ac:dyDescent="0.4">
      <c r="A567">
        <v>191725656</v>
      </c>
      <c r="B567" t="s">
        <v>46</v>
      </c>
      <c r="C567">
        <f t="shared" si="16"/>
        <v>35</v>
      </c>
      <c r="D567">
        <f t="shared" si="17"/>
        <v>36</v>
      </c>
      <c r="E567">
        <v>1153033045</v>
      </c>
      <c r="F567">
        <v>6</v>
      </c>
      <c r="G567" t="s">
        <v>11</v>
      </c>
      <c r="H567">
        <v>660</v>
      </c>
      <c r="I567">
        <v>67</v>
      </c>
    </row>
    <row r="568" spans="1:9" x14ac:dyDescent="0.4">
      <c r="A568">
        <v>191725743</v>
      </c>
      <c r="B568" t="s">
        <v>46</v>
      </c>
      <c r="C568">
        <f t="shared" si="16"/>
        <v>35</v>
      </c>
      <c r="D568">
        <f t="shared" si="17"/>
        <v>36</v>
      </c>
      <c r="E568">
        <v>1153033092</v>
      </c>
      <c r="F568">
        <v>6</v>
      </c>
      <c r="G568" t="s">
        <v>11</v>
      </c>
      <c r="H568">
        <v>660</v>
      </c>
      <c r="I568">
        <v>67</v>
      </c>
    </row>
    <row r="569" spans="1:9" x14ac:dyDescent="0.4">
      <c r="A569">
        <v>191725864</v>
      </c>
      <c r="B569" t="s">
        <v>46</v>
      </c>
      <c r="C569">
        <f t="shared" si="16"/>
        <v>35</v>
      </c>
      <c r="D569">
        <f t="shared" si="17"/>
        <v>36</v>
      </c>
      <c r="E569">
        <v>1153033102</v>
      </c>
      <c r="F569">
        <v>6</v>
      </c>
      <c r="G569" t="s">
        <v>11</v>
      </c>
      <c r="H569">
        <v>660</v>
      </c>
      <c r="I569">
        <v>67</v>
      </c>
    </row>
    <row r="570" spans="1:9" x14ac:dyDescent="0.4">
      <c r="A570">
        <v>191725968</v>
      </c>
      <c r="B570" t="s">
        <v>46</v>
      </c>
      <c r="C570">
        <f t="shared" si="16"/>
        <v>35</v>
      </c>
      <c r="D570">
        <f t="shared" si="17"/>
        <v>36</v>
      </c>
      <c r="E570">
        <v>1153033112</v>
      </c>
      <c r="F570">
        <v>6</v>
      </c>
      <c r="G570" t="s">
        <v>11</v>
      </c>
      <c r="H570">
        <v>660</v>
      </c>
      <c r="I570">
        <v>67</v>
      </c>
    </row>
    <row r="571" spans="1:9" x14ac:dyDescent="0.4">
      <c r="A571">
        <v>191726048</v>
      </c>
      <c r="B571" t="s">
        <v>46</v>
      </c>
      <c r="C571">
        <f t="shared" si="16"/>
        <v>35</v>
      </c>
      <c r="D571">
        <f t="shared" si="17"/>
        <v>36</v>
      </c>
      <c r="E571">
        <v>1153033218</v>
      </c>
      <c r="F571">
        <v>6</v>
      </c>
      <c r="G571" t="s">
        <v>11</v>
      </c>
      <c r="H571">
        <v>660</v>
      </c>
      <c r="I571">
        <v>67</v>
      </c>
    </row>
    <row r="572" spans="1:9" x14ac:dyDescent="0.4">
      <c r="A572">
        <v>191726163</v>
      </c>
      <c r="B572" t="s">
        <v>46</v>
      </c>
      <c r="C572">
        <f t="shared" si="16"/>
        <v>35</v>
      </c>
      <c r="D572">
        <f t="shared" si="17"/>
        <v>36</v>
      </c>
      <c r="E572">
        <v>1153033239</v>
      </c>
      <c r="F572">
        <v>6</v>
      </c>
      <c r="G572" t="s">
        <v>11</v>
      </c>
      <c r="H572">
        <v>660</v>
      </c>
      <c r="I572">
        <v>67</v>
      </c>
    </row>
    <row r="573" spans="1:9" x14ac:dyDescent="0.4">
      <c r="A573">
        <v>191726252</v>
      </c>
      <c r="B573" t="s">
        <v>46</v>
      </c>
      <c r="C573">
        <f t="shared" si="16"/>
        <v>35</v>
      </c>
      <c r="D573">
        <f t="shared" si="17"/>
        <v>36</v>
      </c>
      <c r="E573">
        <v>1153033245</v>
      </c>
      <c r="F573">
        <v>6</v>
      </c>
      <c r="G573" t="s">
        <v>11</v>
      </c>
      <c r="H573">
        <v>660</v>
      </c>
      <c r="I573">
        <v>67</v>
      </c>
    </row>
    <row r="574" spans="1:9" x14ac:dyDescent="0.4">
      <c r="A574">
        <v>191726553</v>
      </c>
      <c r="B574" t="s">
        <v>46</v>
      </c>
      <c r="C574">
        <f t="shared" si="16"/>
        <v>35</v>
      </c>
      <c r="D574">
        <f t="shared" si="17"/>
        <v>36</v>
      </c>
      <c r="E574">
        <v>1153033410</v>
      </c>
      <c r="F574">
        <v>6</v>
      </c>
      <c r="G574" t="s">
        <v>11</v>
      </c>
      <c r="H574">
        <v>660</v>
      </c>
      <c r="I574">
        <v>67</v>
      </c>
    </row>
    <row r="575" spans="1:9" x14ac:dyDescent="0.4">
      <c r="A575">
        <v>191726654</v>
      </c>
      <c r="B575" t="s">
        <v>46</v>
      </c>
      <c r="C575">
        <f t="shared" si="16"/>
        <v>35</v>
      </c>
      <c r="D575">
        <f t="shared" si="17"/>
        <v>36</v>
      </c>
      <c r="E575">
        <v>1153033509</v>
      </c>
      <c r="F575">
        <v>6</v>
      </c>
      <c r="G575" t="s">
        <v>11</v>
      </c>
      <c r="H575">
        <v>660</v>
      </c>
      <c r="I575">
        <v>67</v>
      </c>
    </row>
    <row r="576" spans="1:9" x14ac:dyDescent="0.4">
      <c r="A576">
        <v>191726747</v>
      </c>
      <c r="B576" t="s">
        <v>46</v>
      </c>
      <c r="C576">
        <f t="shared" si="16"/>
        <v>35</v>
      </c>
      <c r="D576">
        <f t="shared" si="17"/>
        <v>36</v>
      </c>
      <c r="E576">
        <v>1153033566</v>
      </c>
      <c r="F576">
        <v>6</v>
      </c>
      <c r="G576" t="s">
        <v>11</v>
      </c>
      <c r="H576">
        <v>660</v>
      </c>
      <c r="I576">
        <v>67</v>
      </c>
    </row>
    <row r="577" spans="1:9" x14ac:dyDescent="0.4">
      <c r="A577">
        <v>191726837</v>
      </c>
      <c r="B577" t="s">
        <v>46</v>
      </c>
      <c r="C577">
        <f t="shared" si="16"/>
        <v>35</v>
      </c>
      <c r="D577">
        <f t="shared" si="17"/>
        <v>36</v>
      </c>
      <c r="E577">
        <v>1153033578</v>
      </c>
      <c r="F577">
        <v>6</v>
      </c>
      <c r="G577" t="s">
        <v>11</v>
      </c>
      <c r="H577">
        <v>660</v>
      </c>
      <c r="I577">
        <v>67</v>
      </c>
    </row>
    <row r="578" spans="1:9" x14ac:dyDescent="0.4">
      <c r="A578">
        <v>191726954</v>
      </c>
      <c r="B578" t="s">
        <v>46</v>
      </c>
      <c r="C578">
        <f t="shared" si="16"/>
        <v>35</v>
      </c>
      <c r="D578">
        <f t="shared" si="17"/>
        <v>36</v>
      </c>
      <c r="E578">
        <v>1153033655</v>
      </c>
      <c r="F578">
        <v>6</v>
      </c>
      <c r="G578" t="s">
        <v>11</v>
      </c>
      <c r="H578">
        <v>660</v>
      </c>
      <c r="I578">
        <v>67</v>
      </c>
    </row>
    <row r="579" spans="1:9" x14ac:dyDescent="0.4">
      <c r="A579">
        <v>191727042</v>
      </c>
      <c r="B579" t="s">
        <v>46</v>
      </c>
      <c r="C579">
        <f t="shared" ref="C579:C642" si="18">D579-1</f>
        <v>35</v>
      </c>
      <c r="D579">
        <f t="shared" ref="D579:D642" si="19">IF(B579&lt;&gt;B578,D578+1,D578)</f>
        <v>36</v>
      </c>
      <c r="E579">
        <v>1153033679</v>
      </c>
      <c r="F579">
        <v>6</v>
      </c>
      <c r="G579" t="s">
        <v>11</v>
      </c>
      <c r="H579">
        <v>660</v>
      </c>
      <c r="I579">
        <v>67</v>
      </c>
    </row>
    <row r="580" spans="1:9" x14ac:dyDescent="0.4">
      <c r="A580">
        <v>191727180</v>
      </c>
      <c r="B580" t="s">
        <v>46</v>
      </c>
      <c r="C580">
        <f t="shared" si="18"/>
        <v>35</v>
      </c>
      <c r="D580">
        <f t="shared" si="19"/>
        <v>36</v>
      </c>
      <c r="E580">
        <v>1153033710</v>
      </c>
      <c r="F580">
        <v>6</v>
      </c>
      <c r="G580" t="s">
        <v>11</v>
      </c>
      <c r="H580">
        <v>660</v>
      </c>
      <c r="I580">
        <v>67</v>
      </c>
    </row>
    <row r="581" spans="1:9" x14ac:dyDescent="0.4">
      <c r="A581">
        <v>191727288</v>
      </c>
      <c r="B581" t="s">
        <v>46</v>
      </c>
      <c r="C581">
        <f t="shared" si="18"/>
        <v>35</v>
      </c>
      <c r="D581">
        <f t="shared" si="19"/>
        <v>36</v>
      </c>
      <c r="E581">
        <v>1153033764</v>
      </c>
      <c r="F581">
        <v>6</v>
      </c>
      <c r="G581" t="s">
        <v>11</v>
      </c>
      <c r="H581">
        <v>660</v>
      </c>
      <c r="I581">
        <v>67</v>
      </c>
    </row>
    <row r="582" spans="1:9" x14ac:dyDescent="0.4">
      <c r="A582">
        <v>191727427</v>
      </c>
      <c r="B582" t="s">
        <v>46</v>
      </c>
      <c r="C582">
        <f t="shared" si="18"/>
        <v>35</v>
      </c>
      <c r="D582">
        <f t="shared" si="19"/>
        <v>36</v>
      </c>
      <c r="E582">
        <v>1153033807</v>
      </c>
      <c r="F582">
        <v>6</v>
      </c>
      <c r="G582" t="s">
        <v>11</v>
      </c>
      <c r="H582">
        <v>660</v>
      </c>
      <c r="I582">
        <v>67</v>
      </c>
    </row>
    <row r="583" spans="1:9" x14ac:dyDescent="0.4">
      <c r="A583">
        <v>191727528</v>
      </c>
      <c r="B583" t="s">
        <v>46</v>
      </c>
      <c r="C583">
        <f t="shared" si="18"/>
        <v>35</v>
      </c>
      <c r="D583">
        <f t="shared" si="19"/>
        <v>36</v>
      </c>
      <c r="E583">
        <v>1153033839</v>
      </c>
      <c r="F583">
        <v>6</v>
      </c>
      <c r="G583" t="s">
        <v>11</v>
      </c>
      <c r="H583">
        <v>660</v>
      </c>
      <c r="I583">
        <v>67</v>
      </c>
    </row>
    <row r="584" spans="1:9" x14ac:dyDescent="0.4">
      <c r="A584">
        <v>191727629</v>
      </c>
      <c r="B584" t="s">
        <v>46</v>
      </c>
      <c r="C584">
        <f t="shared" si="18"/>
        <v>35</v>
      </c>
      <c r="D584">
        <f t="shared" si="19"/>
        <v>36</v>
      </c>
      <c r="E584">
        <v>1153033944</v>
      </c>
      <c r="F584">
        <v>6</v>
      </c>
      <c r="G584" t="s">
        <v>11</v>
      </c>
      <c r="H584">
        <v>660</v>
      </c>
      <c r="I584">
        <v>67</v>
      </c>
    </row>
    <row r="585" spans="1:9" x14ac:dyDescent="0.4">
      <c r="A585">
        <v>191727782</v>
      </c>
      <c r="B585" t="s">
        <v>46</v>
      </c>
      <c r="C585">
        <f t="shared" si="18"/>
        <v>35</v>
      </c>
      <c r="D585">
        <f t="shared" si="19"/>
        <v>36</v>
      </c>
      <c r="E585">
        <v>1153037642</v>
      </c>
      <c r="F585">
        <v>6</v>
      </c>
      <c r="G585" t="s">
        <v>11</v>
      </c>
      <c r="H585">
        <v>660</v>
      </c>
      <c r="I585">
        <v>67</v>
      </c>
    </row>
    <row r="586" spans="1:9" x14ac:dyDescent="0.4">
      <c r="A586">
        <v>191727915</v>
      </c>
      <c r="B586" t="s">
        <v>46</v>
      </c>
      <c r="C586">
        <f t="shared" si="18"/>
        <v>35</v>
      </c>
      <c r="D586">
        <f t="shared" si="19"/>
        <v>36</v>
      </c>
      <c r="E586">
        <v>1153037728</v>
      </c>
      <c r="F586">
        <v>6</v>
      </c>
      <c r="G586" t="s">
        <v>11</v>
      </c>
      <c r="H586">
        <v>660</v>
      </c>
      <c r="I586">
        <v>67</v>
      </c>
    </row>
    <row r="587" spans="1:9" x14ac:dyDescent="0.4">
      <c r="A587">
        <v>191736371</v>
      </c>
      <c r="B587" t="s">
        <v>46</v>
      </c>
      <c r="C587">
        <f t="shared" si="18"/>
        <v>35</v>
      </c>
      <c r="D587">
        <f t="shared" si="19"/>
        <v>36</v>
      </c>
      <c r="E587">
        <v>1153037937</v>
      </c>
      <c r="F587">
        <v>6</v>
      </c>
      <c r="G587" t="s">
        <v>11</v>
      </c>
      <c r="H587">
        <v>660</v>
      </c>
      <c r="I587">
        <v>67</v>
      </c>
    </row>
    <row r="588" spans="1:9" x14ac:dyDescent="0.4">
      <c r="A588">
        <v>191736505</v>
      </c>
      <c r="B588" t="s">
        <v>46</v>
      </c>
      <c r="C588">
        <f t="shared" si="18"/>
        <v>35</v>
      </c>
      <c r="D588">
        <f t="shared" si="19"/>
        <v>36</v>
      </c>
      <c r="E588">
        <v>1153037995</v>
      </c>
      <c r="F588">
        <v>6</v>
      </c>
      <c r="G588" t="s">
        <v>11</v>
      </c>
      <c r="H588">
        <v>660</v>
      </c>
      <c r="I588">
        <v>67</v>
      </c>
    </row>
    <row r="589" spans="1:9" x14ac:dyDescent="0.4">
      <c r="A589">
        <v>191736441</v>
      </c>
      <c r="B589" t="s">
        <v>46</v>
      </c>
      <c r="C589">
        <f t="shared" si="18"/>
        <v>35</v>
      </c>
      <c r="D589">
        <f t="shared" si="19"/>
        <v>36</v>
      </c>
      <c r="E589">
        <v>1153037995</v>
      </c>
      <c r="F589">
        <v>6</v>
      </c>
      <c r="G589" t="s">
        <v>11</v>
      </c>
      <c r="H589">
        <v>660</v>
      </c>
      <c r="I589">
        <v>67</v>
      </c>
    </row>
    <row r="590" spans="1:9" x14ac:dyDescent="0.4">
      <c r="A590">
        <v>191736558</v>
      </c>
      <c r="B590" t="s">
        <v>46</v>
      </c>
      <c r="C590">
        <f t="shared" si="18"/>
        <v>35</v>
      </c>
      <c r="D590">
        <f t="shared" si="19"/>
        <v>36</v>
      </c>
      <c r="E590">
        <v>1153038068</v>
      </c>
      <c r="F590">
        <v>6</v>
      </c>
      <c r="G590" t="s">
        <v>11</v>
      </c>
      <c r="H590">
        <v>660</v>
      </c>
      <c r="I590">
        <v>67</v>
      </c>
    </row>
    <row r="591" spans="1:9" x14ac:dyDescent="0.4">
      <c r="A591">
        <v>191728074</v>
      </c>
      <c r="B591" t="s">
        <v>46</v>
      </c>
      <c r="C591">
        <f t="shared" si="18"/>
        <v>35</v>
      </c>
      <c r="D591">
        <f t="shared" si="19"/>
        <v>36</v>
      </c>
      <c r="E591">
        <v>1153038094</v>
      </c>
      <c r="F591">
        <v>6</v>
      </c>
      <c r="G591" t="s">
        <v>11</v>
      </c>
      <c r="H591">
        <v>660</v>
      </c>
      <c r="I591">
        <v>67</v>
      </c>
    </row>
    <row r="592" spans="1:9" x14ac:dyDescent="0.4">
      <c r="A592">
        <v>191728217</v>
      </c>
      <c r="B592" t="s">
        <v>46</v>
      </c>
      <c r="C592">
        <f t="shared" si="18"/>
        <v>35</v>
      </c>
      <c r="D592">
        <f t="shared" si="19"/>
        <v>36</v>
      </c>
      <c r="E592">
        <v>1153038105</v>
      </c>
      <c r="F592">
        <v>6</v>
      </c>
      <c r="G592" t="s">
        <v>11</v>
      </c>
      <c r="H592">
        <v>660</v>
      </c>
      <c r="I592">
        <v>67</v>
      </c>
    </row>
    <row r="593" spans="1:9" x14ac:dyDescent="0.4">
      <c r="A593">
        <v>191728344</v>
      </c>
      <c r="B593" t="s">
        <v>46</v>
      </c>
      <c r="C593">
        <f t="shared" si="18"/>
        <v>35</v>
      </c>
      <c r="D593">
        <f t="shared" si="19"/>
        <v>36</v>
      </c>
      <c r="E593">
        <v>1153038126</v>
      </c>
      <c r="F593">
        <v>6</v>
      </c>
      <c r="G593" t="s">
        <v>11</v>
      </c>
      <c r="H593">
        <v>660</v>
      </c>
      <c r="I593">
        <v>67</v>
      </c>
    </row>
    <row r="594" spans="1:9" x14ac:dyDescent="0.4">
      <c r="A594">
        <v>191728470</v>
      </c>
      <c r="B594" t="s">
        <v>46</v>
      </c>
      <c r="C594">
        <f t="shared" si="18"/>
        <v>35</v>
      </c>
      <c r="D594">
        <f t="shared" si="19"/>
        <v>36</v>
      </c>
      <c r="E594">
        <v>1153041473</v>
      </c>
      <c r="F594">
        <v>6</v>
      </c>
      <c r="G594" t="s">
        <v>11</v>
      </c>
      <c r="H594">
        <v>660</v>
      </c>
      <c r="I594">
        <v>67</v>
      </c>
    </row>
    <row r="595" spans="1:9" x14ac:dyDescent="0.4">
      <c r="A595">
        <v>191732470</v>
      </c>
      <c r="B595" t="s">
        <v>46</v>
      </c>
      <c r="C595">
        <f t="shared" si="18"/>
        <v>35</v>
      </c>
      <c r="D595">
        <f t="shared" si="19"/>
        <v>36</v>
      </c>
      <c r="E595">
        <v>1153046120</v>
      </c>
      <c r="F595">
        <v>6</v>
      </c>
      <c r="G595" t="s">
        <v>11</v>
      </c>
      <c r="H595">
        <v>660</v>
      </c>
      <c r="I595">
        <v>67</v>
      </c>
    </row>
    <row r="596" spans="1:9" x14ac:dyDescent="0.4">
      <c r="A596">
        <v>191732615</v>
      </c>
      <c r="B596" t="s">
        <v>46</v>
      </c>
      <c r="C596">
        <f t="shared" si="18"/>
        <v>35</v>
      </c>
      <c r="D596">
        <f t="shared" si="19"/>
        <v>36</v>
      </c>
      <c r="E596">
        <v>1153046128</v>
      </c>
      <c r="F596">
        <v>6</v>
      </c>
      <c r="G596" t="s">
        <v>11</v>
      </c>
      <c r="H596">
        <v>660</v>
      </c>
      <c r="I596">
        <v>67</v>
      </c>
    </row>
    <row r="597" spans="1:9" x14ac:dyDescent="0.4">
      <c r="A597">
        <v>191732740</v>
      </c>
      <c r="B597" t="s">
        <v>46</v>
      </c>
      <c r="C597">
        <f t="shared" si="18"/>
        <v>35</v>
      </c>
      <c r="D597">
        <f t="shared" si="19"/>
        <v>36</v>
      </c>
      <c r="E597">
        <v>1153046202</v>
      </c>
      <c r="F597">
        <v>6</v>
      </c>
      <c r="G597" t="s">
        <v>11</v>
      </c>
      <c r="H597">
        <v>660</v>
      </c>
      <c r="I597">
        <v>67</v>
      </c>
    </row>
    <row r="598" spans="1:9" x14ac:dyDescent="0.4">
      <c r="A598">
        <v>191732868</v>
      </c>
      <c r="B598" t="s">
        <v>46</v>
      </c>
      <c r="C598">
        <f t="shared" si="18"/>
        <v>35</v>
      </c>
      <c r="D598">
        <f t="shared" si="19"/>
        <v>36</v>
      </c>
      <c r="E598">
        <v>1153046218</v>
      </c>
      <c r="F598">
        <v>6</v>
      </c>
      <c r="G598" t="s">
        <v>11</v>
      </c>
      <c r="H598">
        <v>660</v>
      </c>
      <c r="I598">
        <v>67</v>
      </c>
    </row>
    <row r="599" spans="1:9" x14ac:dyDescent="0.4">
      <c r="A599">
        <v>4335185320</v>
      </c>
      <c r="B599" t="s">
        <v>47</v>
      </c>
      <c r="C599">
        <f t="shared" si="18"/>
        <v>36</v>
      </c>
      <c r="D599">
        <f t="shared" si="19"/>
        <v>37</v>
      </c>
      <c r="E599">
        <v>1265415049</v>
      </c>
      <c r="F599">
        <v>20</v>
      </c>
      <c r="G599" t="s">
        <v>8</v>
      </c>
      <c r="H599">
        <v>514</v>
      </c>
      <c r="I599">
        <v>68</v>
      </c>
    </row>
    <row r="600" spans="1:9" x14ac:dyDescent="0.4">
      <c r="A600">
        <v>10786864783</v>
      </c>
      <c r="B600" t="s">
        <v>48</v>
      </c>
      <c r="C600">
        <f t="shared" si="18"/>
        <v>37</v>
      </c>
      <c r="D600">
        <f t="shared" si="19"/>
        <v>38</v>
      </c>
      <c r="E600">
        <v>1380959135</v>
      </c>
      <c r="F600">
        <v>23</v>
      </c>
      <c r="G600" t="s">
        <v>8</v>
      </c>
      <c r="H600">
        <v>51</v>
      </c>
      <c r="I600">
        <v>69</v>
      </c>
    </row>
    <row r="601" spans="1:9" x14ac:dyDescent="0.4">
      <c r="A601">
        <v>10786669006</v>
      </c>
      <c r="B601" t="s">
        <v>48</v>
      </c>
      <c r="C601">
        <f t="shared" si="18"/>
        <v>37</v>
      </c>
      <c r="D601">
        <f t="shared" si="19"/>
        <v>38</v>
      </c>
      <c r="E601">
        <v>1380959949</v>
      </c>
      <c r="F601">
        <v>23</v>
      </c>
      <c r="G601" t="s">
        <v>8</v>
      </c>
      <c r="H601">
        <v>51</v>
      </c>
      <c r="I601">
        <v>69</v>
      </c>
    </row>
    <row r="602" spans="1:9" x14ac:dyDescent="0.4">
      <c r="A602">
        <v>10786579944</v>
      </c>
      <c r="B602" t="s">
        <v>48</v>
      </c>
      <c r="C602">
        <f t="shared" si="18"/>
        <v>37</v>
      </c>
      <c r="D602">
        <f t="shared" si="19"/>
        <v>38</v>
      </c>
      <c r="E602">
        <v>1380966893</v>
      </c>
      <c r="F602">
        <v>22</v>
      </c>
      <c r="G602" t="s">
        <v>8</v>
      </c>
      <c r="H602">
        <v>413</v>
      </c>
      <c r="I602">
        <v>69</v>
      </c>
    </row>
    <row r="603" spans="1:9" x14ac:dyDescent="0.4">
      <c r="A603">
        <v>10786769293</v>
      </c>
      <c r="B603" t="s">
        <v>48</v>
      </c>
      <c r="C603">
        <f t="shared" si="18"/>
        <v>37</v>
      </c>
      <c r="D603">
        <f t="shared" si="19"/>
        <v>38</v>
      </c>
      <c r="E603">
        <v>1380973189</v>
      </c>
      <c r="F603">
        <v>20</v>
      </c>
      <c r="G603" t="s">
        <v>8</v>
      </c>
      <c r="H603">
        <v>514</v>
      </c>
      <c r="I603">
        <v>69</v>
      </c>
    </row>
    <row r="604" spans="1:9" x14ac:dyDescent="0.4">
      <c r="A604">
        <v>10786704406</v>
      </c>
      <c r="B604" t="s">
        <v>48</v>
      </c>
      <c r="C604">
        <f t="shared" si="18"/>
        <v>37</v>
      </c>
      <c r="D604">
        <f t="shared" si="19"/>
        <v>38</v>
      </c>
      <c r="E604">
        <v>1381012798</v>
      </c>
      <c r="F604">
        <v>28</v>
      </c>
      <c r="G604" t="s">
        <v>8</v>
      </c>
      <c r="H604">
        <v>74</v>
      </c>
      <c r="I604">
        <v>70</v>
      </c>
    </row>
    <row r="605" spans="1:9" x14ac:dyDescent="0.4">
      <c r="A605">
        <v>10786561235</v>
      </c>
      <c r="B605" t="s">
        <v>48</v>
      </c>
      <c r="C605">
        <f t="shared" si="18"/>
        <v>37</v>
      </c>
      <c r="D605">
        <f t="shared" si="19"/>
        <v>38</v>
      </c>
      <c r="E605">
        <v>1383130729</v>
      </c>
      <c r="F605">
        <v>22</v>
      </c>
      <c r="G605" t="s">
        <v>8</v>
      </c>
      <c r="H605">
        <v>413</v>
      </c>
      <c r="I605">
        <v>71</v>
      </c>
    </row>
    <row r="606" spans="1:9" x14ac:dyDescent="0.4">
      <c r="A606">
        <v>204770053</v>
      </c>
      <c r="B606" t="s">
        <v>49</v>
      </c>
      <c r="C606">
        <f t="shared" si="18"/>
        <v>38</v>
      </c>
      <c r="D606">
        <f t="shared" si="19"/>
        <v>39</v>
      </c>
      <c r="E606">
        <v>1154489699</v>
      </c>
      <c r="F606">
        <v>6</v>
      </c>
      <c r="G606" t="s">
        <v>11</v>
      </c>
      <c r="H606">
        <v>660</v>
      </c>
      <c r="I606">
        <v>72</v>
      </c>
    </row>
    <row r="607" spans="1:9" x14ac:dyDescent="0.4">
      <c r="A607">
        <v>204770134</v>
      </c>
      <c r="B607" t="s">
        <v>49</v>
      </c>
      <c r="C607">
        <f t="shared" si="18"/>
        <v>38</v>
      </c>
      <c r="D607">
        <f t="shared" si="19"/>
        <v>39</v>
      </c>
      <c r="E607">
        <v>1154489744</v>
      </c>
      <c r="F607">
        <v>6</v>
      </c>
      <c r="G607" t="s">
        <v>11</v>
      </c>
      <c r="H607">
        <v>660</v>
      </c>
      <c r="I607">
        <v>72</v>
      </c>
    </row>
    <row r="608" spans="1:9" x14ac:dyDescent="0.4">
      <c r="A608">
        <v>204770207</v>
      </c>
      <c r="B608" t="s">
        <v>49</v>
      </c>
      <c r="C608">
        <f t="shared" si="18"/>
        <v>38</v>
      </c>
      <c r="D608">
        <f t="shared" si="19"/>
        <v>39</v>
      </c>
      <c r="E608">
        <v>1154489801</v>
      </c>
      <c r="F608">
        <v>6</v>
      </c>
      <c r="G608" t="s">
        <v>11</v>
      </c>
      <c r="H608">
        <v>660</v>
      </c>
      <c r="I608">
        <v>72</v>
      </c>
    </row>
    <row r="609" spans="1:9" x14ac:dyDescent="0.4">
      <c r="A609">
        <v>204770282</v>
      </c>
      <c r="B609" t="s">
        <v>49</v>
      </c>
      <c r="C609">
        <f t="shared" si="18"/>
        <v>38</v>
      </c>
      <c r="D609">
        <f t="shared" si="19"/>
        <v>39</v>
      </c>
      <c r="E609">
        <v>1154490232</v>
      </c>
      <c r="F609">
        <v>6</v>
      </c>
      <c r="G609" t="s">
        <v>11</v>
      </c>
      <c r="H609">
        <v>660</v>
      </c>
      <c r="I609">
        <v>72</v>
      </c>
    </row>
    <row r="610" spans="1:9" x14ac:dyDescent="0.4">
      <c r="A610">
        <v>204770414</v>
      </c>
      <c r="B610" t="s">
        <v>49</v>
      </c>
      <c r="C610">
        <f t="shared" si="18"/>
        <v>38</v>
      </c>
      <c r="D610">
        <f t="shared" si="19"/>
        <v>39</v>
      </c>
      <c r="E610">
        <v>1154490284</v>
      </c>
      <c r="F610">
        <v>6</v>
      </c>
      <c r="G610" t="s">
        <v>11</v>
      </c>
      <c r="H610">
        <v>660</v>
      </c>
      <c r="I610">
        <v>72</v>
      </c>
    </row>
    <row r="611" spans="1:9" x14ac:dyDescent="0.4">
      <c r="A611">
        <v>204770482</v>
      </c>
      <c r="B611" t="s">
        <v>49</v>
      </c>
      <c r="C611">
        <f t="shared" si="18"/>
        <v>38</v>
      </c>
      <c r="D611">
        <f t="shared" si="19"/>
        <v>39</v>
      </c>
      <c r="E611">
        <v>1154492814</v>
      </c>
      <c r="F611">
        <v>6</v>
      </c>
      <c r="G611" t="s">
        <v>11</v>
      </c>
      <c r="H611">
        <v>660</v>
      </c>
      <c r="I611">
        <v>72</v>
      </c>
    </row>
    <row r="612" spans="1:9" x14ac:dyDescent="0.4">
      <c r="A612">
        <v>204770581</v>
      </c>
      <c r="B612" t="s">
        <v>49</v>
      </c>
      <c r="C612">
        <f t="shared" si="18"/>
        <v>38</v>
      </c>
      <c r="D612">
        <f t="shared" si="19"/>
        <v>39</v>
      </c>
      <c r="E612">
        <v>1154493621</v>
      </c>
      <c r="F612">
        <v>6</v>
      </c>
      <c r="G612" t="s">
        <v>11</v>
      </c>
      <c r="H612">
        <v>660</v>
      </c>
      <c r="I612">
        <v>72</v>
      </c>
    </row>
    <row r="613" spans="1:9" x14ac:dyDescent="0.4">
      <c r="A613">
        <v>8153991914</v>
      </c>
      <c r="B613" t="s">
        <v>50</v>
      </c>
      <c r="C613">
        <f t="shared" si="18"/>
        <v>39</v>
      </c>
      <c r="D613">
        <f t="shared" si="19"/>
        <v>40</v>
      </c>
      <c r="E613">
        <v>1352032756</v>
      </c>
      <c r="F613">
        <v>1</v>
      </c>
      <c r="G613" t="s">
        <v>11</v>
      </c>
      <c r="H613">
        <v>886</v>
      </c>
      <c r="I613">
        <v>73</v>
      </c>
    </row>
    <row r="614" spans="1:9" x14ac:dyDescent="0.4">
      <c r="A614">
        <v>6225544093</v>
      </c>
      <c r="B614" t="s">
        <v>51</v>
      </c>
      <c r="C614">
        <f t="shared" si="18"/>
        <v>40</v>
      </c>
      <c r="D614">
        <f t="shared" si="19"/>
        <v>41</v>
      </c>
      <c r="E614">
        <v>1293947244</v>
      </c>
      <c r="F614">
        <v>5</v>
      </c>
      <c r="G614" t="s">
        <v>11</v>
      </c>
      <c r="H614">
        <v>315</v>
      </c>
      <c r="I614">
        <v>74</v>
      </c>
    </row>
    <row r="615" spans="1:9" x14ac:dyDescent="0.4">
      <c r="A615">
        <v>6225544653</v>
      </c>
      <c r="B615" t="s">
        <v>51</v>
      </c>
      <c r="C615">
        <f t="shared" si="18"/>
        <v>40</v>
      </c>
      <c r="D615">
        <f t="shared" si="19"/>
        <v>41</v>
      </c>
      <c r="E615">
        <v>1293947256</v>
      </c>
      <c r="F615">
        <v>5</v>
      </c>
      <c r="G615" t="s">
        <v>11</v>
      </c>
      <c r="H615">
        <v>315</v>
      </c>
      <c r="I615">
        <v>74</v>
      </c>
    </row>
    <row r="616" spans="1:9" x14ac:dyDescent="0.4">
      <c r="A616">
        <v>6225544897</v>
      </c>
      <c r="B616" t="s">
        <v>51</v>
      </c>
      <c r="C616">
        <f t="shared" si="18"/>
        <v>40</v>
      </c>
      <c r="D616">
        <f t="shared" si="19"/>
        <v>41</v>
      </c>
      <c r="E616">
        <v>1293947772</v>
      </c>
      <c r="F616">
        <v>5</v>
      </c>
      <c r="G616" t="s">
        <v>11</v>
      </c>
      <c r="H616">
        <v>315</v>
      </c>
      <c r="I616">
        <v>74</v>
      </c>
    </row>
    <row r="617" spans="1:9" x14ac:dyDescent="0.4">
      <c r="A617">
        <v>6225545191</v>
      </c>
      <c r="B617" t="s">
        <v>51</v>
      </c>
      <c r="C617">
        <f t="shared" si="18"/>
        <v>40</v>
      </c>
      <c r="D617">
        <f t="shared" si="19"/>
        <v>41</v>
      </c>
      <c r="E617">
        <v>1293947791</v>
      </c>
      <c r="F617">
        <v>5</v>
      </c>
      <c r="G617" t="s">
        <v>11</v>
      </c>
      <c r="H617">
        <v>315</v>
      </c>
      <c r="I617">
        <v>74</v>
      </c>
    </row>
    <row r="618" spans="1:9" x14ac:dyDescent="0.4">
      <c r="A618">
        <v>6226064276</v>
      </c>
      <c r="B618" t="s">
        <v>51</v>
      </c>
      <c r="C618">
        <f t="shared" si="18"/>
        <v>40</v>
      </c>
      <c r="D618">
        <f t="shared" si="19"/>
        <v>41</v>
      </c>
      <c r="E618">
        <v>1293947979</v>
      </c>
      <c r="F618">
        <v>5</v>
      </c>
      <c r="G618" t="s">
        <v>11</v>
      </c>
      <c r="H618">
        <v>315</v>
      </c>
      <c r="I618">
        <v>74</v>
      </c>
    </row>
    <row r="619" spans="1:9" x14ac:dyDescent="0.4">
      <c r="A619">
        <v>6225545749</v>
      </c>
      <c r="B619" t="s">
        <v>51</v>
      </c>
      <c r="C619">
        <f t="shared" si="18"/>
        <v>40</v>
      </c>
      <c r="D619">
        <f t="shared" si="19"/>
        <v>41</v>
      </c>
      <c r="E619">
        <v>1293947996</v>
      </c>
      <c r="F619">
        <v>5</v>
      </c>
      <c r="G619" t="s">
        <v>11</v>
      </c>
      <c r="H619">
        <v>315</v>
      </c>
      <c r="I619">
        <v>74</v>
      </c>
    </row>
    <row r="620" spans="1:9" x14ac:dyDescent="0.4">
      <c r="A620">
        <v>6226065310</v>
      </c>
      <c r="B620" t="s">
        <v>51</v>
      </c>
      <c r="C620">
        <f t="shared" si="18"/>
        <v>40</v>
      </c>
      <c r="D620">
        <f t="shared" si="19"/>
        <v>41</v>
      </c>
      <c r="E620">
        <v>1293948031</v>
      </c>
      <c r="F620">
        <v>5</v>
      </c>
      <c r="G620" t="s">
        <v>11</v>
      </c>
      <c r="H620">
        <v>315</v>
      </c>
      <c r="I620">
        <v>74</v>
      </c>
    </row>
    <row r="621" spans="1:9" x14ac:dyDescent="0.4">
      <c r="A621">
        <v>6226065758</v>
      </c>
      <c r="B621" t="s">
        <v>51</v>
      </c>
      <c r="C621">
        <f t="shared" si="18"/>
        <v>40</v>
      </c>
      <c r="D621">
        <f t="shared" si="19"/>
        <v>41</v>
      </c>
      <c r="E621">
        <v>1293948109</v>
      </c>
      <c r="F621">
        <v>5</v>
      </c>
      <c r="G621" t="s">
        <v>11</v>
      </c>
      <c r="H621">
        <v>315</v>
      </c>
      <c r="I621">
        <v>74</v>
      </c>
    </row>
    <row r="622" spans="1:9" x14ac:dyDescent="0.4">
      <c r="A622">
        <v>6226066018</v>
      </c>
      <c r="B622" t="s">
        <v>51</v>
      </c>
      <c r="C622">
        <f t="shared" si="18"/>
        <v>40</v>
      </c>
      <c r="D622">
        <f t="shared" si="19"/>
        <v>41</v>
      </c>
      <c r="E622">
        <v>1293948261</v>
      </c>
      <c r="F622">
        <v>5</v>
      </c>
      <c r="G622" t="s">
        <v>11</v>
      </c>
      <c r="H622">
        <v>315</v>
      </c>
      <c r="I622">
        <v>74</v>
      </c>
    </row>
    <row r="623" spans="1:9" x14ac:dyDescent="0.4">
      <c r="A623">
        <v>6226066672</v>
      </c>
      <c r="B623" t="s">
        <v>51</v>
      </c>
      <c r="C623">
        <f t="shared" si="18"/>
        <v>40</v>
      </c>
      <c r="D623">
        <f t="shared" si="19"/>
        <v>41</v>
      </c>
      <c r="E623">
        <v>1293948509</v>
      </c>
      <c r="F623">
        <v>5</v>
      </c>
      <c r="G623" t="s">
        <v>11</v>
      </c>
      <c r="H623">
        <v>315</v>
      </c>
      <c r="I623">
        <v>74</v>
      </c>
    </row>
    <row r="624" spans="1:9" x14ac:dyDescent="0.4">
      <c r="A624">
        <v>6226067190</v>
      </c>
      <c r="B624" t="s">
        <v>51</v>
      </c>
      <c r="C624">
        <f t="shared" si="18"/>
        <v>40</v>
      </c>
      <c r="D624">
        <f t="shared" si="19"/>
        <v>41</v>
      </c>
      <c r="E624">
        <v>1293958195</v>
      </c>
      <c r="F624">
        <v>5</v>
      </c>
      <c r="G624" t="s">
        <v>11</v>
      </c>
      <c r="H624">
        <v>315</v>
      </c>
      <c r="I624">
        <v>74</v>
      </c>
    </row>
    <row r="625" spans="1:9" x14ac:dyDescent="0.4">
      <c r="A625">
        <v>6277446913</v>
      </c>
      <c r="B625" t="s">
        <v>51</v>
      </c>
      <c r="C625">
        <f t="shared" si="18"/>
        <v>40</v>
      </c>
      <c r="D625">
        <f t="shared" si="19"/>
        <v>41</v>
      </c>
      <c r="E625">
        <v>1294111472</v>
      </c>
      <c r="F625">
        <v>24</v>
      </c>
      <c r="G625" t="s">
        <v>8</v>
      </c>
      <c r="H625">
        <v>125</v>
      </c>
      <c r="I625">
        <v>75</v>
      </c>
    </row>
    <row r="626" spans="1:9" x14ac:dyDescent="0.4">
      <c r="A626">
        <v>6277969610</v>
      </c>
      <c r="B626" t="s">
        <v>51</v>
      </c>
      <c r="C626">
        <f t="shared" si="18"/>
        <v>40</v>
      </c>
      <c r="D626">
        <f t="shared" si="19"/>
        <v>41</v>
      </c>
      <c r="E626">
        <v>1294111590</v>
      </c>
      <c r="F626">
        <v>24</v>
      </c>
      <c r="G626" t="s">
        <v>8</v>
      </c>
      <c r="H626">
        <v>125</v>
      </c>
      <c r="I626">
        <v>75</v>
      </c>
    </row>
    <row r="627" spans="1:9" x14ac:dyDescent="0.4">
      <c r="A627">
        <v>6277449423</v>
      </c>
      <c r="B627" t="s">
        <v>51</v>
      </c>
      <c r="C627">
        <f t="shared" si="18"/>
        <v>40</v>
      </c>
      <c r="D627">
        <f t="shared" si="19"/>
        <v>41</v>
      </c>
      <c r="E627">
        <v>1294119321</v>
      </c>
      <c r="F627">
        <v>20</v>
      </c>
      <c r="G627" t="s">
        <v>8</v>
      </c>
      <c r="H627">
        <v>514</v>
      </c>
      <c r="I627">
        <v>75</v>
      </c>
    </row>
    <row r="628" spans="1:9" x14ac:dyDescent="0.4">
      <c r="A628">
        <v>6295772461</v>
      </c>
      <c r="B628" t="s">
        <v>51</v>
      </c>
      <c r="C628">
        <f t="shared" si="18"/>
        <v>40</v>
      </c>
      <c r="D628">
        <f t="shared" si="19"/>
        <v>41</v>
      </c>
      <c r="E628">
        <v>1294119749</v>
      </c>
      <c r="F628">
        <v>20</v>
      </c>
      <c r="G628" t="s">
        <v>8</v>
      </c>
      <c r="H628">
        <v>514</v>
      </c>
      <c r="I628">
        <v>75</v>
      </c>
    </row>
    <row r="629" spans="1:9" x14ac:dyDescent="0.4">
      <c r="A629">
        <v>6296305666</v>
      </c>
      <c r="B629" t="s">
        <v>51</v>
      </c>
      <c r="C629">
        <f t="shared" si="18"/>
        <v>40</v>
      </c>
      <c r="D629">
        <f t="shared" si="19"/>
        <v>41</v>
      </c>
      <c r="E629">
        <v>1294119813</v>
      </c>
      <c r="F629">
        <v>20</v>
      </c>
      <c r="G629" t="s">
        <v>8</v>
      </c>
      <c r="H629">
        <v>514</v>
      </c>
      <c r="I629">
        <v>75</v>
      </c>
    </row>
    <row r="630" spans="1:9" x14ac:dyDescent="0.4">
      <c r="A630">
        <v>6295774629</v>
      </c>
      <c r="B630" t="s">
        <v>51</v>
      </c>
      <c r="C630">
        <f t="shared" si="18"/>
        <v>40</v>
      </c>
      <c r="D630">
        <f t="shared" si="19"/>
        <v>41</v>
      </c>
      <c r="E630">
        <v>1294119869</v>
      </c>
      <c r="F630">
        <v>20</v>
      </c>
      <c r="G630" t="s">
        <v>8</v>
      </c>
      <c r="H630">
        <v>514</v>
      </c>
      <c r="I630">
        <v>75</v>
      </c>
    </row>
    <row r="631" spans="1:9" x14ac:dyDescent="0.4">
      <c r="A631">
        <v>5418205585</v>
      </c>
      <c r="B631" t="s">
        <v>51</v>
      </c>
      <c r="C631">
        <f t="shared" si="18"/>
        <v>40</v>
      </c>
      <c r="D631">
        <f t="shared" si="19"/>
        <v>41</v>
      </c>
      <c r="E631">
        <v>1296880152</v>
      </c>
      <c r="F631">
        <v>26</v>
      </c>
      <c r="G631" t="s">
        <v>8</v>
      </c>
      <c r="H631">
        <v>349</v>
      </c>
      <c r="I631">
        <v>76</v>
      </c>
    </row>
    <row r="632" spans="1:9" x14ac:dyDescent="0.4">
      <c r="A632">
        <v>5418206619</v>
      </c>
      <c r="B632" t="s">
        <v>51</v>
      </c>
      <c r="C632">
        <f t="shared" si="18"/>
        <v>40</v>
      </c>
      <c r="D632">
        <f t="shared" si="19"/>
        <v>41</v>
      </c>
      <c r="E632">
        <v>1296880180</v>
      </c>
      <c r="F632">
        <v>26</v>
      </c>
      <c r="G632" t="s">
        <v>8</v>
      </c>
      <c r="H632">
        <v>349</v>
      </c>
      <c r="I632">
        <v>76</v>
      </c>
    </row>
    <row r="633" spans="1:9" x14ac:dyDescent="0.4">
      <c r="A633">
        <v>5418206995</v>
      </c>
      <c r="B633" t="s">
        <v>51</v>
      </c>
      <c r="C633">
        <f t="shared" si="18"/>
        <v>40</v>
      </c>
      <c r="D633">
        <f t="shared" si="19"/>
        <v>41</v>
      </c>
      <c r="E633">
        <v>1296880190</v>
      </c>
      <c r="F633">
        <v>26</v>
      </c>
      <c r="G633" t="s">
        <v>8</v>
      </c>
      <c r="H633">
        <v>349</v>
      </c>
      <c r="I633">
        <v>76</v>
      </c>
    </row>
    <row r="634" spans="1:9" x14ac:dyDescent="0.4">
      <c r="A634">
        <v>5714520969</v>
      </c>
      <c r="B634" t="s">
        <v>52</v>
      </c>
      <c r="C634">
        <f t="shared" si="18"/>
        <v>41</v>
      </c>
      <c r="D634">
        <f t="shared" si="19"/>
        <v>42</v>
      </c>
      <c r="E634">
        <v>1233058313</v>
      </c>
      <c r="F634">
        <v>2</v>
      </c>
      <c r="G634" t="s">
        <v>11</v>
      </c>
      <c r="H634">
        <v>253</v>
      </c>
      <c r="I634">
        <v>77</v>
      </c>
    </row>
    <row r="635" spans="1:9" x14ac:dyDescent="0.4">
      <c r="A635">
        <v>13968624133</v>
      </c>
      <c r="B635" t="s">
        <v>53</v>
      </c>
      <c r="C635">
        <f t="shared" si="18"/>
        <v>42</v>
      </c>
      <c r="D635">
        <f t="shared" si="19"/>
        <v>43</v>
      </c>
      <c r="E635">
        <v>1395976779</v>
      </c>
      <c r="F635">
        <v>8</v>
      </c>
      <c r="G635" t="s">
        <v>10</v>
      </c>
      <c r="H635">
        <v>1307</v>
      </c>
      <c r="I635">
        <v>78</v>
      </c>
    </row>
    <row r="636" spans="1:9" x14ac:dyDescent="0.4">
      <c r="A636">
        <v>9441102343</v>
      </c>
      <c r="B636" t="s">
        <v>54</v>
      </c>
      <c r="C636">
        <f t="shared" si="18"/>
        <v>43</v>
      </c>
      <c r="D636">
        <f t="shared" si="19"/>
        <v>44</v>
      </c>
      <c r="E636">
        <v>1372318593</v>
      </c>
      <c r="F636">
        <v>22</v>
      </c>
      <c r="G636" t="s">
        <v>8</v>
      </c>
      <c r="H636">
        <v>413</v>
      </c>
      <c r="I636">
        <v>79</v>
      </c>
    </row>
    <row r="637" spans="1:9" x14ac:dyDescent="0.4">
      <c r="A637">
        <v>9441106365</v>
      </c>
      <c r="B637" t="s">
        <v>54</v>
      </c>
      <c r="C637">
        <f t="shared" si="18"/>
        <v>43</v>
      </c>
      <c r="D637">
        <f t="shared" si="19"/>
        <v>44</v>
      </c>
      <c r="E637">
        <v>1372318731</v>
      </c>
      <c r="F637">
        <v>22</v>
      </c>
      <c r="G637" t="s">
        <v>8</v>
      </c>
      <c r="H637">
        <v>413</v>
      </c>
      <c r="I637">
        <v>79</v>
      </c>
    </row>
    <row r="638" spans="1:9" x14ac:dyDescent="0.4">
      <c r="A638">
        <v>9441110561</v>
      </c>
      <c r="B638" t="s">
        <v>54</v>
      </c>
      <c r="C638">
        <f t="shared" si="18"/>
        <v>43</v>
      </c>
      <c r="D638">
        <f t="shared" si="19"/>
        <v>44</v>
      </c>
      <c r="E638">
        <v>1372318832</v>
      </c>
      <c r="F638">
        <v>3</v>
      </c>
      <c r="G638" t="s">
        <v>11</v>
      </c>
      <c r="H638">
        <v>599</v>
      </c>
      <c r="I638">
        <v>79</v>
      </c>
    </row>
    <row r="639" spans="1:9" x14ac:dyDescent="0.4">
      <c r="A639">
        <v>9443899044</v>
      </c>
      <c r="B639" t="s">
        <v>54</v>
      </c>
      <c r="C639">
        <f t="shared" si="18"/>
        <v>43</v>
      </c>
      <c r="D639">
        <f t="shared" si="19"/>
        <v>44</v>
      </c>
      <c r="E639">
        <v>1372320451</v>
      </c>
      <c r="F639">
        <v>22</v>
      </c>
      <c r="G639" t="s">
        <v>8</v>
      </c>
      <c r="H639">
        <v>413</v>
      </c>
      <c r="I639">
        <v>79</v>
      </c>
    </row>
    <row r="640" spans="1:9" x14ac:dyDescent="0.4">
      <c r="A640">
        <v>9443902496</v>
      </c>
      <c r="B640" t="s">
        <v>54</v>
      </c>
      <c r="C640">
        <f t="shared" si="18"/>
        <v>43</v>
      </c>
      <c r="D640">
        <f t="shared" si="19"/>
        <v>44</v>
      </c>
      <c r="E640">
        <v>1372321297</v>
      </c>
      <c r="F640">
        <v>22</v>
      </c>
      <c r="G640" t="s">
        <v>8</v>
      </c>
      <c r="H640">
        <v>413</v>
      </c>
      <c r="I640">
        <v>79</v>
      </c>
    </row>
    <row r="641" spans="1:9" x14ac:dyDescent="0.4">
      <c r="A641">
        <v>9443905714</v>
      </c>
      <c r="B641" t="s">
        <v>54</v>
      </c>
      <c r="C641">
        <f t="shared" si="18"/>
        <v>43</v>
      </c>
      <c r="D641">
        <f t="shared" si="19"/>
        <v>44</v>
      </c>
      <c r="E641">
        <v>1372321444</v>
      </c>
      <c r="F641">
        <v>22</v>
      </c>
      <c r="G641" t="s">
        <v>8</v>
      </c>
      <c r="H641">
        <v>413</v>
      </c>
      <c r="I641">
        <v>79</v>
      </c>
    </row>
    <row r="642" spans="1:9" x14ac:dyDescent="0.4">
      <c r="A642">
        <v>9443916178</v>
      </c>
      <c r="B642" t="s">
        <v>54</v>
      </c>
      <c r="C642">
        <f t="shared" si="18"/>
        <v>43</v>
      </c>
      <c r="D642">
        <f t="shared" si="19"/>
        <v>44</v>
      </c>
      <c r="E642">
        <v>1372460741</v>
      </c>
      <c r="F642">
        <v>20</v>
      </c>
      <c r="G642" t="s">
        <v>8</v>
      </c>
      <c r="H642">
        <v>514</v>
      </c>
      <c r="I642">
        <v>80</v>
      </c>
    </row>
    <row r="643" spans="1:9" x14ac:dyDescent="0.4">
      <c r="A643">
        <v>6049500914</v>
      </c>
      <c r="B643" t="s">
        <v>55</v>
      </c>
      <c r="C643">
        <f t="shared" ref="C643:C706" si="20">D643-1</f>
        <v>44</v>
      </c>
      <c r="D643">
        <f t="shared" ref="D643:D706" si="21">IF(B643&lt;&gt;B642,D642+1,D642)</f>
        <v>45</v>
      </c>
      <c r="E643">
        <v>1313496704</v>
      </c>
      <c r="F643">
        <v>5</v>
      </c>
      <c r="G643" t="s">
        <v>11</v>
      </c>
      <c r="H643">
        <v>315</v>
      </c>
      <c r="I643">
        <v>81</v>
      </c>
    </row>
    <row r="644" spans="1:9" x14ac:dyDescent="0.4">
      <c r="A644">
        <v>7902657468</v>
      </c>
      <c r="B644" t="s">
        <v>56</v>
      </c>
      <c r="C644">
        <f t="shared" si="20"/>
        <v>45</v>
      </c>
      <c r="D644">
        <f t="shared" si="21"/>
        <v>46</v>
      </c>
      <c r="E644">
        <v>1345032949</v>
      </c>
      <c r="F644">
        <v>20</v>
      </c>
      <c r="G644" t="s">
        <v>8</v>
      </c>
      <c r="H644">
        <v>514</v>
      </c>
      <c r="I644">
        <v>82</v>
      </c>
    </row>
    <row r="645" spans="1:9" x14ac:dyDescent="0.4">
      <c r="A645">
        <v>3451098894</v>
      </c>
      <c r="B645" t="s">
        <v>57</v>
      </c>
      <c r="C645">
        <f t="shared" si="20"/>
        <v>46</v>
      </c>
      <c r="D645">
        <f t="shared" si="21"/>
        <v>47</v>
      </c>
      <c r="E645">
        <v>1239390271</v>
      </c>
      <c r="F645">
        <v>20</v>
      </c>
      <c r="G645" t="s">
        <v>8</v>
      </c>
      <c r="H645">
        <v>514</v>
      </c>
      <c r="I645">
        <v>83</v>
      </c>
    </row>
    <row r="646" spans="1:9" x14ac:dyDescent="0.4">
      <c r="A646">
        <v>3475585464</v>
      </c>
      <c r="B646" t="s">
        <v>57</v>
      </c>
      <c r="C646">
        <f t="shared" si="20"/>
        <v>46</v>
      </c>
      <c r="D646">
        <f t="shared" si="21"/>
        <v>47</v>
      </c>
      <c r="E646">
        <v>1239394500</v>
      </c>
      <c r="F646">
        <v>17</v>
      </c>
      <c r="G646" t="s">
        <v>15</v>
      </c>
      <c r="H646">
        <v>3</v>
      </c>
      <c r="I646">
        <v>83</v>
      </c>
    </row>
    <row r="647" spans="1:9" x14ac:dyDescent="0.4">
      <c r="A647">
        <v>3475585814</v>
      </c>
      <c r="B647" t="s">
        <v>57</v>
      </c>
      <c r="C647">
        <f t="shared" si="20"/>
        <v>46</v>
      </c>
      <c r="D647">
        <f t="shared" si="21"/>
        <v>47</v>
      </c>
      <c r="E647">
        <v>1239394620</v>
      </c>
      <c r="F647">
        <v>17</v>
      </c>
      <c r="G647" t="s">
        <v>15</v>
      </c>
      <c r="H647">
        <v>3</v>
      </c>
      <c r="I647">
        <v>83</v>
      </c>
    </row>
    <row r="648" spans="1:9" x14ac:dyDescent="0.4">
      <c r="A648">
        <v>3475586262</v>
      </c>
      <c r="B648" t="s">
        <v>57</v>
      </c>
      <c r="C648">
        <f t="shared" si="20"/>
        <v>46</v>
      </c>
      <c r="D648">
        <f t="shared" si="21"/>
        <v>47</v>
      </c>
      <c r="E648">
        <v>1239394680</v>
      </c>
      <c r="F648">
        <v>17</v>
      </c>
      <c r="G648" t="s">
        <v>15</v>
      </c>
      <c r="H648">
        <v>3</v>
      </c>
      <c r="I648">
        <v>83</v>
      </c>
    </row>
    <row r="649" spans="1:9" x14ac:dyDescent="0.4">
      <c r="A649">
        <v>3460762142</v>
      </c>
      <c r="B649" t="s">
        <v>57</v>
      </c>
      <c r="C649">
        <f t="shared" si="20"/>
        <v>46</v>
      </c>
      <c r="D649">
        <f t="shared" si="21"/>
        <v>47</v>
      </c>
      <c r="E649">
        <v>1239397260</v>
      </c>
      <c r="F649">
        <v>8</v>
      </c>
      <c r="G649" t="s">
        <v>10</v>
      </c>
      <c r="H649">
        <v>1307</v>
      </c>
      <c r="I649">
        <v>83</v>
      </c>
    </row>
    <row r="650" spans="1:9" x14ac:dyDescent="0.4">
      <c r="A650">
        <v>3459944509</v>
      </c>
      <c r="B650" t="s">
        <v>57</v>
      </c>
      <c r="C650">
        <f t="shared" si="20"/>
        <v>46</v>
      </c>
      <c r="D650">
        <f t="shared" si="21"/>
        <v>47</v>
      </c>
      <c r="E650">
        <v>1239397500</v>
      </c>
      <c r="F650">
        <v>8</v>
      </c>
      <c r="G650" t="s">
        <v>10</v>
      </c>
      <c r="H650">
        <v>1307</v>
      </c>
      <c r="I650">
        <v>83</v>
      </c>
    </row>
    <row r="651" spans="1:9" x14ac:dyDescent="0.4">
      <c r="A651">
        <v>3460761358</v>
      </c>
      <c r="B651" t="s">
        <v>57</v>
      </c>
      <c r="C651">
        <f t="shared" si="20"/>
        <v>46</v>
      </c>
      <c r="D651">
        <f t="shared" si="21"/>
        <v>47</v>
      </c>
      <c r="E651">
        <v>1239398340</v>
      </c>
      <c r="F651">
        <v>8</v>
      </c>
      <c r="G651" t="s">
        <v>10</v>
      </c>
      <c r="H651">
        <v>1307</v>
      </c>
      <c r="I651">
        <v>83</v>
      </c>
    </row>
    <row r="652" spans="1:9" x14ac:dyDescent="0.4">
      <c r="A652">
        <v>3479367560</v>
      </c>
      <c r="B652" t="s">
        <v>57</v>
      </c>
      <c r="C652">
        <f t="shared" si="20"/>
        <v>46</v>
      </c>
      <c r="D652">
        <f t="shared" si="21"/>
        <v>47</v>
      </c>
      <c r="E652">
        <v>1239398760</v>
      </c>
      <c r="F652">
        <v>8</v>
      </c>
      <c r="G652" t="s">
        <v>10</v>
      </c>
      <c r="H652">
        <v>1307</v>
      </c>
      <c r="I652">
        <v>83</v>
      </c>
    </row>
    <row r="653" spans="1:9" x14ac:dyDescent="0.4">
      <c r="A653">
        <v>3478558655</v>
      </c>
      <c r="B653" t="s">
        <v>57</v>
      </c>
      <c r="C653">
        <f t="shared" si="20"/>
        <v>46</v>
      </c>
      <c r="D653">
        <f t="shared" si="21"/>
        <v>47</v>
      </c>
      <c r="E653">
        <v>1239398760</v>
      </c>
      <c r="F653">
        <v>8</v>
      </c>
      <c r="G653" t="s">
        <v>10</v>
      </c>
      <c r="H653">
        <v>1307</v>
      </c>
      <c r="I653">
        <v>83</v>
      </c>
    </row>
    <row r="654" spans="1:9" x14ac:dyDescent="0.4">
      <c r="A654">
        <v>3504349406</v>
      </c>
      <c r="B654" t="s">
        <v>57</v>
      </c>
      <c r="C654">
        <f t="shared" si="20"/>
        <v>46</v>
      </c>
      <c r="D654">
        <f t="shared" si="21"/>
        <v>47</v>
      </c>
      <c r="E654">
        <v>1239424320</v>
      </c>
      <c r="F654">
        <v>20</v>
      </c>
      <c r="G654" t="s">
        <v>8</v>
      </c>
      <c r="H654">
        <v>514</v>
      </c>
      <c r="I654">
        <v>83</v>
      </c>
    </row>
    <row r="655" spans="1:9" x14ac:dyDescent="0.4">
      <c r="A655">
        <v>6972404886</v>
      </c>
      <c r="B655" t="s">
        <v>58</v>
      </c>
      <c r="C655">
        <f t="shared" si="20"/>
        <v>47</v>
      </c>
      <c r="D655">
        <f t="shared" si="21"/>
        <v>48</v>
      </c>
      <c r="E655">
        <v>1333945830</v>
      </c>
      <c r="F655">
        <v>1</v>
      </c>
      <c r="G655" t="s">
        <v>11</v>
      </c>
      <c r="H655">
        <v>886</v>
      </c>
      <c r="I655">
        <v>84</v>
      </c>
    </row>
    <row r="656" spans="1:9" x14ac:dyDescent="0.4">
      <c r="A656">
        <v>7158158250</v>
      </c>
      <c r="B656" t="s">
        <v>58</v>
      </c>
      <c r="C656">
        <f t="shared" si="20"/>
        <v>47</v>
      </c>
      <c r="D656">
        <f t="shared" si="21"/>
        <v>48</v>
      </c>
      <c r="E656">
        <v>1333950708</v>
      </c>
      <c r="F656">
        <v>8</v>
      </c>
      <c r="G656" t="s">
        <v>10</v>
      </c>
      <c r="H656">
        <v>1307</v>
      </c>
      <c r="I656">
        <v>84</v>
      </c>
    </row>
    <row r="657" spans="1:9" x14ac:dyDescent="0.4">
      <c r="A657">
        <v>8617087109</v>
      </c>
      <c r="B657" t="s">
        <v>58</v>
      </c>
      <c r="C657">
        <f t="shared" si="20"/>
        <v>47</v>
      </c>
      <c r="D657">
        <f t="shared" si="21"/>
        <v>48</v>
      </c>
      <c r="E657">
        <v>1333953878</v>
      </c>
      <c r="F657">
        <v>8</v>
      </c>
      <c r="G657" t="s">
        <v>10</v>
      </c>
      <c r="H657">
        <v>1307</v>
      </c>
      <c r="I657">
        <v>84</v>
      </c>
    </row>
    <row r="658" spans="1:9" x14ac:dyDescent="0.4">
      <c r="A658">
        <v>7105928043</v>
      </c>
      <c r="B658" t="s">
        <v>58</v>
      </c>
      <c r="C658">
        <f t="shared" si="20"/>
        <v>47</v>
      </c>
      <c r="D658">
        <f t="shared" si="21"/>
        <v>48</v>
      </c>
      <c r="E658">
        <v>1333955765</v>
      </c>
      <c r="F658">
        <v>8</v>
      </c>
      <c r="G658" t="s">
        <v>10</v>
      </c>
      <c r="H658">
        <v>1307</v>
      </c>
      <c r="I658">
        <v>84</v>
      </c>
    </row>
    <row r="659" spans="1:9" x14ac:dyDescent="0.4">
      <c r="A659">
        <v>3269984902</v>
      </c>
      <c r="B659" t="s">
        <v>59</v>
      </c>
      <c r="C659">
        <f t="shared" si="20"/>
        <v>48</v>
      </c>
      <c r="D659">
        <f t="shared" si="21"/>
        <v>49</v>
      </c>
      <c r="E659">
        <v>1234229179</v>
      </c>
      <c r="F659">
        <v>1</v>
      </c>
      <c r="G659" t="s">
        <v>11</v>
      </c>
      <c r="H659">
        <v>886</v>
      </c>
      <c r="I659">
        <v>85</v>
      </c>
    </row>
    <row r="660" spans="1:9" x14ac:dyDescent="0.4">
      <c r="A660">
        <v>3269164213</v>
      </c>
      <c r="B660" t="s">
        <v>59</v>
      </c>
      <c r="C660">
        <f t="shared" si="20"/>
        <v>48</v>
      </c>
      <c r="D660">
        <f t="shared" si="21"/>
        <v>49</v>
      </c>
      <c r="E660">
        <v>1234229180</v>
      </c>
      <c r="F660">
        <v>1</v>
      </c>
      <c r="G660" t="s">
        <v>11</v>
      </c>
      <c r="H660">
        <v>886</v>
      </c>
      <c r="I660">
        <v>85</v>
      </c>
    </row>
    <row r="661" spans="1:9" x14ac:dyDescent="0.4">
      <c r="A661">
        <v>3269984954</v>
      </c>
      <c r="B661" t="s">
        <v>59</v>
      </c>
      <c r="C661">
        <f t="shared" si="20"/>
        <v>48</v>
      </c>
      <c r="D661">
        <f t="shared" si="21"/>
        <v>49</v>
      </c>
      <c r="E661">
        <v>1234229181</v>
      </c>
      <c r="F661">
        <v>1</v>
      </c>
      <c r="G661" t="s">
        <v>11</v>
      </c>
      <c r="H661">
        <v>886</v>
      </c>
      <c r="I661">
        <v>85</v>
      </c>
    </row>
    <row r="662" spans="1:9" x14ac:dyDescent="0.4">
      <c r="A662">
        <v>3269985000</v>
      </c>
      <c r="B662" t="s">
        <v>59</v>
      </c>
      <c r="C662">
        <f t="shared" si="20"/>
        <v>48</v>
      </c>
      <c r="D662">
        <f t="shared" si="21"/>
        <v>49</v>
      </c>
      <c r="E662">
        <v>1234229183</v>
      </c>
      <c r="F662">
        <v>1</v>
      </c>
      <c r="G662" t="s">
        <v>11</v>
      </c>
      <c r="H662">
        <v>886</v>
      </c>
      <c r="I662">
        <v>85</v>
      </c>
    </row>
    <row r="663" spans="1:9" x14ac:dyDescent="0.4">
      <c r="A663">
        <v>3269985150</v>
      </c>
      <c r="B663" t="s">
        <v>59</v>
      </c>
      <c r="C663">
        <f t="shared" si="20"/>
        <v>48</v>
      </c>
      <c r="D663">
        <f t="shared" si="21"/>
        <v>49</v>
      </c>
      <c r="E663">
        <v>1234229187</v>
      </c>
      <c r="F663">
        <v>2</v>
      </c>
      <c r="G663" t="s">
        <v>11</v>
      </c>
      <c r="H663">
        <v>253</v>
      </c>
      <c r="I663">
        <v>85</v>
      </c>
    </row>
    <row r="664" spans="1:9" x14ac:dyDescent="0.4">
      <c r="A664">
        <v>3269985510</v>
      </c>
      <c r="B664" t="s">
        <v>59</v>
      </c>
      <c r="C664">
        <f t="shared" si="20"/>
        <v>48</v>
      </c>
      <c r="D664">
        <f t="shared" si="21"/>
        <v>49</v>
      </c>
      <c r="E664">
        <v>1234229198</v>
      </c>
      <c r="F664">
        <v>1</v>
      </c>
      <c r="G664" t="s">
        <v>11</v>
      </c>
      <c r="H664">
        <v>886</v>
      </c>
      <c r="I664">
        <v>85</v>
      </c>
    </row>
    <row r="665" spans="1:9" x14ac:dyDescent="0.4">
      <c r="A665">
        <v>3269985558</v>
      </c>
      <c r="B665" t="s">
        <v>59</v>
      </c>
      <c r="C665">
        <f t="shared" si="20"/>
        <v>48</v>
      </c>
      <c r="D665">
        <f t="shared" si="21"/>
        <v>49</v>
      </c>
      <c r="E665">
        <v>1234229199</v>
      </c>
      <c r="F665">
        <v>1</v>
      </c>
      <c r="G665" t="s">
        <v>11</v>
      </c>
      <c r="H665">
        <v>886</v>
      </c>
      <c r="I665">
        <v>85</v>
      </c>
    </row>
    <row r="666" spans="1:9" x14ac:dyDescent="0.4">
      <c r="A666">
        <v>5825044501</v>
      </c>
      <c r="B666" t="s">
        <v>60</v>
      </c>
      <c r="C666">
        <f t="shared" si="20"/>
        <v>49</v>
      </c>
      <c r="D666">
        <f t="shared" si="21"/>
        <v>50</v>
      </c>
      <c r="E666">
        <v>1307503642</v>
      </c>
      <c r="F666">
        <v>8</v>
      </c>
      <c r="G666" t="s">
        <v>10</v>
      </c>
      <c r="H666">
        <v>1307</v>
      </c>
      <c r="I666">
        <v>86</v>
      </c>
    </row>
    <row r="667" spans="1:9" x14ac:dyDescent="0.4">
      <c r="A667">
        <v>5825046719</v>
      </c>
      <c r="B667" t="s">
        <v>60</v>
      </c>
      <c r="C667">
        <f t="shared" si="20"/>
        <v>49</v>
      </c>
      <c r="D667">
        <f t="shared" si="21"/>
        <v>50</v>
      </c>
      <c r="E667">
        <v>1307503750</v>
      </c>
      <c r="F667">
        <v>8</v>
      </c>
      <c r="G667" t="s">
        <v>10</v>
      </c>
      <c r="H667">
        <v>1307</v>
      </c>
      <c r="I667">
        <v>86</v>
      </c>
    </row>
    <row r="668" spans="1:9" x14ac:dyDescent="0.4">
      <c r="A668">
        <v>5825049051</v>
      </c>
      <c r="B668" t="s">
        <v>60</v>
      </c>
      <c r="C668">
        <f t="shared" si="20"/>
        <v>49</v>
      </c>
      <c r="D668">
        <f t="shared" si="21"/>
        <v>50</v>
      </c>
      <c r="E668">
        <v>1307503759</v>
      </c>
      <c r="F668">
        <v>8</v>
      </c>
      <c r="G668" t="s">
        <v>10</v>
      </c>
      <c r="H668">
        <v>1307</v>
      </c>
      <c r="I668">
        <v>86</v>
      </c>
    </row>
    <row r="669" spans="1:9" x14ac:dyDescent="0.4">
      <c r="A669">
        <v>5825611034</v>
      </c>
      <c r="B669" t="s">
        <v>60</v>
      </c>
      <c r="C669">
        <f t="shared" si="20"/>
        <v>49</v>
      </c>
      <c r="D669">
        <f t="shared" si="21"/>
        <v>50</v>
      </c>
      <c r="E669">
        <v>1307503801</v>
      </c>
      <c r="F669">
        <v>8</v>
      </c>
      <c r="G669" t="s">
        <v>10</v>
      </c>
      <c r="H669">
        <v>1307</v>
      </c>
      <c r="I669">
        <v>86</v>
      </c>
    </row>
    <row r="670" spans="1:9" x14ac:dyDescent="0.4">
      <c r="A670">
        <v>5825057017</v>
      </c>
      <c r="B670" t="s">
        <v>60</v>
      </c>
      <c r="C670">
        <f t="shared" si="20"/>
        <v>49</v>
      </c>
      <c r="D670">
        <f t="shared" si="21"/>
        <v>50</v>
      </c>
      <c r="E670">
        <v>1307508930</v>
      </c>
      <c r="F670">
        <v>1</v>
      </c>
      <c r="G670" t="s">
        <v>11</v>
      </c>
      <c r="H670">
        <v>886</v>
      </c>
      <c r="I670">
        <v>86</v>
      </c>
    </row>
    <row r="671" spans="1:9" x14ac:dyDescent="0.4">
      <c r="A671">
        <v>5825059113</v>
      </c>
      <c r="B671" t="s">
        <v>60</v>
      </c>
      <c r="C671">
        <f t="shared" si="20"/>
        <v>49</v>
      </c>
      <c r="D671">
        <f t="shared" si="21"/>
        <v>50</v>
      </c>
      <c r="E671">
        <v>1307509192</v>
      </c>
      <c r="F671">
        <v>1</v>
      </c>
      <c r="G671" t="s">
        <v>11</v>
      </c>
      <c r="H671">
        <v>886</v>
      </c>
      <c r="I671">
        <v>86</v>
      </c>
    </row>
    <row r="672" spans="1:9" x14ac:dyDescent="0.4">
      <c r="A672">
        <v>5825061291</v>
      </c>
      <c r="B672" t="s">
        <v>60</v>
      </c>
      <c r="C672">
        <f t="shared" si="20"/>
        <v>49</v>
      </c>
      <c r="D672">
        <f t="shared" si="21"/>
        <v>50</v>
      </c>
      <c r="E672">
        <v>1307509199</v>
      </c>
      <c r="F672">
        <v>1</v>
      </c>
      <c r="G672" t="s">
        <v>11</v>
      </c>
      <c r="H672">
        <v>886</v>
      </c>
      <c r="I672">
        <v>86</v>
      </c>
    </row>
    <row r="673" spans="1:9" x14ac:dyDescent="0.4">
      <c r="A673">
        <v>5825622948</v>
      </c>
      <c r="B673" t="s">
        <v>60</v>
      </c>
      <c r="C673">
        <f t="shared" si="20"/>
        <v>49</v>
      </c>
      <c r="D673">
        <f t="shared" si="21"/>
        <v>50</v>
      </c>
      <c r="E673">
        <v>1307509384</v>
      </c>
      <c r="F673">
        <v>1</v>
      </c>
      <c r="G673" t="s">
        <v>11</v>
      </c>
      <c r="H673">
        <v>886</v>
      </c>
      <c r="I673">
        <v>86</v>
      </c>
    </row>
    <row r="674" spans="1:9" x14ac:dyDescent="0.4">
      <c r="A674">
        <v>5825625032</v>
      </c>
      <c r="B674" t="s">
        <v>60</v>
      </c>
      <c r="C674">
        <f t="shared" si="20"/>
        <v>49</v>
      </c>
      <c r="D674">
        <f t="shared" si="21"/>
        <v>50</v>
      </c>
      <c r="E674">
        <v>1307509402</v>
      </c>
      <c r="F674">
        <v>1</v>
      </c>
      <c r="G674" t="s">
        <v>11</v>
      </c>
      <c r="H674">
        <v>886</v>
      </c>
      <c r="I674">
        <v>86</v>
      </c>
    </row>
    <row r="675" spans="1:9" x14ac:dyDescent="0.4">
      <c r="A675">
        <v>5825626784</v>
      </c>
      <c r="B675" t="s">
        <v>60</v>
      </c>
      <c r="C675">
        <f t="shared" si="20"/>
        <v>49</v>
      </c>
      <c r="D675">
        <f t="shared" si="21"/>
        <v>50</v>
      </c>
      <c r="E675">
        <v>1307510437</v>
      </c>
      <c r="F675">
        <v>1</v>
      </c>
      <c r="G675" t="s">
        <v>11</v>
      </c>
      <c r="H675">
        <v>886</v>
      </c>
      <c r="I675">
        <v>86</v>
      </c>
    </row>
    <row r="676" spans="1:9" x14ac:dyDescent="0.4">
      <c r="A676">
        <v>5825628654</v>
      </c>
      <c r="B676" t="s">
        <v>60</v>
      </c>
      <c r="C676">
        <f t="shared" si="20"/>
        <v>49</v>
      </c>
      <c r="D676">
        <f t="shared" si="21"/>
        <v>50</v>
      </c>
      <c r="E676">
        <v>1307510943</v>
      </c>
      <c r="F676">
        <v>1</v>
      </c>
      <c r="G676" t="s">
        <v>11</v>
      </c>
      <c r="H676">
        <v>886</v>
      </c>
      <c r="I676">
        <v>86</v>
      </c>
    </row>
    <row r="677" spans="1:9" x14ac:dyDescent="0.4">
      <c r="A677">
        <v>5825633966</v>
      </c>
      <c r="B677" t="s">
        <v>60</v>
      </c>
      <c r="C677">
        <f t="shared" si="20"/>
        <v>49</v>
      </c>
      <c r="D677">
        <f t="shared" si="21"/>
        <v>50</v>
      </c>
      <c r="E677">
        <v>1307515419</v>
      </c>
      <c r="F677">
        <v>22</v>
      </c>
      <c r="G677" t="s">
        <v>8</v>
      </c>
      <c r="H677">
        <v>413</v>
      </c>
      <c r="I677">
        <v>86</v>
      </c>
    </row>
    <row r="678" spans="1:9" x14ac:dyDescent="0.4">
      <c r="A678">
        <v>5825077093</v>
      </c>
      <c r="B678" t="s">
        <v>60</v>
      </c>
      <c r="C678">
        <f t="shared" si="20"/>
        <v>49</v>
      </c>
      <c r="D678">
        <f t="shared" si="21"/>
        <v>50</v>
      </c>
      <c r="E678">
        <v>1307515428</v>
      </c>
      <c r="F678">
        <v>22</v>
      </c>
      <c r="G678" t="s">
        <v>8</v>
      </c>
      <c r="H678">
        <v>413</v>
      </c>
      <c r="I678">
        <v>86</v>
      </c>
    </row>
    <row r="679" spans="1:9" x14ac:dyDescent="0.4">
      <c r="A679">
        <v>5825079157</v>
      </c>
      <c r="B679" t="s">
        <v>60</v>
      </c>
      <c r="C679">
        <f t="shared" si="20"/>
        <v>49</v>
      </c>
      <c r="D679">
        <f t="shared" si="21"/>
        <v>50</v>
      </c>
      <c r="E679">
        <v>1307515511</v>
      </c>
      <c r="F679">
        <v>22</v>
      </c>
      <c r="G679" t="s">
        <v>8</v>
      </c>
      <c r="H679">
        <v>413</v>
      </c>
      <c r="I679">
        <v>86</v>
      </c>
    </row>
    <row r="680" spans="1:9" x14ac:dyDescent="0.4">
      <c r="A680">
        <v>5825640530</v>
      </c>
      <c r="B680" t="s">
        <v>60</v>
      </c>
      <c r="C680">
        <f t="shared" si="20"/>
        <v>49</v>
      </c>
      <c r="D680">
        <f t="shared" si="21"/>
        <v>50</v>
      </c>
      <c r="E680">
        <v>1307515987</v>
      </c>
      <c r="F680">
        <v>22</v>
      </c>
      <c r="G680" t="s">
        <v>8</v>
      </c>
      <c r="H680">
        <v>413</v>
      </c>
      <c r="I680">
        <v>86</v>
      </c>
    </row>
    <row r="681" spans="1:9" x14ac:dyDescent="0.4">
      <c r="A681">
        <v>5825642592</v>
      </c>
      <c r="B681" t="s">
        <v>60</v>
      </c>
      <c r="C681">
        <f t="shared" si="20"/>
        <v>49</v>
      </c>
      <c r="D681">
        <f t="shared" si="21"/>
        <v>50</v>
      </c>
      <c r="E681">
        <v>1307517281</v>
      </c>
      <c r="F681">
        <v>22</v>
      </c>
      <c r="G681" t="s">
        <v>8</v>
      </c>
      <c r="H681">
        <v>413</v>
      </c>
      <c r="I681">
        <v>86</v>
      </c>
    </row>
    <row r="682" spans="1:9" x14ac:dyDescent="0.4">
      <c r="A682">
        <v>5825644524</v>
      </c>
      <c r="B682" t="s">
        <v>60</v>
      </c>
      <c r="C682">
        <f t="shared" si="20"/>
        <v>49</v>
      </c>
      <c r="D682">
        <f t="shared" si="21"/>
        <v>50</v>
      </c>
      <c r="E682">
        <v>1307517299</v>
      </c>
      <c r="F682">
        <v>22</v>
      </c>
      <c r="G682" t="s">
        <v>8</v>
      </c>
      <c r="H682">
        <v>413</v>
      </c>
      <c r="I682">
        <v>86</v>
      </c>
    </row>
    <row r="683" spans="1:9" x14ac:dyDescent="0.4">
      <c r="A683">
        <v>5825088461</v>
      </c>
      <c r="B683" t="s">
        <v>60</v>
      </c>
      <c r="C683">
        <f t="shared" si="20"/>
        <v>49</v>
      </c>
      <c r="D683">
        <f t="shared" si="21"/>
        <v>50</v>
      </c>
      <c r="E683">
        <v>1307517310</v>
      </c>
      <c r="F683">
        <v>22</v>
      </c>
      <c r="G683" t="s">
        <v>8</v>
      </c>
      <c r="H683">
        <v>413</v>
      </c>
      <c r="I683">
        <v>86</v>
      </c>
    </row>
    <row r="684" spans="1:9" x14ac:dyDescent="0.4">
      <c r="A684">
        <v>5825093591</v>
      </c>
      <c r="B684" t="s">
        <v>60</v>
      </c>
      <c r="C684">
        <f t="shared" si="20"/>
        <v>49</v>
      </c>
      <c r="D684">
        <f t="shared" si="21"/>
        <v>50</v>
      </c>
      <c r="E684">
        <v>1307521037</v>
      </c>
      <c r="F684">
        <v>20</v>
      </c>
      <c r="G684" t="s">
        <v>8</v>
      </c>
      <c r="H684">
        <v>514</v>
      </c>
      <c r="I684">
        <v>86</v>
      </c>
    </row>
    <row r="685" spans="1:9" x14ac:dyDescent="0.4">
      <c r="A685">
        <v>5825655796</v>
      </c>
      <c r="B685" t="s">
        <v>60</v>
      </c>
      <c r="C685">
        <f t="shared" si="20"/>
        <v>49</v>
      </c>
      <c r="D685">
        <f t="shared" si="21"/>
        <v>50</v>
      </c>
      <c r="E685">
        <v>1307522802</v>
      </c>
      <c r="F685">
        <v>21</v>
      </c>
      <c r="G685" t="s">
        <v>8</v>
      </c>
      <c r="H685">
        <v>297</v>
      </c>
      <c r="I685">
        <v>86</v>
      </c>
    </row>
    <row r="686" spans="1:9" x14ac:dyDescent="0.4">
      <c r="A686">
        <v>5825098933</v>
      </c>
      <c r="B686" t="s">
        <v>60</v>
      </c>
      <c r="C686">
        <f t="shared" si="20"/>
        <v>49</v>
      </c>
      <c r="D686">
        <f t="shared" si="21"/>
        <v>50</v>
      </c>
      <c r="E686">
        <v>1307522969</v>
      </c>
      <c r="F686">
        <v>21</v>
      </c>
      <c r="G686" t="s">
        <v>8</v>
      </c>
      <c r="H686">
        <v>297</v>
      </c>
      <c r="I686">
        <v>86</v>
      </c>
    </row>
    <row r="687" spans="1:9" x14ac:dyDescent="0.4">
      <c r="A687">
        <v>5825100763</v>
      </c>
      <c r="B687" t="s">
        <v>60</v>
      </c>
      <c r="C687">
        <f t="shared" si="20"/>
        <v>49</v>
      </c>
      <c r="D687">
        <f t="shared" si="21"/>
        <v>50</v>
      </c>
      <c r="E687">
        <v>1307523125</v>
      </c>
      <c r="F687">
        <v>21</v>
      </c>
      <c r="G687" t="s">
        <v>8</v>
      </c>
      <c r="H687">
        <v>297</v>
      </c>
      <c r="I687">
        <v>86</v>
      </c>
    </row>
    <row r="688" spans="1:9" x14ac:dyDescent="0.4">
      <c r="A688">
        <v>5173310889</v>
      </c>
      <c r="B688" t="s">
        <v>61</v>
      </c>
      <c r="C688">
        <f t="shared" si="20"/>
        <v>50</v>
      </c>
      <c r="D688">
        <f t="shared" si="21"/>
        <v>51</v>
      </c>
      <c r="E688">
        <v>1289699933</v>
      </c>
      <c r="F688">
        <v>18</v>
      </c>
      <c r="G688" t="s">
        <v>15</v>
      </c>
      <c r="H688">
        <v>305</v>
      </c>
      <c r="I688">
        <v>87</v>
      </c>
    </row>
    <row r="689" spans="1:9" x14ac:dyDescent="0.4">
      <c r="A689">
        <v>5173290565</v>
      </c>
      <c r="B689" t="s">
        <v>61</v>
      </c>
      <c r="C689">
        <f t="shared" si="20"/>
        <v>50</v>
      </c>
      <c r="D689">
        <f t="shared" si="21"/>
        <v>51</v>
      </c>
      <c r="E689">
        <v>1289699967</v>
      </c>
      <c r="F689">
        <v>18</v>
      </c>
      <c r="G689" t="s">
        <v>15</v>
      </c>
      <c r="H689">
        <v>305</v>
      </c>
      <c r="I689">
        <v>87</v>
      </c>
    </row>
    <row r="690" spans="1:9" x14ac:dyDescent="0.4">
      <c r="A690">
        <v>5541305391</v>
      </c>
      <c r="B690" t="s">
        <v>61</v>
      </c>
      <c r="C690">
        <f t="shared" si="20"/>
        <v>50</v>
      </c>
      <c r="D690">
        <f t="shared" si="21"/>
        <v>51</v>
      </c>
      <c r="E690">
        <v>1300488140</v>
      </c>
      <c r="F690">
        <v>18</v>
      </c>
      <c r="G690" t="s">
        <v>15</v>
      </c>
      <c r="H690">
        <v>305</v>
      </c>
      <c r="I690">
        <v>88</v>
      </c>
    </row>
    <row r="691" spans="1:9" x14ac:dyDescent="0.4">
      <c r="A691">
        <v>5542380586</v>
      </c>
      <c r="B691" t="s">
        <v>61</v>
      </c>
      <c r="C691">
        <f t="shared" si="20"/>
        <v>50</v>
      </c>
      <c r="D691">
        <f t="shared" si="21"/>
        <v>51</v>
      </c>
      <c r="E691">
        <v>1300596304</v>
      </c>
      <c r="F691">
        <v>23</v>
      </c>
      <c r="G691" t="s">
        <v>8</v>
      </c>
      <c r="H691">
        <v>51</v>
      </c>
      <c r="I691">
        <v>89</v>
      </c>
    </row>
    <row r="692" spans="1:9" x14ac:dyDescent="0.4">
      <c r="A692">
        <v>6228840712</v>
      </c>
      <c r="B692" t="s">
        <v>61</v>
      </c>
      <c r="C692">
        <f t="shared" si="20"/>
        <v>50</v>
      </c>
      <c r="D692">
        <f t="shared" si="21"/>
        <v>51</v>
      </c>
      <c r="E692">
        <v>1318129766</v>
      </c>
      <c r="F692">
        <v>18</v>
      </c>
      <c r="G692" t="s">
        <v>15</v>
      </c>
      <c r="H692">
        <v>305</v>
      </c>
      <c r="I692">
        <v>90</v>
      </c>
    </row>
    <row r="693" spans="1:9" x14ac:dyDescent="0.4">
      <c r="A693">
        <v>6228844580</v>
      </c>
      <c r="B693" t="s">
        <v>61</v>
      </c>
      <c r="C693">
        <f t="shared" si="20"/>
        <v>50</v>
      </c>
      <c r="D693">
        <f t="shared" si="21"/>
        <v>51</v>
      </c>
      <c r="E693">
        <v>1318129991</v>
      </c>
      <c r="F693">
        <v>18</v>
      </c>
      <c r="G693" t="s">
        <v>15</v>
      </c>
      <c r="H693">
        <v>305</v>
      </c>
      <c r="I693">
        <v>90</v>
      </c>
    </row>
    <row r="694" spans="1:9" x14ac:dyDescent="0.4">
      <c r="A694">
        <v>6228838384</v>
      </c>
      <c r="B694" t="s">
        <v>61</v>
      </c>
      <c r="C694">
        <f t="shared" si="20"/>
        <v>50</v>
      </c>
      <c r="D694">
        <f t="shared" si="21"/>
        <v>51</v>
      </c>
      <c r="E694">
        <v>1318130026</v>
      </c>
      <c r="F694">
        <v>18</v>
      </c>
      <c r="G694" t="s">
        <v>15</v>
      </c>
      <c r="H694">
        <v>305</v>
      </c>
      <c r="I694">
        <v>90</v>
      </c>
    </row>
    <row r="695" spans="1:9" x14ac:dyDescent="0.4">
      <c r="A695">
        <v>6228842824</v>
      </c>
      <c r="B695" t="s">
        <v>61</v>
      </c>
      <c r="C695">
        <f t="shared" si="20"/>
        <v>50</v>
      </c>
      <c r="D695">
        <f t="shared" si="21"/>
        <v>51</v>
      </c>
      <c r="E695">
        <v>1318130169</v>
      </c>
      <c r="F695">
        <v>18</v>
      </c>
      <c r="G695" t="s">
        <v>15</v>
      </c>
      <c r="H695">
        <v>305</v>
      </c>
      <c r="I695">
        <v>90</v>
      </c>
    </row>
    <row r="696" spans="1:9" x14ac:dyDescent="0.4">
      <c r="A696">
        <v>6228846788</v>
      </c>
      <c r="B696" t="s">
        <v>61</v>
      </c>
      <c r="C696">
        <f t="shared" si="20"/>
        <v>50</v>
      </c>
      <c r="D696">
        <f t="shared" si="21"/>
        <v>51</v>
      </c>
      <c r="E696">
        <v>1318130264</v>
      </c>
      <c r="F696">
        <v>18</v>
      </c>
      <c r="G696" t="s">
        <v>15</v>
      </c>
      <c r="H696">
        <v>305</v>
      </c>
      <c r="I696">
        <v>90</v>
      </c>
    </row>
    <row r="697" spans="1:9" x14ac:dyDescent="0.4">
      <c r="A697">
        <v>6605221323</v>
      </c>
      <c r="B697" t="s">
        <v>61</v>
      </c>
      <c r="C697">
        <f t="shared" si="20"/>
        <v>50</v>
      </c>
      <c r="D697">
        <f t="shared" si="21"/>
        <v>51</v>
      </c>
      <c r="E697">
        <v>1325205225</v>
      </c>
      <c r="F697">
        <v>18</v>
      </c>
      <c r="G697" t="s">
        <v>15</v>
      </c>
      <c r="H697">
        <v>305</v>
      </c>
      <c r="I697">
        <v>91</v>
      </c>
    </row>
    <row r="698" spans="1:9" x14ac:dyDescent="0.4">
      <c r="A698">
        <v>6605223167</v>
      </c>
      <c r="B698" t="s">
        <v>61</v>
      </c>
      <c r="C698">
        <f t="shared" si="20"/>
        <v>50</v>
      </c>
      <c r="D698">
        <f t="shared" si="21"/>
        <v>51</v>
      </c>
      <c r="E698">
        <v>1325205397</v>
      </c>
      <c r="F698">
        <v>18</v>
      </c>
      <c r="G698" t="s">
        <v>15</v>
      </c>
      <c r="H698">
        <v>305</v>
      </c>
      <c r="I698">
        <v>91</v>
      </c>
    </row>
    <row r="699" spans="1:9" x14ac:dyDescent="0.4">
      <c r="A699">
        <v>6605225077</v>
      </c>
      <c r="B699" t="s">
        <v>61</v>
      </c>
      <c r="C699">
        <f t="shared" si="20"/>
        <v>50</v>
      </c>
      <c r="D699">
        <f t="shared" si="21"/>
        <v>51</v>
      </c>
      <c r="E699">
        <v>1325205419</v>
      </c>
      <c r="F699">
        <v>18</v>
      </c>
      <c r="G699" t="s">
        <v>15</v>
      </c>
      <c r="H699">
        <v>305</v>
      </c>
      <c r="I699">
        <v>91</v>
      </c>
    </row>
    <row r="700" spans="1:9" x14ac:dyDescent="0.4">
      <c r="A700">
        <v>6656609381</v>
      </c>
      <c r="B700" t="s">
        <v>61</v>
      </c>
      <c r="C700">
        <f t="shared" si="20"/>
        <v>50</v>
      </c>
      <c r="D700">
        <f t="shared" si="21"/>
        <v>51</v>
      </c>
      <c r="E700">
        <v>1325643527</v>
      </c>
      <c r="F700">
        <v>15</v>
      </c>
      <c r="G700" t="s">
        <v>15</v>
      </c>
      <c r="H700">
        <v>229</v>
      </c>
      <c r="I700">
        <v>92</v>
      </c>
    </row>
    <row r="701" spans="1:9" x14ac:dyDescent="0.4">
      <c r="A701">
        <v>6656567657</v>
      </c>
      <c r="B701" t="s">
        <v>61</v>
      </c>
      <c r="C701">
        <f t="shared" si="20"/>
        <v>50</v>
      </c>
      <c r="D701">
        <f t="shared" si="21"/>
        <v>51</v>
      </c>
      <c r="E701">
        <v>1325643928</v>
      </c>
      <c r="F701">
        <v>15</v>
      </c>
      <c r="G701" t="s">
        <v>15</v>
      </c>
      <c r="H701">
        <v>229</v>
      </c>
      <c r="I701">
        <v>92</v>
      </c>
    </row>
    <row r="702" spans="1:9" x14ac:dyDescent="0.4">
      <c r="A702">
        <v>6656586173</v>
      </c>
      <c r="B702" t="s">
        <v>61</v>
      </c>
      <c r="C702">
        <f t="shared" si="20"/>
        <v>50</v>
      </c>
      <c r="D702">
        <f t="shared" si="21"/>
        <v>51</v>
      </c>
      <c r="E702">
        <v>1325644541</v>
      </c>
      <c r="F702">
        <v>15</v>
      </c>
      <c r="G702" t="s">
        <v>15</v>
      </c>
      <c r="H702">
        <v>229</v>
      </c>
      <c r="I702">
        <v>92</v>
      </c>
    </row>
    <row r="703" spans="1:9" x14ac:dyDescent="0.4">
      <c r="A703">
        <v>6656574243</v>
      </c>
      <c r="B703" t="s">
        <v>61</v>
      </c>
      <c r="C703">
        <f t="shared" si="20"/>
        <v>50</v>
      </c>
      <c r="D703">
        <f t="shared" si="21"/>
        <v>51</v>
      </c>
      <c r="E703">
        <v>1325644767</v>
      </c>
      <c r="F703">
        <v>15</v>
      </c>
      <c r="G703" t="s">
        <v>15</v>
      </c>
      <c r="H703">
        <v>229</v>
      </c>
      <c r="I703">
        <v>92</v>
      </c>
    </row>
    <row r="704" spans="1:9" x14ac:dyDescent="0.4">
      <c r="A704">
        <v>6656578761</v>
      </c>
      <c r="B704" t="s">
        <v>61</v>
      </c>
      <c r="C704">
        <f t="shared" si="20"/>
        <v>50</v>
      </c>
      <c r="D704">
        <f t="shared" si="21"/>
        <v>51</v>
      </c>
      <c r="E704">
        <v>1325644810</v>
      </c>
      <c r="F704">
        <v>15</v>
      </c>
      <c r="G704" t="s">
        <v>15</v>
      </c>
      <c r="H704">
        <v>229</v>
      </c>
      <c r="I704">
        <v>92</v>
      </c>
    </row>
    <row r="705" spans="1:9" x14ac:dyDescent="0.4">
      <c r="A705">
        <v>6656592513</v>
      </c>
      <c r="B705" t="s">
        <v>61</v>
      </c>
      <c r="C705">
        <f t="shared" si="20"/>
        <v>50</v>
      </c>
      <c r="D705">
        <f t="shared" si="21"/>
        <v>51</v>
      </c>
      <c r="E705">
        <v>1325645108</v>
      </c>
      <c r="F705">
        <v>15</v>
      </c>
      <c r="G705" t="s">
        <v>15</v>
      </c>
      <c r="H705">
        <v>229</v>
      </c>
      <c r="I705">
        <v>92</v>
      </c>
    </row>
    <row r="706" spans="1:9" x14ac:dyDescent="0.4">
      <c r="A706">
        <v>6656596069</v>
      </c>
      <c r="B706" t="s">
        <v>61</v>
      </c>
      <c r="C706">
        <f t="shared" si="20"/>
        <v>50</v>
      </c>
      <c r="D706">
        <f t="shared" si="21"/>
        <v>51</v>
      </c>
      <c r="E706">
        <v>1325645155</v>
      </c>
      <c r="F706">
        <v>15</v>
      </c>
      <c r="G706" t="s">
        <v>15</v>
      </c>
      <c r="H706">
        <v>229</v>
      </c>
      <c r="I706">
        <v>92</v>
      </c>
    </row>
    <row r="707" spans="1:9" x14ac:dyDescent="0.4">
      <c r="A707">
        <v>6656598813</v>
      </c>
      <c r="B707" t="s">
        <v>61</v>
      </c>
      <c r="C707">
        <f t="shared" ref="C707:C770" si="22">D707-1</f>
        <v>50</v>
      </c>
      <c r="D707">
        <f t="shared" ref="D707:D770" si="23">IF(B707&lt;&gt;B706,D706+1,D706)</f>
        <v>51</v>
      </c>
      <c r="E707">
        <v>1325645191</v>
      </c>
      <c r="F707">
        <v>15</v>
      </c>
      <c r="G707" t="s">
        <v>15</v>
      </c>
      <c r="H707">
        <v>229</v>
      </c>
      <c r="I707">
        <v>92</v>
      </c>
    </row>
    <row r="708" spans="1:9" x14ac:dyDescent="0.4">
      <c r="A708">
        <v>6656605085</v>
      </c>
      <c r="B708" t="s">
        <v>61</v>
      </c>
      <c r="C708">
        <f t="shared" si="22"/>
        <v>50</v>
      </c>
      <c r="D708">
        <f t="shared" si="23"/>
        <v>51</v>
      </c>
      <c r="E708">
        <v>1325645389</v>
      </c>
      <c r="F708">
        <v>15</v>
      </c>
      <c r="G708" t="s">
        <v>15</v>
      </c>
      <c r="H708">
        <v>229</v>
      </c>
      <c r="I708">
        <v>92</v>
      </c>
    </row>
    <row r="709" spans="1:9" x14ac:dyDescent="0.4">
      <c r="A709">
        <v>6656608175</v>
      </c>
      <c r="B709" t="s">
        <v>61</v>
      </c>
      <c r="C709">
        <f t="shared" si="22"/>
        <v>50</v>
      </c>
      <c r="D709">
        <f t="shared" si="23"/>
        <v>51</v>
      </c>
      <c r="E709">
        <v>1325645500</v>
      </c>
      <c r="F709">
        <v>15</v>
      </c>
      <c r="G709" t="s">
        <v>15</v>
      </c>
      <c r="H709">
        <v>229</v>
      </c>
      <c r="I709">
        <v>92</v>
      </c>
    </row>
    <row r="710" spans="1:9" x14ac:dyDescent="0.4">
      <c r="A710">
        <v>6656570617</v>
      </c>
      <c r="B710" t="s">
        <v>61</v>
      </c>
      <c r="C710">
        <f t="shared" si="22"/>
        <v>50</v>
      </c>
      <c r="D710">
        <f t="shared" si="23"/>
        <v>51</v>
      </c>
      <c r="E710">
        <v>1325645949</v>
      </c>
      <c r="F710">
        <v>15</v>
      </c>
      <c r="G710" t="s">
        <v>15</v>
      </c>
      <c r="H710">
        <v>229</v>
      </c>
      <c r="I710">
        <v>92</v>
      </c>
    </row>
    <row r="711" spans="1:9" x14ac:dyDescent="0.4">
      <c r="A711">
        <v>6656551691</v>
      </c>
      <c r="B711" t="s">
        <v>61</v>
      </c>
      <c r="C711">
        <f t="shared" si="22"/>
        <v>50</v>
      </c>
      <c r="D711">
        <f t="shared" si="23"/>
        <v>51</v>
      </c>
      <c r="E711">
        <v>1325646101</v>
      </c>
      <c r="F711">
        <v>15</v>
      </c>
      <c r="G711" t="s">
        <v>15</v>
      </c>
      <c r="H711">
        <v>229</v>
      </c>
      <c r="I711">
        <v>92</v>
      </c>
    </row>
    <row r="712" spans="1:9" x14ac:dyDescent="0.4">
      <c r="A712">
        <v>6656554505</v>
      </c>
      <c r="B712" t="s">
        <v>61</v>
      </c>
      <c r="C712">
        <f t="shared" si="22"/>
        <v>50</v>
      </c>
      <c r="D712">
        <f t="shared" si="23"/>
        <v>51</v>
      </c>
      <c r="E712">
        <v>1325646168</v>
      </c>
      <c r="F712">
        <v>15</v>
      </c>
      <c r="G712" t="s">
        <v>15</v>
      </c>
      <c r="H712">
        <v>229</v>
      </c>
      <c r="I712">
        <v>92</v>
      </c>
    </row>
    <row r="713" spans="1:9" x14ac:dyDescent="0.4">
      <c r="A713">
        <v>6656556279</v>
      </c>
      <c r="B713" t="s">
        <v>61</v>
      </c>
      <c r="C713">
        <f t="shared" si="22"/>
        <v>50</v>
      </c>
      <c r="D713">
        <f t="shared" si="23"/>
        <v>51</v>
      </c>
      <c r="E713">
        <v>1325646184</v>
      </c>
      <c r="F713">
        <v>15</v>
      </c>
      <c r="G713" t="s">
        <v>15</v>
      </c>
      <c r="H713">
        <v>229</v>
      </c>
      <c r="I713">
        <v>92</v>
      </c>
    </row>
    <row r="714" spans="1:9" x14ac:dyDescent="0.4">
      <c r="A714">
        <v>6656545989</v>
      </c>
      <c r="B714" t="s">
        <v>61</v>
      </c>
      <c r="C714">
        <f t="shared" si="22"/>
        <v>50</v>
      </c>
      <c r="D714">
        <f t="shared" si="23"/>
        <v>51</v>
      </c>
      <c r="E714">
        <v>1325646249</v>
      </c>
      <c r="F714">
        <v>15</v>
      </c>
      <c r="G714" t="s">
        <v>15</v>
      </c>
      <c r="H714">
        <v>229</v>
      </c>
      <c r="I714">
        <v>92</v>
      </c>
    </row>
    <row r="715" spans="1:9" x14ac:dyDescent="0.4">
      <c r="A715">
        <v>6657404059</v>
      </c>
      <c r="B715" t="s">
        <v>61</v>
      </c>
      <c r="C715">
        <f t="shared" si="22"/>
        <v>50</v>
      </c>
      <c r="D715">
        <f t="shared" si="23"/>
        <v>51</v>
      </c>
      <c r="E715">
        <v>1325648291</v>
      </c>
      <c r="F715">
        <v>3</v>
      </c>
      <c r="G715" t="s">
        <v>11</v>
      </c>
      <c r="H715">
        <v>599</v>
      </c>
      <c r="I715">
        <v>92</v>
      </c>
    </row>
    <row r="716" spans="1:9" x14ac:dyDescent="0.4">
      <c r="A716">
        <v>6657406863</v>
      </c>
      <c r="B716" t="s">
        <v>61</v>
      </c>
      <c r="C716">
        <f t="shared" si="22"/>
        <v>50</v>
      </c>
      <c r="D716">
        <f t="shared" si="23"/>
        <v>51</v>
      </c>
      <c r="E716">
        <v>1325648319</v>
      </c>
      <c r="F716">
        <v>3</v>
      </c>
      <c r="G716" t="s">
        <v>11</v>
      </c>
      <c r="H716">
        <v>599</v>
      </c>
      <c r="I716">
        <v>92</v>
      </c>
    </row>
    <row r="717" spans="1:9" x14ac:dyDescent="0.4">
      <c r="A717">
        <v>6835256149</v>
      </c>
      <c r="B717" t="s">
        <v>61</v>
      </c>
      <c r="C717">
        <f t="shared" si="22"/>
        <v>50</v>
      </c>
      <c r="D717">
        <f t="shared" si="23"/>
        <v>51</v>
      </c>
      <c r="E717">
        <v>1327812210</v>
      </c>
      <c r="F717">
        <v>22</v>
      </c>
      <c r="G717" t="s">
        <v>8</v>
      </c>
      <c r="H717">
        <v>413</v>
      </c>
      <c r="I717">
        <v>93</v>
      </c>
    </row>
    <row r="718" spans="1:9" x14ac:dyDescent="0.4">
      <c r="A718">
        <v>6835251341</v>
      </c>
      <c r="B718" t="s">
        <v>61</v>
      </c>
      <c r="C718">
        <f t="shared" si="22"/>
        <v>50</v>
      </c>
      <c r="D718">
        <f t="shared" si="23"/>
        <v>51</v>
      </c>
      <c r="E718">
        <v>1327812262</v>
      </c>
      <c r="F718">
        <v>22</v>
      </c>
      <c r="G718" t="s">
        <v>8</v>
      </c>
      <c r="H718">
        <v>413</v>
      </c>
      <c r="I718">
        <v>93</v>
      </c>
    </row>
    <row r="719" spans="1:9" x14ac:dyDescent="0.4">
      <c r="A719">
        <v>6835258413</v>
      </c>
      <c r="B719" t="s">
        <v>61</v>
      </c>
      <c r="C719">
        <f t="shared" si="22"/>
        <v>50</v>
      </c>
      <c r="D719">
        <f t="shared" si="23"/>
        <v>51</v>
      </c>
      <c r="E719">
        <v>1327812309</v>
      </c>
      <c r="F719">
        <v>22</v>
      </c>
      <c r="G719" t="s">
        <v>8</v>
      </c>
      <c r="H719">
        <v>413</v>
      </c>
      <c r="I719">
        <v>93</v>
      </c>
    </row>
    <row r="720" spans="1:9" x14ac:dyDescent="0.4">
      <c r="A720">
        <v>6835261937</v>
      </c>
      <c r="B720" t="s">
        <v>61</v>
      </c>
      <c r="C720">
        <f t="shared" si="22"/>
        <v>50</v>
      </c>
      <c r="D720">
        <f t="shared" si="23"/>
        <v>51</v>
      </c>
      <c r="E720">
        <v>1327812473</v>
      </c>
      <c r="F720">
        <v>22</v>
      </c>
      <c r="G720" t="s">
        <v>8</v>
      </c>
      <c r="H720">
        <v>413</v>
      </c>
      <c r="I720">
        <v>93</v>
      </c>
    </row>
    <row r="721" spans="1:9" x14ac:dyDescent="0.4">
      <c r="A721">
        <v>6835265405</v>
      </c>
      <c r="B721" t="s">
        <v>61</v>
      </c>
      <c r="C721">
        <f t="shared" si="22"/>
        <v>50</v>
      </c>
      <c r="D721">
        <f t="shared" si="23"/>
        <v>51</v>
      </c>
      <c r="E721">
        <v>1327812512</v>
      </c>
      <c r="F721">
        <v>22</v>
      </c>
      <c r="G721" t="s">
        <v>8</v>
      </c>
      <c r="H721">
        <v>413</v>
      </c>
      <c r="I721">
        <v>93</v>
      </c>
    </row>
    <row r="722" spans="1:9" x14ac:dyDescent="0.4">
      <c r="A722">
        <v>6835267735</v>
      </c>
      <c r="B722" t="s">
        <v>61</v>
      </c>
      <c r="C722">
        <f t="shared" si="22"/>
        <v>50</v>
      </c>
      <c r="D722">
        <f t="shared" si="23"/>
        <v>51</v>
      </c>
      <c r="E722">
        <v>1327812569</v>
      </c>
      <c r="F722">
        <v>22</v>
      </c>
      <c r="G722" t="s">
        <v>8</v>
      </c>
      <c r="H722">
        <v>413</v>
      </c>
      <c r="I722">
        <v>93</v>
      </c>
    </row>
    <row r="723" spans="1:9" x14ac:dyDescent="0.4">
      <c r="A723">
        <v>6835271075</v>
      </c>
      <c r="B723" t="s">
        <v>61</v>
      </c>
      <c r="C723">
        <f t="shared" si="22"/>
        <v>50</v>
      </c>
      <c r="D723">
        <f t="shared" si="23"/>
        <v>51</v>
      </c>
      <c r="E723">
        <v>1327812823</v>
      </c>
      <c r="F723">
        <v>22</v>
      </c>
      <c r="G723" t="s">
        <v>8</v>
      </c>
      <c r="H723">
        <v>413</v>
      </c>
      <c r="I723">
        <v>93</v>
      </c>
    </row>
    <row r="724" spans="1:9" x14ac:dyDescent="0.4">
      <c r="A724">
        <v>6835273989</v>
      </c>
      <c r="B724" t="s">
        <v>61</v>
      </c>
      <c r="C724">
        <f t="shared" si="22"/>
        <v>50</v>
      </c>
      <c r="D724">
        <f t="shared" si="23"/>
        <v>51</v>
      </c>
      <c r="E724">
        <v>1327812832</v>
      </c>
      <c r="F724">
        <v>22</v>
      </c>
      <c r="G724" t="s">
        <v>8</v>
      </c>
      <c r="H724">
        <v>413</v>
      </c>
      <c r="I724">
        <v>93</v>
      </c>
    </row>
    <row r="725" spans="1:9" x14ac:dyDescent="0.4">
      <c r="A725">
        <v>6835276367</v>
      </c>
      <c r="B725" t="s">
        <v>61</v>
      </c>
      <c r="C725">
        <f t="shared" si="22"/>
        <v>50</v>
      </c>
      <c r="D725">
        <f t="shared" si="23"/>
        <v>51</v>
      </c>
      <c r="E725">
        <v>1327812928</v>
      </c>
      <c r="F725">
        <v>22</v>
      </c>
      <c r="G725" t="s">
        <v>8</v>
      </c>
      <c r="H725">
        <v>413</v>
      </c>
      <c r="I725">
        <v>93</v>
      </c>
    </row>
    <row r="726" spans="1:9" x14ac:dyDescent="0.4">
      <c r="A726">
        <v>6835278367</v>
      </c>
      <c r="B726" t="s">
        <v>61</v>
      </c>
      <c r="C726">
        <f t="shared" si="22"/>
        <v>50</v>
      </c>
      <c r="D726">
        <f t="shared" si="23"/>
        <v>51</v>
      </c>
      <c r="E726">
        <v>1327813183</v>
      </c>
      <c r="F726">
        <v>22</v>
      </c>
      <c r="G726" t="s">
        <v>8</v>
      </c>
      <c r="H726">
        <v>413</v>
      </c>
      <c r="I726">
        <v>93</v>
      </c>
    </row>
    <row r="727" spans="1:9" x14ac:dyDescent="0.4">
      <c r="A727">
        <v>6835282805</v>
      </c>
      <c r="B727" t="s">
        <v>61</v>
      </c>
      <c r="C727">
        <f t="shared" si="22"/>
        <v>50</v>
      </c>
      <c r="D727">
        <f t="shared" si="23"/>
        <v>51</v>
      </c>
      <c r="E727">
        <v>1327813272</v>
      </c>
      <c r="F727">
        <v>22</v>
      </c>
      <c r="G727" t="s">
        <v>8</v>
      </c>
      <c r="H727">
        <v>413</v>
      </c>
      <c r="I727">
        <v>93</v>
      </c>
    </row>
    <row r="728" spans="1:9" x14ac:dyDescent="0.4">
      <c r="A728">
        <v>6835287131</v>
      </c>
      <c r="B728" t="s">
        <v>61</v>
      </c>
      <c r="C728">
        <f t="shared" si="22"/>
        <v>50</v>
      </c>
      <c r="D728">
        <f t="shared" si="23"/>
        <v>51</v>
      </c>
      <c r="E728">
        <v>1327813278</v>
      </c>
      <c r="F728">
        <v>22</v>
      </c>
      <c r="G728" t="s">
        <v>8</v>
      </c>
      <c r="H728">
        <v>413</v>
      </c>
      <c r="I728">
        <v>93</v>
      </c>
    </row>
    <row r="729" spans="1:9" x14ac:dyDescent="0.4">
      <c r="A729">
        <v>6835253363</v>
      </c>
      <c r="B729" t="s">
        <v>61</v>
      </c>
      <c r="C729">
        <f t="shared" si="22"/>
        <v>50</v>
      </c>
      <c r="D729">
        <f t="shared" si="23"/>
        <v>51</v>
      </c>
      <c r="E729">
        <v>1327813373</v>
      </c>
      <c r="F729">
        <v>22</v>
      </c>
      <c r="G729" t="s">
        <v>8</v>
      </c>
      <c r="H729">
        <v>413</v>
      </c>
      <c r="I729">
        <v>93</v>
      </c>
    </row>
    <row r="730" spans="1:9" x14ac:dyDescent="0.4">
      <c r="A730">
        <v>6835280529</v>
      </c>
      <c r="B730" t="s">
        <v>61</v>
      </c>
      <c r="C730">
        <f t="shared" si="22"/>
        <v>50</v>
      </c>
      <c r="D730">
        <f t="shared" si="23"/>
        <v>51</v>
      </c>
      <c r="E730">
        <v>1327813419</v>
      </c>
      <c r="F730">
        <v>22</v>
      </c>
      <c r="G730" t="s">
        <v>8</v>
      </c>
      <c r="H730">
        <v>413</v>
      </c>
      <c r="I730">
        <v>93</v>
      </c>
    </row>
    <row r="731" spans="1:9" x14ac:dyDescent="0.4">
      <c r="A731">
        <v>6835289309</v>
      </c>
      <c r="B731" t="s">
        <v>61</v>
      </c>
      <c r="C731">
        <f t="shared" si="22"/>
        <v>50</v>
      </c>
      <c r="D731">
        <f t="shared" si="23"/>
        <v>51</v>
      </c>
      <c r="E731">
        <v>1327813470</v>
      </c>
      <c r="F731">
        <v>22</v>
      </c>
      <c r="G731" t="s">
        <v>8</v>
      </c>
      <c r="H731">
        <v>413</v>
      </c>
      <c r="I731">
        <v>93</v>
      </c>
    </row>
    <row r="732" spans="1:9" x14ac:dyDescent="0.4">
      <c r="A732">
        <v>6835291895</v>
      </c>
      <c r="B732" t="s">
        <v>61</v>
      </c>
      <c r="C732">
        <f t="shared" si="22"/>
        <v>50</v>
      </c>
      <c r="D732">
        <f t="shared" si="23"/>
        <v>51</v>
      </c>
      <c r="E732">
        <v>1327813495</v>
      </c>
      <c r="F732">
        <v>22</v>
      </c>
      <c r="G732" t="s">
        <v>8</v>
      </c>
      <c r="H732">
        <v>413</v>
      </c>
      <c r="I732">
        <v>93</v>
      </c>
    </row>
    <row r="733" spans="1:9" x14ac:dyDescent="0.4">
      <c r="A733">
        <v>6835294385</v>
      </c>
      <c r="B733" t="s">
        <v>61</v>
      </c>
      <c r="C733">
        <f t="shared" si="22"/>
        <v>50</v>
      </c>
      <c r="D733">
        <f t="shared" si="23"/>
        <v>51</v>
      </c>
      <c r="E733">
        <v>1327813514</v>
      </c>
      <c r="F733">
        <v>22</v>
      </c>
      <c r="G733" t="s">
        <v>8</v>
      </c>
      <c r="H733">
        <v>413</v>
      </c>
      <c r="I733">
        <v>93</v>
      </c>
    </row>
    <row r="734" spans="1:9" x14ac:dyDescent="0.4">
      <c r="A734">
        <v>6835296825</v>
      </c>
      <c r="B734" t="s">
        <v>61</v>
      </c>
      <c r="C734">
        <f t="shared" si="22"/>
        <v>50</v>
      </c>
      <c r="D734">
        <f t="shared" si="23"/>
        <v>51</v>
      </c>
      <c r="E734">
        <v>1327813571</v>
      </c>
      <c r="F734">
        <v>22</v>
      </c>
      <c r="G734" t="s">
        <v>8</v>
      </c>
      <c r="H734">
        <v>413</v>
      </c>
      <c r="I734">
        <v>93</v>
      </c>
    </row>
    <row r="735" spans="1:9" x14ac:dyDescent="0.4">
      <c r="A735">
        <v>6835299421</v>
      </c>
      <c r="B735" t="s">
        <v>61</v>
      </c>
      <c r="C735">
        <f t="shared" si="22"/>
        <v>50</v>
      </c>
      <c r="D735">
        <f t="shared" si="23"/>
        <v>51</v>
      </c>
      <c r="E735">
        <v>1327813675</v>
      </c>
      <c r="F735">
        <v>3</v>
      </c>
      <c r="G735" t="s">
        <v>11</v>
      </c>
      <c r="H735">
        <v>599</v>
      </c>
      <c r="I735">
        <v>93</v>
      </c>
    </row>
    <row r="736" spans="1:9" x14ac:dyDescent="0.4">
      <c r="A736">
        <v>6835303077</v>
      </c>
      <c r="B736" t="s">
        <v>61</v>
      </c>
      <c r="C736">
        <f t="shared" si="22"/>
        <v>50</v>
      </c>
      <c r="D736">
        <f t="shared" si="23"/>
        <v>51</v>
      </c>
      <c r="E736">
        <v>1327813744</v>
      </c>
      <c r="F736">
        <v>22</v>
      </c>
      <c r="G736" t="s">
        <v>8</v>
      </c>
      <c r="H736">
        <v>413</v>
      </c>
      <c r="I736">
        <v>93</v>
      </c>
    </row>
    <row r="737" spans="1:9" x14ac:dyDescent="0.4">
      <c r="A737">
        <v>6901662519</v>
      </c>
      <c r="B737" t="s">
        <v>61</v>
      </c>
      <c r="C737">
        <f t="shared" si="22"/>
        <v>50</v>
      </c>
      <c r="D737">
        <f t="shared" si="23"/>
        <v>51</v>
      </c>
      <c r="E737">
        <v>1328996941</v>
      </c>
      <c r="F737">
        <v>15</v>
      </c>
      <c r="G737" t="s">
        <v>15</v>
      </c>
      <c r="H737">
        <v>229</v>
      </c>
      <c r="I737">
        <v>94</v>
      </c>
    </row>
    <row r="738" spans="1:9" x14ac:dyDescent="0.4">
      <c r="A738">
        <v>6901663133</v>
      </c>
      <c r="B738" t="s">
        <v>61</v>
      </c>
      <c r="C738">
        <f t="shared" si="22"/>
        <v>50</v>
      </c>
      <c r="D738">
        <f t="shared" si="23"/>
        <v>51</v>
      </c>
      <c r="E738">
        <v>1328997048</v>
      </c>
      <c r="F738">
        <v>15</v>
      </c>
      <c r="G738" t="s">
        <v>15</v>
      </c>
      <c r="H738">
        <v>229</v>
      </c>
      <c r="I738">
        <v>94</v>
      </c>
    </row>
    <row r="739" spans="1:9" x14ac:dyDescent="0.4">
      <c r="A739">
        <v>6901665583</v>
      </c>
      <c r="B739" t="s">
        <v>61</v>
      </c>
      <c r="C739">
        <f t="shared" si="22"/>
        <v>50</v>
      </c>
      <c r="D739">
        <f t="shared" si="23"/>
        <v>51</v>
      </c>
      <c r="E739">
        <v>1328997174</v>
      </c>
      <c r="F739">
        <v>15</v>
      </c>
      <c r="G739" t="s">
        <v>15</v>
      </c>
      <c r="H739">
        <v>229</v>
      </c>
      <c r="I739">
        <v>94</v>
      </c>
    </row>
    <row r="740" spans="1:9" x14ac:dyDescent="0.4">
      <c r="A740">
        <v>6901667055</v>
      </c>
      <c r="B740" t="s">
        <v>61</v>
      </c>
      <c r="C740">
        <f t="shared" si="22"/>
        <v>50</v>
      </c>
      <c r="D740">
        <f t="shared" si="23"/>
        <v>51</v>
      </c>
      <c r="E740">
        <v>1328997231</v>
      </c>
      <c r="F740">
        <v>15</v>
      </c>
      <c r="G740" t="s">
        <v>15</v>
      </c>
      <c r="H740">
        <v>229</v>
      </c>
      <c r="I740">
        <v>94</v>
      </c>
    </row>
    <row r="741" spans="1:9" x14ac:dyDescent="0.4">
      <c r="A741">
        <v>6901668729</v>
      </c>
      <c r="B741" t="s">
        <v>61</v>
      </c>
      <c r="C741">
        <f t="shared" si="22"/>
        <v>50</v>
      </c>
      <c r="D741">
        <f t="shared" si="23"/>
        <v>51</v>
      </c>
      <c r="E741">
        <v>1328997422</v>
      </c>
      <c r="F741">
        <v>15</v>
      </c>
      <c r="G741" t="s">
        <v>15</v>
      </c>
      <c r="H741">
        <v>229</v>
      </c>
      <c r="I741">
        <v>94</v>
      </c>
    </row>
    <row r="742" spans="1:9" x14ac:dyDescent="0.4">
      <c r="A742">
        <v>6901670665</v>
      </c>
      <c r="B742" t="s">
        <v>61</v>
      </c>
      <c r="C742">
        <f t="shared" si="22"/>
        <v>50</v>
      </c>
      <c r="D742">
        <f t="shared" si="23"/>
        <v>51</v>
      </c>
      <c r="E742">
        <v>1328998212</v>
      </c>
      <c r="F742">
        <v>15</v>
      </c>
      <c r="G742" t="s">
        <v>15</v>
      </c>
      <c r="H742">
        <v>229</v>
      </c>
      <c r="I742">
        <v>94</v>
      </c>
    </row>
    <row r="743" spans="1:9" x14ac:dyDescent="0.4">
      <c r="A743">
        <v>6901691007</v>
      </c>
      <c r="B743" t="s">
        <v>61</v>
      </c>
      <c r="C743">
        <f t="shared" si="22"/>
        <v>50</v>
      </c>
      <c r="D743">
        <f t="shared" si="23"/>
        <v>51</v>
      </c>
      <c r="E743">
        <v>1328998691</v>
      </c>
      <c r="F743">
        <v>15</v>
      </c>
      <c r="G743" t="s">
        <v>15</v>
      </c>
      <c r="H743">
        <v>229</v>
      </c>
      <c r="I743">
        <v>94</v>
      </c>
    </row>
    <row r="744" spans="1:9" x14ac:dyDescent="0.4">
      <c r="A744">
        <v>6901689367</v>
      </c>
      <c r="B744" t="s">
        <v>61</v>
      </c>
      <c r="C744">
        <f t="shared" si="22"/>
        <v>50</v>
      </c>
      <c r="D744">
        <f t="shared" si="23"/>
        <v>51</v>
      </c>
      <c r="E744">
        <v>1328998908</v>
      </c>
      <c r="F744">
        <v>15</v>
      </c>
      <c r="G744" t="s">
        <v>15</v>
      </c>
      <c r="H744">
        <v>229</v>
      </c>
      <c r="I744">
        <v>94</v>
      </c>
    </row>
    <row r="745" spans="1:9" x14ac:dyDescent="0.4">
      <c r="A745">
        <v>6805237500</v>
      </c>
      <c r="B745" t="s">
        <v>61</v>
      </c>
      <c r="C745">
        <f t="shared" si="22"/>
        <v>50</v>
      </c>
      <c r="D745">
        <f t="shared" si="23"/>
        <v>51</v>
      </c>
      <c r="E745">
        <v>1330827194</v>
      </c>
      <c r="F745">
        <v>18</v>
      </c>
      <c r="G745" t="s">
        <v>15</v>
      </c>
      <c r="H745">
        <v>305</v>
      </c>
      <c r="I745">
        <v>95</v>
      </c>
    </row>
    <row r="746" spans="1:9" x14ac:dyDescent="0.4">
      <c r="A746">
        <v>6805238230</v>
      </c>
      <c r="B746" t="s">
        <v>61</v>
      </c>
      <c r="C746">
        <f t="shared" si="22"/>
        <v>50</v>
      </c>
      <c r="D746">
        <f t="shared" si="23"/>
        <v>51</v>
      </c>
      <c r="E746">
        <v>1330827202</v>
      </c>
      <c r="F746">
        <v>18</v>
      </c>
      <c r="G746" t="s">
        <v>15</v>
      </c>
      <c r="H746">
        <v>305</v>
      </c>
      <c r="I746">
        <v>95</v>
      </c>
    </row>
    <row r="747" spans="1:9" x14ac:dyDescent="0.4">
      <c r="A747">
        <v>6888302970</v>
      </c>
      <c r="B747" t="s">
        <v>61</v>
      </c>
      <c r="C747">
        <f t="shared" si="22"/>
        <v>50</v>
      </c>
      <c r="D747">
        <f t="shared" si="23"/>
        <v>51</v>
      </c>
      <c r="E747">
        <v>1333239292</v>
      </c>
      <c r="F747">
        <v>15</v>
      </c>
      <c r="G747" t="s">
        <v>15</v>
      </c>
      <c r="H747">
        <v>229</v>
      </c>
      <c r="I747">
        <v>96</v>
      </c>
    </row>
    <row r="748" spans="1:9" x14ac:dyDescent="0.4">
      <c r="A748">
        <v>7056702673</v>
      </c>
      <c r="B748" t="s">
        <v>61</v>
      </c>
      <c r="C748">
        <f t="shared" si="22"/>
        <v>50</v>
      </c>
      <c r="D748">
        <f t="shared" si="23"/>
        <v>51</v>
      </c>
      <c r="E748">
        <v>1333884173</v>
      </c>
      <c r="F748">
        <v>15</v>
      </c>
      <c r="G748" t="s">
        <v>15</v>
      </c>
      <c r="H748">
        <v>229</v>
      </c>
      <c r="I748">
        <v>97</v>
      </c>
    </row>
    <row r="749" spans="1:9" x14ac:dyDescent="0.4">
      <c r="A749">
        <v>6927596126</v>
      </c>
      <c r="B749" t="s">
        <v>61</v>
      </c>
      <c r="C749">
        <f t="shared" si="22"/>
        <v>50</v>
      </c>
      <c r="D749">
        <f t="shared" si="23"/>
        <v>51</v>
      </c>
      <c r="E749">
        <v>1334060895</v>
      </c>
      <c r="F749">
        <v>15</v>
      </c>
      <c r="G749" t="s">
        <v>15</v>
      </c>
      <c r="H749">
        <v>229</v>
      </c>
      <c r="I749">
        <v>98</v>
      </c>
    </row>
    <row r="750" spans="1:9" x14ac:dyDescent="0.4">
      <c r="A750">
        <v>7112724035</v>
      </c>
      <c r="B750" t="s">
        <v>61</v>
      </c>
      <c r="C750">
        <f t="shared" si="22"/>
        <v>50</v>
      </c>
      <c r="D750">
        <f t="shared" si="23"/>
        <v>51</v>
      </c>
      <c r="E750">
        <v>1334972003</v>
      </c>
      <c r="F750">
        <v>15</v>
      </c>
      <c r="G750" t="s">
        <v>15</v>
      </c>
      <c r="H750">
        <v>229</v>
      </c>
      <c r="I750">
        <v>99</v>
      </c>
    </row>
    <row r="751" spans="1:9" x14ac:dyDescent="0.4">
      <c r="A751">
        <v>6966651860</v>
      </c>
      <c r="B751" t="s">
        <v>61</v>
      </c>
      <c r="C751">
        <f t="shared" si="22"/>
        <v>50</v>
      </c>
      <c r="D751">
        <f t="shared" si="23"/>
        <v>51</v>
      </c>
      <c r="E751">
        <v>1334973051</v>
      </c>
      <c r="F751">
        <v>15</v>
      </c>
      <c r="G751" t="s">
        <v>15</v>
      </c>
      <c r="H751">
        <v>229</v>
      </c>
      <c r="I751">
        <v>99</v>
      </c>
    </row>
    <row r="752" spans="1:9" x14ac:dyDescent="0.4">
      <c r="A752">
        <v>7112732407</v>
      </c>
      <c r="B752" t="s">
        <v>61</v>
      </c>
      <c r="C752">
        <f t="shared" si="22"/>
        <v>50</v>
      </c>
      <c r="D752">
        <f t="shared" si="23"/>
        <v>51</v>
      </c>
      <c r="E752">
        <v>1334973334</v>
      </c>
      <c r="F752">
        <v>15</v>
      </c>
      <c r="G752" t="s">
        <v>15</v>
      </c>
      <c r="H752">
        <v>229</v>
      </c>
      <c r="I752">
        <v>99</v>
      </c>
    </row>
    <row r="753" spans="1:9" x14ac:dyDescent="0.4">
      <c r="A753">
        <v>6966661366</v>
      </c>
      <c r="B753" t="s">
        <v>61</v>
      </c>
      <c r="C753">
        <f t="shared" si="22"/>
        <v>50</v>
      </c>
      <c r="D753">
        <f t="shared" si="23"/>
        <v>51</v>
      </c>
      <c r="E753">
        <v>1334973467</v>
      </c>
      <c r="F753">
        <v>15</v>
      </c>
      <c r="G753" t="s">
        <v>15</v>
      </c>
      <c r="H753">
        <v>229</v>
      </c>
      <c r="I753">
        <v>99</v>
      </c>
    </row>
    <row r="754" spans="1:9" x14ac:dyDescent="0.4">
      <c r="A754">
        <v>7112744387</v>
      </c>
      <c r="B754" t="s">
        <v>61</v>
      </c>
      <c r="C754">
        <f t="shared" si="22"/>
        <v>50</v>
      </c>
      <c r="D754">
        <f t="shared" si="23"/>
        <v>51</v>
      </c>
      <c r="E754">
        <v>1334973726</v>
      </c>
      <c r="F754">
        <v>15</v>
      </c>
      <c r="G754" t="s">
        <v>15</v>
      </c>
      <c r="H754">
        <v>229</v>
      </c>
      <c r="I754">
        <v>99</v>
      </c>
    </row>
    <row r="755" spans="1:9" x14ac:dyDescent="0.4">
      <c r="A755">
        <v>7112753947</v>
      </c>
      <c r="B755" t="s">
        <v>61</v>
      </c>
      <c r="C755">
        <f t="shared" si="22"/>
        <v>50</v>
      </c>
      <c r="D755">
        <f t="shared" si="23"/>
        <v>51</v>
      </c>
      <c r="E755">
        <v>1334977472</v>
      </c>
      <c r="F755">
        <v>15</v>
      </c>
      <c r="G755" t="s">
        <v>15</v>
      </c>
      <c r="H755">
        <v>229</v>
      </c>
      <c r="I755">
        <v>99</v>
      </c>
    </row>
    <row r="756" spans="1:9" x14ac:dyDescent="0.4">
      <c r="A756">
        <v>7112755521</v>
      </c>
      <c r="B756" t="s">
        <v>61</v>
      </c>
      <c r="C756">
        <f t="shared" si="22"/>
        <v>50</v>
      </c>
      <c r="D756">
        <f t="shared" si="23"/>
        <v>51</v>
      </c>
      <c r="E756">
        <v>1334977506</v>
      </c>
      <c r="F756">
        <v>15</v>
      </c>
      <c r="G756" t="s">
        <v>15</v>
      </c>
      <c r="H756">
        <v>229</v>
      </c>
      <c r="I756">
        <v>99</v>
      </c>
    </row>
    <row r="757" spans="1:9" x14ac:dyDescent="0.4">
      <c r="A757">
        <v>6966674808</v>
      </c>
      <c r="B757" t="s">
        <v>61</v>
      </c>
      <c r="C757">
        <f t="shared" si="22"/>
        <v>50</v>
      </c>
      <c r="D757">
        <f t="shared" si="23"/>
        <v>51</v>
      </c>
      <c r="E757">
        <v>1334978606</v>
      </c>
      <c r="F757">
        <v>15</v>
      </c>
      <c r="G757" t="s">
        <v>15</v>
      </c>
      <c r="H757">
        <v>229</v>
      </c>
      <c r="I757">
        <v>99</v>
      </c>
    </row>
    <row r="758" spans="1:9" x14ac:dyDescent="0.4">
      <c r="A758">
        <v>7168707817</v>
      </c>
      <c r="B758" t="s">
        <v>61</v>
      </c>
      <c r="C758">
        <f t="shared" si="22"/>
        <v>50</v>
      </c>
      <c r="D758">
        <f t="shared" si="23"/>
        <v>51</v>
      </c>
      <c r="E758">
        <v>1338855847</v>
      </c>
      <c r="F758">
        <v>15</v>
      </c>
      <c r="G758" t="s">
        <v>15</v>
      </c>
      <c r="H758">
        <v>229</v>
      </c>
      <c r="I758">
        <v>100</v>
      </c>
    </row>
    <row r="759" spans="1:9" x14ac:dyDescent="0.4">
      <c r="A759">
        <v>7353918616</v>
      </c>
      <c r="B759" t="s">
        <v>61</v>
      </c>
      <c r="C759">
        <f t="shared" si="22"/>
        <v>50</v>
      </c>
      <c r="D759">
        <f t="shared" si="23"/>
        <v>51</v>
      </c>
      <c r="E759">
        <v>1338856245</v>
      </c>
      <c r="F759">
        <v>15</v>
      </c>
      <c r="G759" t="s">
        <v>15</v>
      </c>
      <c r="H759">
        <v>229</v>
      </c>
      <c r="I759">
        <v>100</v>
      </c>
    </row>
    <row r="760" spans="1:9" x14ac:dyDescent="0.4">
      <c r="A760">
        <v>7812455768</v>
      </c>
      <c r="B760" t="s">
        <v>61</v>
      </c>
      <c r="C760">
        <f t="shared" si="22"/>
        <v>50</v>
      </c>
      <c r="D760">
        <f t="shared" si="23"/>
        <v>51</v>
      </c>
      <c r="E760">
        <v>1345343404</v>
      </c>
      <c r="F760">
        <v>8</v>
      </c>
      <c r="G760" t="s">
        <v>10</v>
      </c>
      <c r="H760">
        <v>1307</v>
      </c>
      <c r="I760">
        <v>101</v>
      </c>
    </row>
    <row r="761" spans="1:9" x14ac:dyDescent="0.4">
      <c r="A761">
        <v>7812456448</v>
      </c>
      <c r="B761" t="s">
        <v>61</v>
      </c>
      <c r="C761">
        <f t="shared" si="22"/>
        <v>50</v>
      </c>
      <c r="D761">
        <f t="shared" si="23"/>
        <v>51</v>
      </c>
      <c r="E761">
        <v>1345343410</v>
      </c>
      <c r="F761">
        <v>8</v>
      </c>
      <c r="G761" t="s">
        <v>10</v>
      </c>
      <c r="H761">
        <v>1307</v>
      </c>
      <c r="I761">
        <v>101</v>
      </c>
    </row>
    <row r="762" spans="1:9" x14ac:dyDescent="0.4">
      <c r="A762">
        <v>7961917396</v>
      </c>
      <c r="B762" t="s">
        <v>61</v>
      </c>
      <c r="C762">
        <f t="shared" si="22"/>
        <v>50</v>
      </c>
      <c r="D762">
        <f t="shared" si="23"/>
        <v>51</v>
      </c>
      <c r="E762">
        <v>1347138527</v>
      </c>
      <c r="F762">
        <v>15</v>
      </c>
      <c r="G762" t="s">
        <v>15</v>
      </c>
      <c r="H762">
        <v>229</v>
      </c>
      <c r="I762">
        <v>102</v>
      </c>
    </row>
    <row r="763" spans="1:9" x14ac:dyDescent="0.4">
      <c r="A763">
        <v>7961915540</v>
      </c>
      <c r="B763" t="s">
        <v>61</v>
      </c>
      <c r="C763">
        <f t="shared" si="22"/>
        <v>50</v>
      </c>
      <c r="D763">
        <f t="shared" si="23"/>
        <v>51</v>
      </c>
      <c r="E763">
        <v>1347138708</v>
      </c>
      <c r="F763">
        <v>15</v>
      </c>
      <c r="G763" t="s">
        <v>15</v>
      </c>
      <c r="H763">
        <v>229</v>
      </c>
      <c r="I763">
        <v>102</v>
      </c>
    </row>
    <row r="764" spans="1:9" x14ac:dyDescent="0.4">
      <c r="A764">
        <v>7961912894</v>
      </c>
      <c r="B764" t="s">
        <v>61</v>
      </c>
      <c r="C764">
        <f t="shared" si="22"/>
        <v>50</v>
      </c>
      <c r="D764">
        <f t="shared" si="23"/>
        <v>51</v>
      </c>
      <c r="E764">
        <v>1347138813</v>
      </c>
      <c r="F764">
        <v>15</v>
      </c>
      <c r="G764" t="s">
        <v>15</v>
      </c>
      <c r="H764">
        <v>229</v>
      </c>
      <c r="I764">
        <v>102</v>
      </c>
    </row>
    <row r="765" spans="1:9" x14ac:dyDescent="0.4">
      <c r="A765">
        <v>7961911612</v>
      </c>
      <c r="B765" t="s">
        <v>61</v>
      </c>
      <c r="C765">
        <f t="shared" si="22"/>
        <v>50</v>
      </c>
      <c r="D765">
        <f t="shared" si="23"/>
        <v>51</v>
      </c>
      <c r="E765">
        <v>1347138881</v>
      </c>
      <c r="F765">
        <v>15</v>
      </c>
      <c r="G765" t="s">
        <v>15</v>
      </c>
      <c r="H765">
        <v>229</v>
      </c>
      <c r="I765">
        <v>102</v>
      </c>
    </row>
    <row r="766" spans="1:9" x14ac:dyDescent="0.4">
      <c r="A766">
        <v>7961909902</v>
      </c>
      <c r="B766" t="s">
        <v>61</v>
      </c>
      <c r="C766">
        <f t="shared" si="22"/>
        <v>50</v>
      </c>
      <c r="D766">
        <f t="shared" si="23"/>
        <v>51</v>
      </c>
      <c r="E766">
        <v>1347139030</v>
      </c>
      <c r="F766">
        <v>15</v>
      </c>
      <c r="G766" t="s">
        <v>15</v>
      </c>
      <c r="H766">
        <v>229</v>
      </c>
      <c r="I766">
        <v>102</v>
      </c>
    </row>
    <row r="767" spans="1:9" x14ac:dyDescent="0.4">
      <c r="A767">
        <v>7961908642</v>
      </c>
      <c r="B767" t="s">
        <v>61</v>
      </c>
      <c r="C767">
        <f t="shared" si="22"/>
        <v>50</v>
      </c>
      <c r="D767">
        <f t="shared" si="23"/>
        <v>51</v>
      </c>
      <c r="E767">
        <v>1347139046</v>
      </c>
      <c r="F767">
        <v>15</v>
      </c>
      <c r="G767" t="s">
        <v>15</v>
      </c>
      <c r="H767">
        <v>229</v>
      </c>
      <c r="I767">
        <v>102</v>
      </c>
    </row>
    <row r="768" spans="1:9" x14ac:dyDescent="0.4">
      <c r="A768">
        <v>7961907276</v>
      </c>
      <c r="B768" t="s">
        <v>61</v>
      </c>
      <c r="C768">
        <f t="shared" si="22"/>
        <v>50</v>
      </c>
      <c r="D768">
        <f t="shared" si="23"/>
        <v>51</v>
      </c>
      <c r="E768">
        <v>1347139188</v>
      </c>
      <c r="F768">
        <v>15</v>
      </c>
      <c r="G768" t="s">
        <v>15</v>
      </c>
      <c r="H768">
        <v>229</v>
      </c>
      <c r="I768">
        <v>102</v>
      </c>
    </row>
    <row r="769" spans="1:9" x14ac:dyDescent="0.4">
      <c r="A769">
        <v>7961899820</v>
      </c>
      <c r="B769" t="s">
        <v>61</v>
      </c>
      <c r="C769">
        <f t="shared" si="22"/>
        <v>50</v>
      </c>
      <c r="D769">
        <f t="shared" si="23"/>
        <v>51</v>
      </c>
      <c r="E769">
        <v>1347141444</v>
      </c>
      <c r="F769">
        <v>15</v>
      </c>
      <c r="G769" t="s">
        <v>15</v>
      </c>
      <c r="H769">
        <v>229</v>
      </c>
      <c r="I769">
        <v>102</v>
      </c>
    </row>
    <row r="770" spans="1:9" x14ac:dyDescent="0.4">
      <c r="A770">
        <v>8108607512</v>
      </c>
      <c r="B770" t="s">
        <v>61</v>
      </c>
      <c r="C770">
        <f t="shared" si="22"/>
        <v>50</v>
      </c>
      <c r="D770">
        <f t="shared" si="23"/>
        <v>51</v>
      </c>
      <c r="E770">
        <v>1350769728</v>
      </c>
      <c r="F770">
        <v>15</v>
      </c>
      <c r="G770" t="s">
        <v>15</v>
      </c>
      <c r="H770">
        <v>229</v>
      </c>
      <c r="I770">
        <v>103</v>
      </c>
    </row>
    <row r="771" spans="1:9" x14ac:dyDescent="0.4">
      <c r="A771">
        <v>8108598387</v>
      </c>
      <c r="B771" t="s">
        <v>61</v>
      </c>
      <c r="C771">
        <f t="shared" ref="C771:C834" si="24">D771-1</f>
        <v>50</v>
      </c>
      <c r="D771">
        <f t="shared" ref="D771:D834" si="25">IF(B771&lt;&gt;B770,D770+1,D770)</f>
        <v>51</v>
      </c>
      <c r="E771">
        <v>1350769753</v>
      </c>
      <c r="F771">
        <v>15</v>
      </c>
      <c r="G771" t="s">
        <v>15</v>
      </c>
      <c r="H771">
        <v>229</v>
      </c>
      <c r="I771">
        <v>103</v>
      </c>
    </row>
    <row r="772" spans="1:9" x14ac:dyDescent="0.4">
      <c r="A772">
        <v>8108596063</v>
      </c>
      <c r="B772" t="s">
        <v>61</v>
      </c>
      <c r="C772">
        <f t="shared" si="24"/>
        <v>50</v>
      </c>
      <c r="D772">
        <f t="shared" si="25"/>
        <v>51</v>
      </c>
      <c r="E772">
        <v>1350769851</v>
      </c>
      <c r="F772">
        <v>15</v>
      </c>
      <c r="G772" t="s">
        <v>15</v>
      </c>
      <c r="H772">
        <v>229</v>
      </c>
      <c r="I772">
        <v>103</v>
      </c>
    </row>
    <row r="773" spans="1:9" x14ac:dyDescent="0.4">
      <c r="A773">
        <v>8108601068</v>
      </c>
      <c r="B773" t="s">
        <v>61</v>
      </c>
      <c r="C773">
        <f t="shared" si="24"/>
        <v>50</v>
      </c>
      <c r="D773">
        <f t="shared" si="25"/>
        <v>51</v>
      </c>
      <c r="E773">
        <v>1350770188</v>
      </c>
      <c r="F773">
        <v>15</v>
      </c>
      <c r="G773" t="s">
        <v>15</v>
      </c>
      <c r="H773">
        <v>229</v>
      </c>
      <c r="I773">
        <v>103</v>
      </c>
    </row>
    <row r="774" spans="1:9" x14ac:dyDescent="0.4">
      <c r="A774">
        <v>8108599730</v>
      </c>
      <c r="B774" t="s">
        <v>61</v>
      </c>
      <c r="C774">
        <f t="shared" si="24"/>
        <v>50</v>
      </c>
      <c r="D774">
        <f t="shared" si="25"/>
        <v>51</v>
      </c>
      <c r="E774">
        <v>1350770207</v>
      </c>
      <c r="F774">
        <v>15</v>
      </c>
      <c r="G774" t="s">
        <v>15</v>
      </c>
      <c r="H774">
        <v>229</v>
      </c>
      <c r="I774">
        <v>103</v>
      </c>
    </row>
    <row r="775" spans="1:9" x14ac:dyDescent="0.4">
      <c r="A775">
        <v>8108591231</v>
      </c>
      <c r="B775" t="s">
        <v>61</v>
      </c>
      <c r="C775">
        <f t="shared" si="24"/>
        <v>50</v>
      </c>
      <c r="D775">
        <f t="shared" si="25"/>
        <v>51</v>
      </c>
      <c r="E775">
        <v>1350770641</v>
      </c>
      <c r="F775">
        <v>15</v>
      </c>
      <c r="G775" t="s">
        <v>15</v>
      </c>
      <c r="H775">
        <v>229</v>
      </c>
      <c r="I775">
        <v>103</v>
      </c>
    </row>
    <row r="776" spans="1:9" x14ac:dyDescent="0.4">
      <c r="A776">
        <v>8108590031</v>
      </c>
      <c r="B776" t="s">
        <v>61</v>
      </c>
      <c r="C776">
        <f t="shared" si="24"/>
        <v>50</v>
      </c>
      <c r="D776">
        <f t="shared" si="25"/>
        <v>51</v>
      </c>
      <c r="E776">
        <v>1350770681</v>
      </c>
      <c r="F776">
        <v>15</v>
      </c>
      <c r="G776" t="s">
        <v>15</v>
      </c>
      <c r="H776">
        <v>229</v>
      </c>
      <c r="I776">
        <v>103</v>
      </c>
    </row>
    <row r="777" spans="1:9" x14ac:dyDescent="0.4">
      <c r="A777">
        <v>8108587809</v>
      </c>
      <c r="B777" t="s">
        <v>61</v>
      </c>
      <c r="C777">
        <f t="shared" si="24"/>
        <v>50</v>
      </c>
      <c r="D777">
        <f t="shared" si="25"/>
        <v>51</v>
      </c>
      <c r="E777">
        <v>1350770745</v>
      </c>
      <c r="F777">
        <v>15</v>
      </c>
      <c r="G777" t="s">
        <v>15</v>
      </c>
      <c r="H777">
        <v>229</v>
      </c>
      <c r="I777">
        <v>103</v>
      </c>
    </row>
    <row r="778" spans="1:9" x14ac:dyDescent="0.4">
      <c r="A778">
        <v>8108586601</v>
      </c>
      <c r="B778" t="s">
        <v>61</v>
      </c>
      <c r="C778">
        <f t="shared" si="24"/>
        <v>50</v>
      </c>
      <c r="D778">
        <f t="shared" si="25"/>
        <v>51</v>
      </c>
      <c r="E778">
        <v>1350770829</v>
      </c>
      <c r="F778">
        <v>15</v>
      </c>
      <c r="G778" t="s">
        <v>15</v>
      </c>
      <c r="H778">
        <v>229</v>
      </c>
      <c r="I778">
        <v>103</v>
      </c>
    </row>
    <row r="779" spans="1:9" x14ac:dyDescent="0.4">
      <c r="A779">
        <v>8108585667</v>
      </c>
      <c r="B779" t="s">
        <v>61</v>
      </c>
      <c r="C779">
        <f t="shared" si="24"/>
        <v>50</v>
      </c>
      <c r="D779">
        <f t="shared" si="25"/>
        <v>51</v>
      </c>
      <c r="E779">
        <v>1350770869</v>
      </c>
      <c r="F779">
        <v>15</v>
      </c>
      <c r="G779" t="s">
        <v>15</v>
      </c>
      <c r="H779">
        <v>229</v>
      </c>
      <c r="I779">
        <v>103</v>
      </c>
    </row>
    <row r="780" spans="1:9" x14ac:dyDescent="0.4">
      <c r="A780">
        <v>8108589706</v>
      </c>
      <c r="B780" t="s">
        <v>61</v>
      </c>
      <c r="C780">
        <f t="shared" si="24"/>
        <v>50</v>
      </c>
      <c r="D780">
        <f t="shared" si="25"/>
        <v>51</v>
      </c>
      <c r="E780">
        <v>1350772475</v>
      </c>
      <c r="F780">
        <v>15</v>
      </c>
      <c r="G780" t="s">
        <v>15</v>
      </c>
      <c r="H780">
        <v>229</v>
      </c>
      <c r="I780">
        <v>103</v>
      </c>
    </row>
    <row r="781" spans="1:9" x14ac:dyDescent="0.4">
      <c r="A781">
        <v>8108587854</v>
      </c>
      <c r="B781" t="s">
        <v>61</v>
      </c>
      <c r="C781">
        <f t="shared" si="24"/>
        <v>50</v>
      </c>
      <c r="D781">
        <f t="shared" si="25"/>
        <v>51</v>
      </c>
      <c r="E781">
        <v>1350772600</v>
      </c>
      <c r="F781">
        <v>15</v>
      </c>
      <c r="G781" t="s">
        <v>15</v>
      </c>
      <c r="H781">
        <v>229</v>
      </c>
      <c r="I781">
        <v>103</v>
      </c>
    </row>
    <row r="782" spans="1:9" x14ac:dyDescent="0.4">
      <c r="A782">
        <v>8108577813</v>
      </c>
      <c r="B782" t="s">
        <v>61</v>
      </c>
      <c r="C782">
        <f t="shared" si="24"/>
        <v>50</v>
      </c>
      <c r="D782">
        <f t="shared" si="25"/>
        <v>51</v>
      </c>
      <c r="E782">
        <v>1350772737</v>
      </c>
      <c r="F782">
        <v>15</v>
      </c>
      <c r="G782" t="s">
        <v>15</v>
      </c>
      <c r="H782">
        <v>229</v>
      </c>
      <c r="I782">
        <v>103</v>
      </c>
    </row>
    <row r="783" spans="1:9" x14ac:dyDescent="0.4">
      <c r="A783">
        <v>8108576853</v>
      </c>
      <c r="B783" t="s">
        <v>61</v>
      </c>
      <c r="C783">
        <f t="shared" si="24"/>
        <v>50</v>
      </c>
      <c r="D783">
        <f t="shared" si="25"/>
        <v>51</v>
      </c>
      <c r="E783">
        <v>1350772904</v>
      </c>
      <c r="F783">
        <v>15</v>
      </c>
      <c r="G783" t="s">
        <v>15</v>
      </c>
      <c r="H783">
        <v>229</v>
      </c>
      <c r="I783">
        <v>103</v>
      </c>
    </row>
    <row r="784" spans="1:9" x14ac:dyDescent="0.4">
      <c r="A784">
        <v>8108582640</v>
      </c>
      <c r="B784" t="s">
        <v>61</v>
      </c>
      <c r="C784">
        <f t="shared" si="24"/>
        <v>50</v>
      </c>
      <c r="D784">
        <f t="shared" si="25"/>
        <v>51</v>
      </c>
      <c r="E784">
        <v>1350773166</v>
      </c>
      <c r="F784">
        <v>15</v>
      </c>
      <c r="G784" t="s">
        <v>15</v>
      </c>
      <c r="H784">
        <v>229</v>
      </c>
      <c r="I784">
        <v>103</v>
      </c>
    </row>
    <row r="785" spans="1:9" x14ac:dyDescent="0.4">
      <c r="A785">
        <v>8108572271</v>
      </c>
      <c r="B785" t="s">
        <v>61</v>
      </c>
      <c r="C785">
        <f t="shared" si="24"/>
        <v>50</v>
      </c>
      <c r="D785">
        <f t="shared" si="25"/>
        <v>51</v>
      </c>
      <c r="E785">
        <v>1350773437</v>
      </c>
      <c r="F785">
        <v>15</v>
      </c>
      <c r="G785" t="s">
        <v>15</v>
      </c>
      <c r="H785">
        <v>229</v>
      </c>
      <c r="I785">
        <v>103</v>
      </c>
    </row>
    <row r="786" spans="1:9" x14ac:dyDescent="0.4">
      <c r="A786">
        <v>8152633424</v>
      </c>
      <c r="B786" t="s">
        <v>61</v>
      </c>
      <c r="C786">
        <f t="shared" si="24"/>
        <v>50</v>
      </c>
      <c r="D786">
        <f t="shared" si="25"/>
        <v>51</v>
      </c>
      <c r="E786">
        <v>1351925712</v>
      </c>
      <c r="F786">
        <v>7</v>
      </c>
      <c r="G786" t="s">
        <v>10</v>
      </c>
      <c r="H786">
        <v>197</v>
      </c>
      <c r="I786">
        <v>104</v>
      </c>
    </row>
    <row r="787" spans="1:9" x14ac:dyDescent="0.4">
      <c r="A787">
        <v>8152632480</v>
      </c>
      <c r="B787" t="s">
        <v>61</v>
      </c>
      <c r="C787">
        <f t="shared" si="24"/>
        <v>50</v>
      </c>
      <c r="D787">
        <f t="shared" si="25"/>
        <v>51</v>
      </c>
      <c r="E787">
        <v>1351926893</v>
      </c>
      <c r="F787">
        <v>7</v>
      </c>
      <c r="G787" t="s">
        <v>10</v>
      </c>
      <c r="H787">
        <v>197</v>
      </c>
      <c r="I787">
        <v>104</v>
      </c>
    </row>
    <row r="788" spans="1:9" x14ac:dyDescent="0.4">
      <c r="A788">
        <v>8152630634</v>
      </c>
      <c r="B788" t="s">
        <v>61</v>
      </c>
      <c r="C788">
        <f t="shared" si="24"/>
        <v>50</v>
      </c>
      <c r="D788">
        <f t="shared" si="25"/>
        <v>51</v>
      </c>
      <c r="E788">
        <v>1351932796</v>
      </c>
      <c r="F788">
        <v>7</v>
      </c>
      <c r="G788" t="s">
        <v>10</v>
      </c>
      <c r="H788">
        <v>197</v>
      </c>
      <c r="I788">
        <v>104</v>
      </c>
    </row>
    <row r="789" spans="1:9" x14ac:dyDescent="0.4">
      <c r="A789">
        <v>8152601845</v>
      </c>
      <c r="B789" t="s">
        <v>61</v>
      </c>
      <c r="C789">
        <f t="shared" si="24"/>
        <v>50</v>
      </c>
      <c r="D789">
        <f t="shared" si="25"/>
        <v>51</v>
      </c>
      <c r="E789">
        <v>1351936340</v>
      </c>
      <c r="F789">
        <v>7</v>
      </c>
      <c r="G789" t="s">
        <v>10</v>
      </c>
      <c r="H789">
        <v>197</v>
      </c>
      <c r="I789">
        <v>104</v>
      </c>
    </row>
    <row r="790" spans="1:9" x14ac:dyDescent="0.4">
      <c r="A790">
        <v>8299210814</v>
      </c>
      <c r="B790" t="s">
        <v>61</v>
      </c>
      <c r="C790">
        <f t="shared" si="24"/>
        <v>50</v>
      </c>
      <c r="D790">
        <f t="shared" si="25"/>
        <v>51</v>
      </c>
      <c r="E790">
        <v>1356137237</v>
      </c>
      <c r="F790">
        <v>15</v>
      </c>
      <c r="G790" t="s">
        <v>15</v>
      </c>
      <c r="H790">
        <v>229</v>
      </c>
      <c r="I790">
        <v>105</v>
      </c>
    </row>
    <row r="791" spans="1:9" x14ac:dyDescent="0.4">
      <c r="A791">
        <v>8298156501</v>
      </c>
      <c r="B791" t="s">
        <v>61</v>
      </c>
      <c r="C791">
        <f t="shared" si="24"/>
        <v>50</v>
      </c>
      <c r="D791">
        <f t="shared" si="25"/>
        <v>51</v>
      </c>
      <c r="E791">
        <v>1356138919</v>
      </c>
      <c r="F791">
        <v>15</v>
      </c>
      <c r="G791" t="s">
        <v>15</v>
      </c>
      <c r="H791">
        <v>229</v>
      </c>
      <c r="I791">
        <v>105</v>
      </c>
    </row>
    <row r="792" spans="1:9" x14ac:dyDescent="0.4">
      <c r="A792">
        <v>8299207626</v>
      </c>
      <c r="B792" t="s">
        <v>61</v>
      </c>
      <c r="C792">
        <f t="shared" si="24"/>
        <v>50</v>
      </c>
      <c r="D792">
        <f t="shared" si="25"/>
        <v>51</v>
      </c>
      <c r="E792">
        <v>1356139183</v>
      </c>
      <c r="F792">
        <v>15</v>
      </c>
      <c r="G792" t="s">
        <v>15</v>
      </c>
      <c r="H792">
        <v>229</v>
      </c>
      <c r="I792">
        <v>105</v>
      </c>
    </row>
    <row r="793" spans="1:9" x14ac:dyDescent="0.4">
      <c r="A793">
        <v>8298154867</v>
      </c>
      <c r="B793" t="s">
        <v>61</v>
      </c>
      <c r="C793">
        <f t="shared" si="24"/>
        <v>50</v>
      </c>
      <c r="D793">
        <f t="shared" si="25"/>
        <v>51</v>
      </c>
      <c r="E793">
        <v>1356139198</v>
      </c>
      <c r="F793">
        <v>15</v>
      </c>
      <c r="G793" t="s">
        <v>15</v>
      </c>
      <c r="H793">
        <v>229</v>
      </c>
      <c r="I793">
        <v>105</v>
      </c>
    </row>
    <row r="794" spans="1:9" x14ac:dyDescent="0.4">
      <c r="A794">
        <v>8298154495</v>
      </c>
      <c r="B794" t="s">
        <v>61</v>
      </c>
      <c r="C794">
        <f t="shared" si="24"/>
        <v>50</v>
      </c>
      <c r="D794">
        <f t="shared" si="25"/>
        <v>51</v>
      </c>
      <c r="E794">
        <v>1356139269</v>
      </c>
      <c r="F794">
        <v>15</v>
      </c>
      <c r="G794" t="s">
        <v>15</v>
      </c>
      <c r="H794">
        <v>229</v>
      </c>
      <c r="I794">
        <v>105</v>
      </c>
    </row>
    <row r="795" spans="1:9" x14ac:dyDescent="0.4">
      <c r="A795">
        <v>8298155917</v>
      </c>
      <c r="B795" t="s">
        <v>61</v>
      </c>
      <c r="C795">
        <f t="shared" si="24"/>
        <v>50</v>
      </c>
      <c r="D795">
        <f t="shared" si="25"/>
        <v>51</v>
      </c>
      <c r="E795">
        <v>1356139634</v>
      </c>
      <c r="F795">
        <v>15</v>
      </c>
      <c r="G795" t="s">
        <v>15</v>
      </c>
      <c r="H795">
        <v>229</v>
      </c>
      <c r="I795">
        <v>105</v>
      </c>
    </row>
    <row r="796" spans="1:9" x14ac:dyDescent="0.4">
      <c r="A796">
        <v>8298151783</v>
      </c>
      <c r="B796" t="s">
        <v>61</v>
      </c>
      <c r="C796">
        <f t="shared" si="24"/>
        <v>50</v>
      </c>
      <c r="D796">
        <f t="shared" si="25"/>
        <v>51</v>
      </c>
      <c r="E796">
        <v>1356139839</v>
      </c>
      <c r="F796">
        <v>15</v>
      </c>
      <c r="G796" t="s">
        <v>15</v>
      </c>
      <c r="H796">
        <v>229</v>
      </c>
      <c r="I796">
        <v>105</v>
      </c>
    </row>
    <row r="797" spans="1:9" x14ac:dyDescent="0.4">
      <c r="A797">
        <v>8298156225</v>
      </c>
      <c r="B797" t="s">
        <v>61</v>
      </c>
      <c r="C797">
        <f t="shared" si="24"/>
        <v>50</v>
      </c>
      <c r="D797">
        <f t="shared" si="25"/>
        <v>51</v>
      </c>
      <c r="E797">
        <v>1356140636</v>
      </c>
      <c r="F797">
        <v>15</v>
      </c>
      <c r="G797" t="s">
        <v>15</v>
      </c>
      <c r="H797">
        <v>229</v>
      </c>
      <c r="I797">
        <v>105</v>
      </c>
    </row>
    <row r="798" spans="1:9" x14ac:dyDescent="0.4">
      <c r="A798">
        <v>8299203494</v>
      </c>
      <c r="B798" t="s">
        <v>61</v>
      </c>
      <c r="C798">
        <f t="shared" si="24"/>
        <v>50</v>
      </c>
      <c r="D798">
        <f t="shared" si="25"/>
        <v>51</v>
      </c>
      <c r="E798">
        <v>1356140699</v>
      </c>
      <c r="F798">
        <v>15</v>
      </c>
      <c r="G798" t="s">
        <v>15</v>
      </c>
      <c r="H798">
        <v>229</v>
      </c>
      <c r="I798">
        <v>105</v>
      </c>
    </row>
    <row r="799" spans="1:9" x14ac:dyDescent="0.4">
      <c r="A799">
        <v>8674970198</v>
      </c>
      <c r="B799" t="s">
        <v>61</v>
      </c>
      <c r="C799">
        <f t="shared" si="24"/>
        <v>50</v>
      </c>
      <c r="D799">
        <f t="shared" si="25"/>
        <v>51</v>
      </c>
      <c r="E799">
        <v>1366525482</v>
      </c>
      <c r="F799">
        <v>15</v>
      </c>
      <c r="G799" t="s">
        <v>15</v>
      </c>
      <c r="H799">
        <v>229</v>
      </c>
      <c r="I799">
        <v>106</v>
      </c>
    </row>
    <row r="800" spans="1:9" x14ac:dyDescent="0.4">
      <c r="A800">
        <v>8674904182</v>
      </c>
      <c r="B800" t="s">
        <v>61</v>
      </c>
      <c r="C800">
        <f t="shared" si="24"/>
        <v>50</v>
      </c>
      <c r="D800">
        <f t="shared" si="25"/>
        <v>51</v>
      </c>
      <c r="E800">
        <v>1366527379</v>
      </c>
      <c r="F800">
        <v>15</v>
      </c>
      <c r="G800" t="s">
        <v>15</v>
      </c>
      <c r="H800">
        <v>229</v>
      </c>
      <c r="I800">
        <v>106</v>
      </c>
    </row>
    <row r="801" spans="1:9" x14ac:dyDescent="0.4">
      <c r="A801">
        <v>8674904378</v>
      </c>
      <c r="B801" t="s">
        <v>61</v>
      </c>
      <c r="C801">
        <f t="shared" si="24"/>
        <v>50</v>
      </c>
      <c r="D801">
        <f t="shared" si="25"/>
        <v>51</v>
      </c>
      <c r="E801">
        <v>1366527403</v>
      </c>
      <c r="F801">
        <v>15</v>
      </c>
      <c r="G801" t="s">
        <v>15</v>
      </c>
      <c r="H801">
        <v>229</v>
      </c>
      <c r="I801">
        <v>106</v>
      </c>
    </row>
    <row r="802" spans="1:9" x14ac:dyDescent="0.4">
      <c r="A802">
        <v>8673801507</v>
      </c>
      <c r="B802" t="s">
        <v>61</v>
      </c>
      <c r="C802">
        <f t="shared" si="24"/>
        <v>50</v>
      </c>
      <c r="D802">
        <f t="shared" si="25"/>
        <v>51</v>
      </c>
      <c r="E802">
        <v>1366527860</v>
      </c>
      <c r="F802">
        <v>15</v>
      </c>
      <c r="G802" t="s">
        <v>15</v>
      </c>
      <c r="H802">
        <v>229</v>
      </c>
      <c r="I802">
        <v>106</v>
      </c>
    </row>
    <row r="803" spans="1:9" x14ac:dyDescent="0.4">
      <c r="A803">
        <v>9478605096</v>
      </c>
      <c r="B803" t="s">
        <v>61</v>
      </c>
      <c r="C803">
        <f t="shared" si="24"/>
        <v>50</v>
      </c>
      <c r="D803">
        <f t="shared" si="25"/>
        <v>51</v>
      </c>
      <c r="E803">
        <v>1375499602</v>
      </c>
      <c r="F803">
        <v>15</v>
      </c>
      <c r="G803" t="s">
        <v>15</v>
      </c>
      <c r="H803">
        <v>229</v>
      </c>
      <c r="I803">
        <v>107</v>
      </c>
    </row>
    <row r="804" spans="1:9" x14ac:dyDescent="0.4">
      <c r="A804">
        <v>9475818187</v>
      </c>
      <c r="B804" t="s">
        <v>61</v>
      </c>
      <c r="C804">
        <f t="shared" si="24"/>
        <v>50</v>
      </c>
      <c r="D804">
        <f t="shared" si="25"/>
        <v>51</v>
      </c>
      <c r="E804">
        <v>1375499789</v>
      </c>
      <c r="F804">
        <v>15</v>
      </c>
      <c r="G804" t="s">
        <v>15</v>
      </c>
      <c r="H804">
        <v>229</v>
      </c>
      <c r="I804">
        <v>107</v>
      </c>
    </row>
    <row r="805" spans="1:9" x14ac:dyDescent="0.4">
      <c r="A805">
        <v>9483917920</v>
      </c>
      <c r="B805" t="s">
        <v>61</v>
      </c>
      <c r="C805">
        <f t="shared" si="24"/>
        <v>50</v>
      </c>
      <c r="D805">
        <f t="shared" si="25"/>
        <v>51</v>
      </c>
      <c r="E805">
        <v>1376171259</v>
      </c>
      <c r="F805">
        <v>15</v>
      </c>
      <c r="G805" t="s">
        <v>15</v>
      </c>
      <c r="H805">
        <v>229</v>
      </c>
      <c r="I805">
        <v>108</v>
      </c>
    </row>
    <row r="806" spans="1:9" x14ac:dyDescent="0.4">
      <c r="A806">
        <v>9483916814</v>
      </c>
      <c r="B806" t="s">
        <v>61</v>
      </c>
      <c r="C806">
        <f t="shared" si="24"/>
        <v>50</v>
      </c>
      <c r="D806">
        <f t="shared" si="25"/>
        <v>51</v>
      </c>
      <c r="E806">
        <v>1376171628</v>
      </c>
      <c r="F806">
        <v>15</v>
      </c>
      <c r="G806" t="s">
        <v>15</v>
      </c>
      <c r="H806">
        <v>229</v>
      </c>
      <c r="I806">
        <v>108</v>
      </c>
    </row>
    <row r="807" spans="1:9" x14ac:dyDescent="0.4">
      <c r="A807">
        <v>9483915690</v>
      </c>
      <c r="B807" t="s">
        <v>61</v>
      </c>
      <c r="C807">
        <f t="shared" si="24"/>
        <v>50</v>
      </c>
      <c r="D807">
        <f t="shared" si="25"/>
        <v>51</v>
      </c>
      <c r="E807">
        <v>1376171773</v>
      </c>
      <c r="F807">
        <v>15</v>
      </c>
      <c r="G807" t="s">
        <v>15</v>
      </c>
      <c r="H807">
        <v>229</v>
      </c>
      <c r="I807">
        <v>108</v>
      </c>
    </row>
    <row r="808" spans="1:9" x14ac:dyDescent="0.4">
      <c r="A808">
        <v>9483915050</v>
      </c>
      <c r="B808" t="s">
        <v>61</v>
      </c>
      <c r="C808">
        <f t="shared" si="24"/>
        <v>50</v>
      </c>
      <c r="D808">
        <f t="shared" si="25"/>
        <v>51</v>
      </c>
      <c r="E808">
        <v>1376171817</v>
      </c>
      <c r="F808">
        <v>15</v>
      </c>
      <c r="G808" t="s">
        <v>15</v>
      </c>
      <c r="H808">
        <v>229</v>
      </c>
      <c r="I808">
        <v>108</v>
      </c>
    </row>
    <row r="809" spans="1:9" x14ac:dyDescent="0.4">
      <c r="A809">
        <v>9481122629</v>
      </c>
      <c r="B809" t="s">
        <v>61</v>
      </c>
      <c r="C809">
        <f t="shared" si="24"/>
        <v>50</v>
      </c>
      <c r="D809">
        <f t="shared" si="25"/>
        <v>51</v>
      </c>
      <c r="E809">
        <v>1376174554</v>
      </c>
      <c r="F809">
        <v>15</v>
      </c>
      <c r="G809" t="s">
        <v>15</v>
      </c>
      <c r="H809">
        <v>229</v>
      </c>
      <c r="I809">
        <v>108</v>
      </c>
    </row>
    <row r="810" spans="1:9" x14ac:dyDescent="0.4">
      <c r="A810">
        <v>9483913742</v>
      </c>
      <c r="B810" t="s">
        <v>61</v>
      </c>
      <c r="C810">
        <f t="shared" si="24"/>
        <v>50</v>
      </c>
      <c r="D810">
        <f t="shared" si="25"/>
        <v>51</v>
      </c>
      <c r="E810">
        <v>1376174626</v>
      </c>
      <c r="F810">
        <v>15</v>
      </c>
      <c r="G810" t="s">
        <v>15</v>
      </c>
      <c r="H810">
        <v>229</v>
      </c>
      <c r="I810">
        <v>108</v>
      </c>
    </row>
    <row r="811" spans="1:9" x14ac:dyDescent="0.4">
      <c r="A811">
        <v>11744803745</v>
      </c>
      <c r="B811" t="s">
        <v>61</v>
      </c>
      <c r="C811">
        <f t="shared" si="24"/>
        <v>50</v>
      </c>
      <c r="D811">
        <f t="shared" si="25"/>
        <v>51</v>
      </c>
      <c r="E811">
        <v>1388722095</v>
      </c>
      <c r="F811">
        <v>25</v>
      </c>
      <c r="G811" t="s">
        <v>8</v>
      </c>
      <c r="H811">
        <v>66</v>
      </c>
      <c r="I811">
        <v>109</v>
      </c>
    </row>
    <row r="812" spans="1:9" x14ac:dyDescent="0.4">
      <c r="A812">
        <v>11745555696</v>
      </c>
      <c r="B812" t="s">
        <v>61</v>
      </c>
      <c r="C812">
        <f t="shared" si="24"/>
        <v>50</v>
      </c>
      <c r="D812">
        <f t="shared" si="25"/>
        <v>51</v>
      </c>
      <c r="E812">
        <v>1388722154</v>
      </c>
      <c r="F812">
        <v>25</v>
      </c>
      <c r="G812" t="s">
        <v>8</v>
      </c>
      <c r="H812">
        <v>66</v>
      </c>
      <c r="I812">
        <v>109</v>
      </c>
    </row>
    <row r="813" spans="1:9" x14ac:dyDescent="0.4">
      <c r="A813">
        <v>12249276545</v>
      </c>
      <c r="B813" t="s">
        <v>61</v>
      </c>
      <c r="C813">
        <f t="shared" si="24"/>
        <v>50</v>
      </c>
      <c r="D813">
        <f t="shared" si="25"/>
        <v>51</v>
      </c>
      <c r="E813">
        <v>1388722410</v>
      </c>
      <c r="F813">
        <v>25</v>
      </c>
      <c r="G813" t="s">
        <v>8</v>
      </c>
      <c r="H813">
        <v>66</v>
      </c>
      <c r="I813">
        <v>109</v>
      </c>
    </row>
    <row r="814" spans="1:9" x14ac:dyDescent="0.4">
      <c r="A814">
        <v>12872246613</v>
      </c>
      <c r="B814" t="s">
        <v>61</v>
      </c>
      <c r="C814">
        <f t="shared" si="24"/>
        <v>50</v>
      </c>
      <c r="D814">
        <f t="shared" si="25"/>
        <v>51</v>
      </c>
      <c r="E814">
        <v>1393634779</v>
      </c>
      <c r="F814">
        <v>18</v>
      </c>
      <c r="G814" t="s">
        <v>15</v>
      </c>
      <c r="H814">
        <v>305</v>
      </c>
      <c r="I814">
        <v>110</v>
      </c>
    </row>
    <row r="815" spans="1:9" x14ac:dyDescent="0.4">
      <c r="A815">
        <v>12872719954</v>
      </c>
      <c r="B815" t="s">
        <v>61</v>
      </c>
      <c r="C815">
        <f t="shared" si="24"/>
        <v>50</v>
      </c>
      <c r="D815">
        <f t="shared" si="25"/>
        <v>51</v>
      </c>
      <c r="E815">
        <v>1393635043</v>
      </c>
      <c r="F815">
        <v>18</v>
      </c>
      <c r="G815" t="s">
        <v>15</v>
      </c>
      <c r="H815">
        <v>305</v>
      </c>
      <c r="I815">
        <v>110</v>
      </c>
    </row>
    <row r="816" spans="1:9" x14ac:dyDescent="0.4">
      <c r="A816">
        <v>12872261755</v>
      </c>
      <c r="B816" t="s">
        <v>61</v>
      </c>
      <c r="C816">
        <f t="shared" si="24"/>
        <v>50</v>
      </c>
      <c r="D816">
        <f t="shared" si="25"/>
        <v>51</v>
      </c>
      <c r="E816">
        <v>1393635913</v>
      </c>
      <c r="F816">
        <v>18</v>
      </c>
      <c r="G816" t="s">
        <v>15</v>
      </c>
      <c r="H816">
        <v>305</v>
      </c>
      <c r="I816">
        <v>110</v>
      </c>
    </row>
    <row r="817" spans="1:9" x14ac:dyDescent="0.4">
      <c r="A817">
        <v>12872298183</v>
      </c>
      <c r="B817" t="s">
        <v>61</v>
      </c>
      <c r="C817">
        <f t="shared" si="24"/>
        <v>50</v>
      </c>
      <c r="D817">
        <f t="shared" si="25"/>
        <v>51</v>
      </c>
      <c r="E817">
        <v>1393637954</v>
      </c>
      <c r="F817">
        <v>18</v>
      </c>
      <c r="G817" t="s">
        <v>15</v>
      </c>
      <c r="H817">
        <v>305</v>
      </c>
      <c r="I817">
        <v>110</v>
      </c>
    </row>
    <row r="818" spans="1:9" x14ac:dyDescent="0.4">
      <c r="A818">
        <v>13010127513</v>
      </c>
      <c r="B818" t="s">
        <v>61</v>
      </c>
      <c r="C818">
        <f t="shared" si="24"/>
        <v>50</v>
      </c>
      <c r="D818">
        <f t="shared" si="25"/>
        <v>51</v>
      </c>
      <c r="E818">
        <v>1394241520</v>
      </c>
      <c r="F818">
        <v>25</v>
      </c>
      <c r="G818" t="s">
        <v>8</v>
      </c>
      <c r="H818">
        <v>66</v>
      </c>
      <c r="I818">
        <v>111</v>
      </c>
    </row>
    <row r="819" spans="1:9" x14ac:dyDescent="0.4">
      <c r="A819">
        <v>13010125533</v>
      </c>
      <c r="B819" t="s">
        <v>61</v>
      </c>
      <c r="C819">
        <f t="shared" si="24"/>
        <v>50</v>
      </c>
      <c r="D819">
        <f t="shared" si="25"/>
        <v>51</v>
      </c>
      <c r="E819">
        <v>1394241581</v>
      </c>
      <c r="F819">
        <v>25</v>
      </c>
      <c r="G819" t="s">
        <v>8</v>
      </c>
      <c r="H819">
        <v>66</v>
      </c>
      <c r="I819">
        <v>111</v>
      </c>
    </row>
    <row r="820" spans="1:9" x14ac:dyDescent="0.4">
      <c r="A820">
        <v>13009109634</v>
      </c>
      <c r="B820" t="s">
        <v>61</v>
      </c>
      <c r="C820">
        <f t="shared" si="24"/>
        <v>50</v>
      </c>
      <c r="D820">
        <f t="shared" si="25"/>
        <v>51</v>
      </c>
      <c r="E820">
        <v>1394241659</v>
      </c>
      <c r="F820">
        <v>25</v>
      </c>
      <c r="G820" t="s">
        <v>8</v>
      </c>
      <c r="H820">
        <v>66</v>
      </c>
      <c r="I820">
        <v>111</v>
      </c>
    </row>
    <row r="821" spans="1:9" x14ac:dyDescent="0.4">
      <c r="A821">
        <v>13008868613</v>
      </c>
      <c r="B821" t="s">
        <v>61</v>
      </c>
      <c r="C821">
        <f t="shared" si="24"/>
        <v>50</v>
      </c>
      <c r="D821">
        <f t="shared" si="25"/>
        <v>51</v>
      </c>
      <c r="E821">
        <v>1394241750</v>
      </c>
      <c r="F821">
        <v>25</v>
      </c>
      <c r="G821" t="s">
        <v>8</v>
      </c>
      <c r="H821">
        <v>66</v>
      </c>
      <c r="I821">
        <v>111</v>
      </c>
    </row>
    <row r="822" spans="1:9" x14ac:dyDescent="0.4">
      <c r="A822">
        <v>13009099064</v>
      </c>
      <c r="B822" t="s">
        <v>61</v>
      </c>
      <c r="C822">
        <f t="shared" si="24"/>
        <v>50</v>
      </c>
      <c r="D822">
        <f t="shared" si="25"/>
        <v>51</v>
      </c>
      <c r="E822">
        <v>1394241936</v>
      </c>
      <c r="F822">
        <v>25</v>
      </c>
      <c r="G822" t="s">
        <v>8</v>
      </c>
      <c r="H822">
        <v>66</v>
      </c>
      <c r="I822">
        <v>111</v>
      </c>
    </row>
    <row r="823" spans="1:9" x14ac:dyDescent="0.4">
      <c r="A823">
        <v>13008855893</v>
      </c>
      <c r="B823" t="s">
        <v>61</v>
      </c>
      <c r="C823">
        <f t="shared" si="24"/>
        <v>50</v>
      </c>
      <c r="D823">
        <f t="shared" si="25"/>
        <v>51</v>
      </c>
      <c r="E823">
        <v>1394242106</v>
      </c>
      <c r="F823">
        <v>25</v>
      </c>
      <c r="G823" t="s">
        <v>8</v>
      </c>
      <c r="H823">
        <v>66</v>
      </c>
      <c r="I823">
        <v>111</v>
      </c>
    </row>
    <row r="824" spans="1:9" x14ac:dyDescent="0.4">
      <c r="A824">
        <v>13010398184</v>
      </c>
      <c r="B824" t="s">
        <v>61</v>
      </c>
      <c r="C824">
        <f t="shared" si="24"/>
        <v>50</v>
      </c>
      <c r="D824">
        <f t="shared" si="25"/>
        <v>51</v>
      </c>
      <c r="E824">
        <v>1394242242</v>
      </c>
      <c r="F824">
        <v>25</v>
      </c>
      <c r="G824" t="s">
        <v>8</v>
      </c>
      <c r="H824">
        <v>66</v>
      </c>
      <c r="I824">
        <v>111</v>
      </c>
    </row>
    <row r="825" spans="1:9" x14ac:dyDescent="0.4">
      <c r="A825">
        <v>13010150413</v>
      </c>
      <c r="B825" t="s">
        <v>61</v>
      </c>
      <c r="C825">
        <f t="shared" si="24"/>
        <v>50</v>
      </c>
      <c r="D825">
        <f t="shared" si="25"/>
        <v>51</v>
      </c>
      <c r="E825">
        <v>1394242560</v>
      </c>
      <c r="F825">
        <v>25</v>
      </c>
      <c r="G825" t="s">
        <v>8</v>
      </c>
      <c r="H825">
        <v>66</v>
      </c>
      <c r="I825">
        <v>111</v>
      </c>
    </row>
    <row r="826" spans="1:9" x14ac:dyDescent="0.4">
      <c r="A826">
        <v>13010146603</v>
      </c>
      <c r="B826" t="s">
        <v>61</v>
      </c>
      <c r="C826">
        <f t="shared" si="24"/>
        <v>50</v>
      </c>
      <c r="D826">
        <f t="shared" si="25"/>
        <v>51</v>
      </c>
      <c r="E826">
        <v>1394245160</v>
      </c>
      <c r="F826">
        <v>25</v>
      </c>
      <c r="G826" t="s">
        <v>8</v>
      </c>
      <c r="H826">
        <v>66</v>
      </c>
      <c r="I826">
        <v>111</v>
      </c>
    </row>
    <row r="827" spans="1:9" x14ac:dyDescent="0.4">
      <c r="A827">
        <v>13010144303</v>
      </c>
      <c r="B827" t="s">
        <v>61</v>
      </c>
      <c r="C827">
        <f t="shared" si="24"/>
        <v>50</v>
      </c>
      <c r="D827">
        <f t="shared" si="25"/>
        <v>51</v>
      </c>
      <c r="E827">
        <v>1394245179</v>
      </c>
      <c r="F827">
        <v>25</v>
      </c>
      <c r="G827" t="s">
        <v>8</v>
      </c>
      <c r="H827">
        <v>66</v>
      </c>
      <c r="I827">
        <v>111</v>
      </c>
    </row>
    <row r="828" spans="1:9" x14ac:dyDescent="0.4">
      <c r="A828">
        <v>13010369774</v>
      </c>
      <c r="B828" t="s">
        <v>61</v>
      </c>
      <c r="C828">
        <f t="shared" si="24"/>
        <v>50</v>
      </c>
      <c r="D828">
        <f t="shared" si="25"/>
        <v>51</v>
      </c>
      <c r="E828">
        <v>1394245462</v>
      </c>
      <c r="F828">
        <v>25</v>
      </c>
      <c r="G828" t="s">
        <v>8</v>
      </c>
      <c r="H828">
        <v>66</v>
      </c>
      <c r="I828">
        <v>111</v>
      </c>
    </row>
    <row r="829" spans="1:9" x14ac:dyDescent="0.4">
      <c r="A829">
        <v>13324290175</v>
      </c>
      <c r="B829" t="s">
        <v>61</v>
      </c>
      <c r="C829">
        <f t="shared" si="24"/>
        <v>50</v>
      </c>
      <c r="D829">
        <f t="shared" si="25"/>
        <v>51</v>
      </c>
      <c r="E829">
        <v>1395438417</v>
      </c>
      <c r="F829">
        <v>15</v>
      </c>
      <c r="G829" t="s">
        <v>15</v>
      </c>
      <c r="H829">
        <v>229</v>
      </c>
      <c r="I829">
        <v>112</v>
      </c>
    </row>
    <row r="830" spans="1:9" x14ac:dyDescent="0.4">
      <c r="A830">
        <v>13324674284</v>
      </c>
      <c r="B830" t="s">
        <v>61</v>
      </c>
      <c r="C830">
        <f t="shared" si="24"/>
        <v>50</v>
      </c>
      <c r="D830">
        <f t="shared" si="25"/>
        <v>51</v>
      </c>
      <c r="E830">
        <v>1395439240</v>
      </c>
      <c r="F830">
        <v>15</v>
      </c>
      <c r="G830" t="s">
        <v>15</v>
      </c>
      <c r="H830">
        <v>229</v>
      </c>
      <c r="I830">
        <v>112</v>
      </c>
    </row>
    <row r="831" spans="1:9" x14ac:dyDescent="0.4">
      <c r="A831">
        <v>13324670584</v>
      </c>
      <c r="B831" t="s">
        <v>61</v>
      </c>
      <c r="C831">
        <f t="shared" si="24"/>
        <v>50</v>
      </c>
      <c r="D831">
        <f t="shared" si="25"/>
        <v>51</v>
      </c>
      <c r="E831">
        <v>1395440483</v>
      </c>
      <c r="F831">
        <v>15</v>
      </c>
      <c r="G831" t="s">
        <v>15</v>
      </c>
      <c r="H831">
        <v>229</v>
      </c>
      <c r="I831">
        <v>112</v>
      </c>
    </row>
    <row r="832" spans="1:9" x14ac:dyDescent="0.4">
      <c r="A832">
        <v>13324667594</v>
      </c>
      <c r="B832" t="s">
        <v>61</v>
      </c>
      <c r="C832">
        <f t="shared" si="24"/>
        <v>50</v>
      </c>
      <c r="D832">
        <f t="shared" si="25"/>
        <v>51</v>
      </c>
      <c r="E832">
        <v>1395440711</v>
      </c>
      <c r="F832">
        <v>15</v>
      </c>
      <c r="G832" t="s">
        <v>15</v>
      </c>
      <c r="H832">
        <v>229</v>
      </c>
      <c r="I832">
        <v>112</v>
      </c>
    </row>
    <row r="833" spans="1:9" x14ac:dyDescent="0.4">
      <c r="A833">
        <v>13324275315</v>
      </c>
      <c r="B833" t="s">
        <v>61</v>
      </c>
      <c r="C833">
        <f t="shared" si="24"/>
        <v>50</v>
      </c>
      <c r="D833">
        <f t="shared" si="25"/>
        <v>51</v>
      </c>
      <c r="E833">
        <v>1395440816</v>
      </c>
      <c r="F833">
        <v>15</v>
      </c>
      <c r="G833" t="s">
        <v>15</v>
      </c>
      <c r="H833">
        <v>229</v>
      </c>
      <c r="I833">
        <v>112</v>
      </c>
    </row>
    <row r="834" spans="1:9" x14ac:dyDescent="0.4">
      <c r="A834">
        <v>13324663624</v>
      </c>
      <c r="B834" t="s">
        <v>61</v>
      </c>
      <c r="C834">
        <f t="shared" si="24"/>
        <v>50</v>
      </c>
      <c r="D834">
        <f t="shared" si="25"/>
        <v>51</v>
      </c>
      <c r="E834">
        <v>1395441434</v>
      </c>
      <c r="F834">
        <v>15</v>
      </c>
      <c r="G834" t="s">
        <v>15</v>
      </c>
      <c r="H834">
        <v>229</v>
      </c>
      <c r="I834">
        <v>112</v>
      </c>
    </row>
    <row r="835" spans="1:9" x14ac:dyDescent="0.4">
      <c r="A835">
        <v>13324272135</v>
      </c>
      <c r="B835" t="s">
        <v>61</v>
      </c>
      <c r="C835">
        <f t="shared" ref="C835:C898" si="26">D835-1</f>
        <v>50</v>
      </c>
      <c r="D835">
        <f t="shared" ref="D835:D898" si="27">IF(B835&lt;&gt;B834,D834+1,D834)</f>
        <v>51</v>
      </c>
      <c r="E835">
        <v>1395442340</v>
      </c>
      <c r="F835">
        <v>15</v>
      </c>
      <c r="G835" t="s">
        <v>15</v>
      </c>
      <c r="H835">
        <v>229</v>
      </c>
      <c r="I835">
        <v>112</v>
      </c>
    </row>
    <row r="836" spans="1:9" x14ac:dyDescent="0.4">
      <c r="A836">
        <v>13326067755</v>
      </c>
      <c r="B836" t="s">
        <v>61</v>
      </c>
      <c r="C836">
        <f t="shared" si="26"/>
        <v>50</v>
      </c>
      <c r="D836">
        <f t="shared" si="27"/>
        <v>51</v>
      </c>
      <c r="E836">
        <v>1395443775</v>
      </c>
      <c r="F836">
        <v>15</v>
      </c>
      <c r="G836" t="s">
        <v>15</v>
      </c>
      <c r="H836">
        <v>229</v>
      </c>
      <c r="I836">
        <v>112</v>
      </c>
    </row>
    <row r="837" spans="1:9" x14ac:dyDescent="0.4">
      <c r="A837">
        <v>13326236303</v>
      </c>
      <c r="B837" t="s">
        <v>61</v>
      </c>
      <c r="C837">
        <f t="shared" si="26"/>
        <v>50</v>
      </c>
      <c r="D837">
        <f t="shared" si="27"/>
        <v>51</v>
      </c>
      <c r="E837">
        <v>1395444021</v>
      </c>
      <c r="F837">
        <v>15</v>
      </c>
      <c r="G837" t="s">
        <v>15</v>
      </c>
      <c r="H837">
        <v>229</v>
      </c>
      <c r="I837">
        <v>112</v>
      </c>
    </row>
    <row r="838" spans="1:9" x14ac:dyDescent="0.4">
      <c r="A838">
        <v>13326450574</v>
      </c>
      <c r="B838" t="s">
        <v>61</v>
      </c>
      <c r="C838">
        <f t="shared" si="26"/>
        <v>50</v>
      </c>
      <c r="D838">
        <f t="shared" si="27"/>
        <v>51</v>
      </c>
      <c r="E838">
        <v>1395444253</v>
      </c>
      <c r="F838">
        <v>15</v>
      </c>
      <c r="G838" t="s">
        <v>15</v>
      </c>
      <c r="H838">
        <v>229</v>
      </c>
      <c r="I838">
        <v>112</v>
      </c>
    </row>
    <row r="839" spans="1:9" x14ac:dyDescent="0.4">
      <c r="A839">
        <v>13326230183</v>
      </c>
      <c r="B839" t="s">
        <v>61</v>
      </c>
      <c r="C839">
        <f t="shared" si="26"/>
        <v>50</v>
      </c>
      <c r="D839">
        <f t="shared" si="27"/>
        <v>51</v>
      </c>
      <c r="E839">
        <v>1395444273</v>
      </c>
      <c r="F839">
        <v>15</v>
      </c>
      <c r="G839" t="s">
        <v>15</v>
      </c>
      <c r="H839">
        <v>229</v>
      </c>
      <c r="I839">
        <v>112</v>
      </c>
    </row>
    <row r="840" spans="1:9" x14ac:dyDescent="0.4">
      <c r="A840">
        <v>13326437724</v>
      </c>
      <c r="B840" t="s">
        <v>61</v>
      </c>
      <c r="C840">
        <f t="shared" si="26"/>
        <v>50</v>
      </c>
      <c r="D840">
        <f t="shared" si="27"/>
        <v>51</v>
      </c>
      <c r="E840">
        <v>1395444442</v>
      </c>
      <c r="F840">
        <v>15</v>
      </c>
      <c r="G840" t="s">
        <v>15</v>
      </c>
      <c r="H840">
        <v>229</v>
      </c>
      <c r="I840">
        <v>112</v>
      </c>
    </row>
    <row r="841" spans="1:9" x14ac:dyDescent="0.4">
      <c r="A841">
        <v>4104182451</v>
      </c>
      <c r="B841" t="s">
        <v>62</v>
      </c>
      <c r="C841">
        <f t="shared" si="26"/>
        <v>51</v>
      </c>
      <c r="D841">
        <f t="shared" si="27"/>
        <v>52</v>
      </c>
      <c r="E841">
        <v>1258249867</v>
      </c>
      <c r="F841">
        <v>20</v>
      </c>
      <c r="G841" t="s">
        <v>8</v>
      </c>
      <c r="H841">
        <v>514</v>
      </c>
      <c r="I841">
        <v>113</v>
      </c>
    </row>
    <row r="842" spans="1:9" x14ac:dyDescent="0.4">
      <c r="A842">
        <v>9739979702</v>
      </c>
      <c r="B842" t="s">
        <v>63</v>
      </c>
      <c r="C842">
        <f t="shared" si="26"/>
        <v>52</v>
      </c>
      <c r="D842">
        <f t="shared" si="27"/>
        <v>53</v>
      </c>
      <c r="E842">
        <v>1378607535</v>
      </c>
      <c r="F842">
        <v>27</v>
      </c>
      <c r="G842" t="s">
        <v>8</v>
      </c>
      <c r="H842">
        <v>3</v>
      </c>
      <c r="I842">
        <v>114</v>
      </c>
    </row>
    <row r="843" spans="1:9" x14ac:dyDescent="0.4">
      <c r="A843">
        <v>5627184167</v>
      </c>
      <c r="B843" t="s">
        <v>64</v>
      </c>
      <c r="C843">
        <f t="shared" si="26"/>
        <v>53</v>
      </c>
      <c r="D843">
        <f t="shared" si="27"/>
        <v>54</v>
      </c>
      <c r="E843">
        <v>1303040383</v>
      </c>
      <c r="F843">
        <v>22</v>
      </c>
      <c r="G843" t="s">
        <v>8</v>
      </c>
      <c r="H843">
        <v>413</v>
      </c>
      <c r="I843">
        <v>115</v>
      </c>
    </row>
    <row r="844" spans="1:9" x14ac:dyDescent="0.4">
      <c r="A844">
        <v>5895728670</v>
      </c>
      <c r="B844" t="s">
        <v>64</v>
      </c>
      <c r="C844">
        <f t="shared" si="26"/>
        <v>53</v>
      </c>
      <c r="D844">
        <f t="shared" si="27"/>
        <v>54</v>
      </c>
      <c r="E844">
        <v>1309580482</v>
      </c>
      <c r="F844">
        <v>5</v>
      </c>
      <c r="G844" t="s">
        <v>11</v>
      </c>
      <c r="H844">
        <v>315</v>
      </c>
      <c r="I844">
        <v>116</v>
      </c>
    </row>
    <row r="845" spans="1:9" x14ac:dyDescent="0.4">
      <c r="A845">
        <v>6348975779</v>
      </c>
      <c r="B845" t="s">
        <v>64</v>
      </c>
      <c r="C845">
        <f t="shared" si="26"/>
        <v>53</v>
      </c>
      <c r="D845">
        <f t="shared" si="27"/>
        <v>54</v>
      </c>
      <c r="E845">
        <v>1321405001</v>
      </c>
      <c r="F845">
        <v>1</v>
      </c>
      <c r="G845" t="s">
        <v>11</v>
      </c>
      <c r="H845">
        <v>886</v>
      </c>
      <c r="I845">
        <v>117</v>
      </c>
    </row>
    <row r="846" spans="1:9" x14ac:dyDescent="0.4">
      <c r="A846">
        <v>6207412324</v>
      </c>
      <c r="B846" t="s">
        <v>65</v>
      </c>
      <c r="C846">
        <f t="shared" si="26"/>
        <v>54</v>
      </c>
      <c r="D846">
        <f t="shared" si="27"/>
        <v>55</v>
      </c>
      <c r="E846">
        <v>1317605589</v>
      </c>
      <c r="F846">
        <v>6</v>
      </c>
      <c r="G846" t="s">
        <v>11</v>
      </c>
      <c r="H846">
        <v>660</v>
      </c>
      <c r="I846">
        <v>118</v>
      </c>
    </row>
    <row r="847" spans="1:9" x14ac:dyDescent="0.4">
      <c r="A847">
        <v>6207412790</v>
      </c>
      <c r="B847" t="s">
        <v>65</v>
      </c>
      <c r="C847">
        <f t="shared" si="26"/>
        <v>54</v>
      </c>
      <c r="D847">
        <f t="shared" si="27"/>
        <v>55</v>
      </c>
      <c r="E847">
        <v>1317605602</v>
      </c>
      <c r="F847">
        <v>6</v>
      </c>
      <c r="G847" t="s">
        <v>11</v>
      </c>
      <c r="H847">
        <v>660</v>
      </c>
      <c r="I847">
        <v>118</v>
      </c>
    </row>
    <row r="848" spans="1:9" x14ac:dyDescent="0.4">
      <c r="A848">
        <v>6207413530</v>
      </c>
      <c r="B848" t="s">
        <v>65</v>
      </c>
      <c r="C848">
        <f t="shared" si="26"/>
        <v>54</v>
      </c>
      <c r="D848">
        <f t="shared" si="27"/>
        <v>55</v>
      </c>
      <c r="E848">
        <v>1317605623</v>
      </c>
      <c r="F848">
        <v>6</v>
      </c>
      <c r="G848" t="s">
        <v>11</v>
      </c>
      <c r="H848">
        <v>660</v>
      </c>
      <c r="I848">
        <v>118</v>
      </c>
    </row>
    <row r="849" spans="1:9" x14ac:dyDescent="0.4">
      <c r="A849">
        <v>6206900555</v>
      </c>
      <c r="B849" t="s">
        <v>65</v>
      </c>
      <c r="C849">
        <f t="shared" si="26"/>
        <v>54</v>
      </c>
      <c r="D849">
        <f t="shared" si="27"/>
        <v>55</v>
      </c>
      <c r="E849">
        <v>1317605655</v>
      </c>
      <c r="F849">
        <v>6</v>
      </c>
      <c r="G849" t="s">
        <v>11</v>
      </c>
      <c r="H849">
        <v>660</v>
      </c>
      <c r="I849">
        <v>118</v>
      </c>
    </row>
    <row r="850" spans="1:9" x14ac:dyDescent="0.4">
      <c r="A850">
        <v>6206901083</v>
      </c>
      <c r="B850" t="s">
        <v>65</v>
      </c>
      <c r="C850">
        <f t="shared" si="26"/>
        <v>54</v>
      </c>
      <c r="D850">
        <f t="shared" si="27"/>
        <v>55</v>
      </c>
      <c r="E850">
        <v>1317605669</v>
      </c>
      <c r="F850">
        <v>6</v>
      </c>
      <c r="G850" t="s">
        <v>11</v>
      </c>
      <c r="H850">
        <v>660</v>
      </c>
      <c r="I850">
        <v>118</v>
      </c>
    </row>
    <row r="851" spans="1:9" x14ac:dyDescent="0.4">
      <c r="A851">
        <v>6206979477</v>
      </c>
      <c r="B851" t="s">
        <v>65</v>
      </c>
      <c r="C851">
        <f t="shared" si="26"/>
        <v>54</v>
      </c>
      <c r="D851">
        <f t="shared" si="27"/>
        <v>55</v>
      </c>
      <c r="E851">
        <v>1317607929</v>
      </c>
      <c r="F851">
        <v>6</v>
      </c>
      <c r="G851" t="s">
        <v>11</v>
      </c>
      <c r="H851">
        <v>660</v>
      </c>
      <c r="I851">
        <v>118</v>
      </c>
    </row>
    <row r="852" spans="1:9" x14ac:dyDescent="0.4">
      <c r="A852">
        <v>6206983969</v>
      </c>
      <c r="B852" t="s">
        <v>65</v>
      </c>
      <c r="C852">
        <f t="shared" si="26"/>
        <v>54</v>
      </c>
      <c r="D852">
        <f t="shared" si="27"/>
        <v>55</v>
      </c>
      <c r="E852">
        <v>1317608070</v>
      </c>
      <c r="F852">
        <v>6</v>
      </c>
      <c r="G852" t="s">
        <v>11</v>
      </c>
      <c r="H852">
        <v>660</v>
      </c>
      <c r="I852">
        <v>118</v>
      </c>
    </row>
    <row r="853" spans="1:9" x14ac:dyDescent="0.4">
      <c r="A853">
        <v>6206988909</v>
      </c>
      <c r="B853" t="s">
        <v>65</v>
      </c>
      <c r="C853">
        <f t="shared" si="26"/>
        <v>54</v>
      </c>
      <c r="D853">
        <f t="shared" si="27"/>
        <v>55</v>
      </c>
      <c r="E853">
        <v>1317608223</v>
      </c>
      <c r="F853">
        <v>6</v>
      </c>
      <c r="G853" t="s">
        <v>11</v>
      </c>
      <c r="H853">
        <v>660</v>
      </c>
      <c r="I853">
        <v>118</v>
      </c>
    </row>
    <row r="854" spans="1:9" x14ac:dyDescent="0.4">
      <c r="A854">
        <v>6207537981</v>
      </c>
      <c r="B854" t="s">
        <v>65</v>
      </c>
      <c r="C854">
        <f t="shared" si="26"/>
        <v>54</v>
      </c>
      <c r="D854">
        <f t="shared" si="27"/>
        <v>55</v>
      </c>
      <c r="E854">
        <v>1317620643</v>
      </c>
      <c r="F854">
        <v>6</v>
      </c>
      <c r="G854" t="s">
        <v>11</v>
      </c>
      <c r="H854">
        <v>660</v>
      </c>
      <c r="I854">
        <v>118</v>
      </c>
    </row>
    <row r="855" spans="1:9" x14ac:dyDescent="0.4">
      <c r="A855">
        <v>6208060708</v>
      </c>
      <c r="B855" t="s">
        <v>65</v>
      </c>
      <c r="C855">
        <f t="shared" si="26"/>
        <v>54</v>
      </c>
      <c r="D855">
        <f t="shared" si="27"/>
        <v>55</v>
      </c>
      <c r="E855">
        <v>1317620825</v>
      </c>
      <c r="F855">
        <v>6</v>
      </c>
      <c r="G855" t="s">
        <v>11</v>
      </c>
      <c r="H855">
        <v>660</v>
      </c>
      <c r="I855">
        <v>118</v>
      </c>
    </row>
    <row r="856" spans="1:9" x14ac:dyDescent="0.4">
      <c r="A856">
        <v>6208068864</v>
      </c>
      <c r="B856" t="s">
        <v>65</v>
      </c>
      <c r="C856">
        <f t="shared" si="26"/>
        <v>54</v>
      </c>
      <c r="D856">
        <f t="shared" si="27"/>
        <v>55</v>
      </c>
      <c r="E856">
        <v>1317620983</v>
      </c>
      <c r="F856">
        <v>6</v>
      </c>
      <c r="G856" t="s">
        <v>11</v>
      </c>
      <c r="H856">
        <v>660</v>
      </c>
      <c r="I856">
        <v>118</v>
      </c>
    </row>
    <row r="857" spans="1:9" x14ac:dyDescent="0.4">
      <c r="A857">
        <v>6208078312</v>
      </c>
      <c r="B857" t="s">
        <v>65</v>
      </c>
      <c r="C857">
        <f t="shared" si="26"/>
        <v>54</v>
      </c>
      <c r="D857">
        <f t="shared" si="27"/>
        <v>55</v>
      </c>
      <c r="E857">
        <v>1317621172</v>
      </c>
      <c r="F857">
        <v>6</v>
      </c>
      <c r="G857" t="s">
        <v>11</v>
      </c>
      <c r="H857">
        <v>660</v>
      </c>
      <c r="I857">
        <v>118</v>
      </c>
    </row>
    <row r="858" spans="1:9" x14ac:dyDescent="0.4">
      <c r="A858">
        <v>6208088524</v>
      </c>
      <c r="B858" t="s">
        <v>65</v>
      </c>
      <c r="C858">
        <f t="shared" si="26"/>
        <v>54</v>
      </c>
      <c r="D858">
        <f t="shared" si="27"/>
        <v>55</v>
      </c>
      <c r="E858">
        <v>1317621378</v>
      </c>
      <c r="F858">
        <v>6</v>
      </c>
      <c r="G858" t="s">
        <v>11</v>
      </c>
      <c r="H858">
        <v>660</v>
      </c>
      <c r="I858">
        <v>118</v>
      </c>
    </row>
    <row r="859" spans="1:9" x14ac:dyDescent="0.4">
      <c r="A859">
        <v>6207584925</v>
      </c>
      <c r="B859" t="s">
        <v>65</v>
      </c>
      <c r="C859">
        <f t="shared" si="26"/>
        <v>54</v>
      </c>
      <c r="D859">
        <f t="shared" si="27"/>
        <v>55</v>
      </c>
      <c r="E859">
        <v>1317621584</v>
      </c>
      <c r="F859">
        <v>6</v>
      </c>
      <c r="G859" t="s">
        <v>11</v>
      </c>
      <c r="H859">
        <v>660</v>
      </c>
      <c r="I859">
        <v>118</v>
      </c>
    </row>
    <row r="860" spans="1:9" x14ac:dyDescent="0.4">
      <c r="A860">
        <v>6208106866</v>
      </c>
      <c r="B860" t="s">
        <v>65</v>
      </c>
      <c r="C860">
        <f t="shared" si="26"/>
        <v>54</v>
      </c>
      <c r="D860">
        <f t="shared" si="27"/>
        <v>55</v>
      </c>
      <c r="E860">
        <v>1317621757</v>
      </c>
      <c r="F860">
        <v>6</v>
      </c>
      <c r="G860" t="s">
        <v>11</v>
      </c>
      <c r="H860">
        <v>660</v>
      </c>
      <c r="I860">
        <v>118</v>
      </c>
    </row>
    <row r="861" spans="1:9" x14ac:dyDescent="0.4">
      <c r="A861">
        <v>6207605713</v>
      </c>
      <c r="B861" t="s">
        <v>65</v>
      </c>
      <c r="C861">
        <f t="shared" si="26"/>
        <v>54</v>
      </c>
      <c r="D861">
        <f t="shared" si="27"/>
        <v>55</v>
      </c>
      <c r="E861">
        <v>1317621994</v>
      </c>
      <c r="F861">
        <v>6</v>
      </c>
      <c r="G861" t="s">
        <v>11</v>
      </c>
      <c r="H861">
        <v>660</v>
      </c>
      <c r="I861">
        <v>118</v>
      </c>
    </row>
    <row r="862" spans="1:9" x14ac:dyDescent="0.4">
      <c r="A862">
        <v>6207615073</v>
      </c>
      <c r="B862" t="s">
        <v>65</v>
      </c>
      <c r="C862">
        <f t="shared" si="26"/>
        <v>54</v>
      </c>
      <c r="D862">
        <f t="shared" si="27"/>
        <v>55</v>
      </c>
      <c r="E862">
        <v>1317622176</v>
      </c>
      <c r="F862">
        <v>6</v>
      </c>
      <c r="G862" t="s">
        <v>11</v>
      </c>
      <c r="H862">
        <v>660</v>
      </c>
      <c r="I862">
        <v>118</v>
      </c>
    </row>
    <row r="863" spans="1:9" x14ac:dyDescent="0.4">
      <c r="A863">
        <v>6207623825</v>
      </c>
      <c r="B863" t="s">
        <v>65</v>
      </c>
      <c r="C863">
        <f t="shared" si="26"/>
        <v>54</v>
      </c>
      <c r="D863">
        <f t="shared" si="27"/>
        <v>55</v>
      </c>
      <c r="E863">
        <v>1317622347</v>
      </c>
      <c r="F863">
        <v>6</v>
      </c>
      <c r="G863" t="s">
        <v>11</v>
      </c>
      <c r="H863">
        <v>660</v>
      </c>
      <c r="I863">
        <v>118</v>
      </c>
    </row>
    <row r="864" spans="1:9" x14ac:dyDescent="0.4">
      <c r="A864">
        <v>6207633315</v>
      </c>
      <c r="B864" t="s">
        <v>65</v>
      </c>
      <c r="C864">
        <f t="shared" si="26"/>
        <v>54</v>
      </c>
      <c r="D864">
        <f t="shared" si="27"/>
        <v>55</v>
      </c>
      <c r="E864">
        <v>1317622533</v>
      </c>
      <c r="F864">
        <v>6</v>
      </c>
      <c r="G864" t="s">
        <v>11</v>
      </c>
      <c r="H864">
        <v>660</v>
      </c>
      <c r="I864">
        <v>118</v>
      </c>
    </row>
    <row r="865" spans="1:9" x14ac:dyDescent="0.4">
      <c r="A865">
        <v>6207641767</v>
      </c>
      <c r="B865" t="s">
        <v>65</v>
      </c>
      <c r="C865">
        <f t="shared" si="26"/>
        <v>54</v>
      </c>
      <c r="D865">
        <f t="shared" si="27"/>
        <v>55</v>
      </c>
      <c r="E865">
        <v>1317622706</v>
      </c>
      <c r="F865">
        <v>6</v>
      </c>
      <c r="G865" t="s">
        <v>11</v>
      </c>
      <c r="H865">
        <v>660</v>
      </c>
      <c r="I865">
        <v>118</v>
      </c>
    </row>
    <row r="866" spans="1:9" x14ac:dyDescent="0.4">
      <c r="A866">
        <v>6207655045</v>
      </c>
      <c r="B866" t="s">
        <v>65</v>
      </c>
      <c r="C866">
        <f t="shared" si="26"/>
        <v>54</v>
      </c>
      <c r="D866">
        <f t="shared" si="27"/>
        <v>55</v>
      </c>
      <c r="E866">
        <v>1317622978</v>
      </c>
      <c r="F866">
        <v>6</v>
      </c>
      <c r="G866" t="s">
        <v>11</v>
      </c>
      <c r="H866">
        <v>660</v>
      </c>
      <c r="I866">
        <v>118</v>
      </c>
    </row>
    <row r="867" spans="1:9" x14ac:dyDescent="0.4">
      <c r="A867">
        <v>6208174780</v>
      </c>
      <c r="B867" t="s">
        <v>65</v>
      </c>
      <c r="C867">
        <f t="shared" si="26"/>
        <v>54</v>
      </c>
      <c r="D867">
        <f t="shared" si="27"/>
        <v>55</v>
      </c>
      <c r="E867">
        <v>1317623089</v>
      </c>
      <c r="F867">
        <v>6</v>
      </c>
      <c r="G867" t="s">
        <v>11</v>
      </c>
      <c r="H867">
        <v>660</v>
      </c>
      <c r="I867">
        <v>118</v>
      </c>
    </row>
    <row r="868" spans="1:9" x14ac:dyDescent="0.4">
      <c r="A868">
        <v>6207666747</v>
      </c>
      <c r="B868" t="s">
        <v>65</v>
      </c>
      <c r="C868">
        <f t="shared" si="26"/>
        <v>54</v>
      </c>
      <c r="D868">
        <f t="shared" si="27"/>
        <v>55</v>
      </c>
      <c r="E868">
        <v>1317623203</v>
      </c>
      <c r="F868">
        <v>6</v>
      </c>
      <c r="G868" t="s">
        <v>11</v>
      </c>
      <c r="H868">
        <v>660</v>
      </c>
      <c r="I868">
        <v>118</v>
      </c>
    </row>
    <row r="869" spans="1:9" x14ac:dyDescent="0.4">
      <c r="A869">
        <v>6208181782</v>
      </c>
      <c r="B869" t="s">
        <v>65</v>
      </c>
      <c r="C869">
        <f t="shared" si="26"/>
        <v>54</v>
      </c>
      <c r="D869">
        <f t="shared" si="27"/>
        <v>55</v>
      </c>
      <c r="E869">
        <v>1317623233</v>
      </c>
      <c r="F869">
        <v>6</v>
      </c>
      <c r="G869" t="s">
        <v>11</v>
      </c>
      <c r="H869">
        <v>660</v>
      </c>
      <c r="I869">
        <v>118</v>
      </c>
    </row>
    <row r="870" spans="1:9" x14ac:dyDescent="0.4">
      <c r="A870">
        <v>6207669139</v>
      </c>
      <c r="B870" t="s">
        <v>65</v>
      </c>
      <c r="C870">
        <f t="shared" si="26"/>
        <v>54</v>
      </c>
      <c r="D870">
        <f t="shared" si="27"/>
        <v>55</v>
      </c>
      <c r="E870">
        <v>1317623249</v>
      </c>
      <c r="F870">
        <v>6</v>
      </c>
      <c r="G870" t="s">
        <v>11</v>
      </c>
      <c r="H870">
        <v>660</v>
      </c>
      <c r="I870">
        <v>118</v>
      </c>
    </row>
    <row r="871" spans="1:9" x14ac:dyDescent="0.4">
      <c r="A871">
        <v>6207670901</v>
      </c>
      <c r="B871" t="s">
        <v>65</v>
      </c>
      <c r="C871">
        <f t="shared" si="26"/>
        <v>54</v>
      </c>
      <c r="D871">
        <f t="shared" si="27"/>
        <v>55</v>
      </c>
      <c r="E871">
        <v>1317623287</v>
      </c>
      <c r="F871">
        <v>6</v>
      </c>
      <c r="G871" t="s">
        <v>11</v>
      </c>
      <c r="H871">
        <v>660</v>
      </c>
      <c r="I871">
        <v>118</v>
      </c>
    </row>
    <row r="872" spans="1:9" x14ac:dyDescent="0.4">
      <c r="A872">
        <v>6210315883</v>
      </c>
      <c r="B872" t="s">
        <v>65</v>
      </c>
      <c r="C872">
        <f t="shared" si="26"/>
        <v>54</v>
      </c>
      <c r="D872">
        <f t="shared" si="27"/>
        <v>55</v>
      </c>
      <c r="E872">
        <v>1317661243</v>
      </c>
      <c r="F872">
        <v>6</v>
      </c>
      <c r="G872" t="s">
        <v>11</v>
      </c>
      <c r="H872">
        <v>660</v>
      </c>
      <c r="I872">
        <v>119</v>
      </c>
    </row>
    <row r="873" spans="1:9" x14ac:dyDescent="0.4">
      <c r="A873">
        <v>6210841000</v>
      </c>
      <c r="B873" t="s">
        <v>65</v>
      </c>
      <c r="C873">
        <f t="shared" si="26"/>
        <v>54</v>
      </c>
      <c r="D873">
        <f t="shared" si="27"/>
        <v>55</v>
      </c>
      <c r="E873">
        <v>1317690475</v>
      </c>
      <c r="F873">
        <v>6</v>
      </c>
      <c r="G873" t="s">
        <v>11</v>
      </c>
      <c r="H873">
        <v>660</v>
      </c>
      <c r="I873">
        <v>120</v>
      </c>
    </row>
    <row r="874" spans="1:9" x14ac:dyDescent="0.4">
      <c r="A874">
        <v>6210844548</v>
      </c>
      <c r="B874" t="s">
        <v>65</v>
      </c>
      <c r="C874">
        <f t="shared" si="26"/>
        <v>54</v>
      </c>
      <c r="D874">
        <f t="shared" si="27"/>
        <v>55</v>
      </c>
      <c r="E874">
        <v>1317690598</v>
      </c>
      <c r="F874">
        <v>6</v>
      </c>
      <c r="G874" t="s">
        <v>11</v>
      </c>
      <c r="H874">
        <v>660</v>
      </c>
      <c r="I874">
        <v>120</v>
      </c>
    </row>
    <row r="875" spans="1:9" x14ac:dyDescent="0.4">
      <c r="A875">
        <v>6210847300</v>
      </c>
      <c r="B875" t="s">
        <v>65</v>
      </c>
      <c r="C875">
        <f t="shared" si="26"/>
        <v>54</v>
      </c>
      <c r="D875">
        <f t="shared" si="27"/>
        <v>55</v>
      </c>
      <c r="E875">
        <v>1317690700</v>
      </c>
      <c r="F875">
        <v>6</v>
      </c>
      <c r="G875" t="s">
        <v>11</v>
      </c>
      <c r="H875">
        <v>660</v>
      </c>
      <c r="I875">
        <v>120</v>
      </c>
    </row>
    <row r="876" spans="1:9" x14ac:dyDescent="0.4">
      <c r="A876">
        <v>6210852860</v>
      </c>
      <c r="B876" t="s">
        <v>65</v>
      </c>
      <c r="C876">
        <f t="shared" si="26"/>
        <v>54</v>
      </c>
      <c r="D876">
        <f t="shared" si="27"/>
        <v>55</v>
      </c>
      <c r="E876">
        <v>1317690903</v>
      </c>
      <c r="F876">
        <v>6</v>
      </c>
      <c r="G876" t="s">
        <v>11</v>
      </c>
      <c r="H876">
        <v>660</v>
      </c>
      <c r="I876">
        <v>120</v>
      </c>
    </row>
    <row r="877" spans="1:9" x14ac:dyDescent="0.4">
      <c r="A877">
        <v>6210856014</v>
      </c>
      <c r="B877" t="s">
        <v>65</v>
      </c>
      <c r="C877">
        <f t="shared" si="26"/>
        <v>54</v>
      </c>
      <c r="D877">
        <f t="shared" si="27"/>
        <v>55</v>
      </c>
      <c r="E877">
        <v>1317691013</v>
      </c>
      <c r="F877">
        <v>6</v>
      </c>
      <c r="G877" t="s">
        <v>11</v>
      </c>
      <c r="H877">
        <v>660</v>
      </c>
      <c r="I877">
        <v>120</v>
      </c>
    </row>
    <row r="878" spans="1:9" x14ac:dyDescent="0.4">
      <c r="A878">
        <v>6210347923</v>
      </c>
      <c r="B878" t="s">
        <v>65</v>
      </c>
      <c r="C878">
        <f t="shared" si="26"/>
        <v>54</v>
      </c>
      <c r="D878">
        <f t="shared" si="27"/>
        <v>55</v>
      </c>
      <c r="E878">
        <v>1317691163</v>
      </c>
      <c r="F878">
        <v>6</v>
      </c>
      <c r="G878" t="s">
        <v>11</v>
      </c>
      <c r="H878">
        <v>660</v>
      </c>
      <c r="I878">
        <v>120</v>
      </c>
    </row>
    <row r="879" spans="1:9" x14ac:dyDescent="0.4">
      <c r="A879">
        <v>6210353293</v>
      </c>
      <c r="B879" t="s">
        <v>65</v>
      </c>
      <c r="C879">
        <f t="shared" si="26"/>
        <v>54</v>
      </c>
      <c r="D879">
        <f t="shared" si="27"/>
        <v>55</v>
      </c>
      <c r="E879">
        <v>1317691345</v>
      </c>
      <c r="F879">
        <v>6</v>
      </c>
      <c r="G879" t="s">
        <v>11</v>
      </c>
      <c r="H879">
        <v>660</v>
      </c>
      <c r="I879">
        <v>120</v>
      </c>
    </row>
    <row r="880" spans="1:9" x14ac:dyDescent="0.4">
      <c r="A880">
        <v>6210870068</v>
      </c>
      <c r="B880" t="s">
        <v>65</v>
      </c>
      <c r="C880">
        <f t="shared" si="26"/>
        <v>54</v>
      </c>
      <c r="D880">
        <f t="shared" si="27"/>
        <v>55</v>
      </c>
      <c r="E880">
        <v>1317691511</v>
      </c>
      <c r="F880">
        <v>6</v>
      </c>
      <c r="G880" t="s">
        <v>11</v>
      </c>
      <c r="H880">
        <v>660</v>
      </c>
      <c r="I880">
        <v>120</v>
      </c>
    </row>
    <row r="881" spans="1:9" x14ac:dyDescent="0.4">
      <c r="A881">
        <v>6210363153</v>
      </c>
      <c r="B881" t="s">
        <v>65</v>
      </c>
      <c r="C881">
        <f t="shared" si="26"/>
        <v>54</v>
      </c>
      <c r="D881">
        <f t="shared" si="27"/>
        <v>55</v>
      </c>
      <c r="E881">
        <v>1317691679</v>
      </c>
      <c r="F881">
        <v>6</v>
      </c>
      <c r="G881" t="s">
        <v>11</v>
      </c>
      <c r="H881">
        <v>660</v>
      </c>
      <c r="I881">
        <v>120</v>
      </c>
    </row>
    <row r="882" spans="1:9" x14ac:dyDescent="0.4">
      <c r="A882">
        <v>3520200191</v>
      </c>
      <c r="B882" t="s">
        <v>66</v>
      </c>
      <c r="C882">
        <f t="shared" si="26"/>
        <v>55</v>
      </c>
      <c r="D882">
        <f t="shared" si="27"/>
        <v>56</v>
      </c>
      <c r="E882">
        <v>1239343707</v>
      </c>
      <c r="F882">
        <v>6</v>
      </c>
      <c r="G882" t="s">
        <v>11</v>
      </c>
      <c r="H882">
        <v>660</v>
      </c>
      <c r="I882">
        <v>121</v>
      </c>
    </row>
    <row r="883" spans="1:9" x14ac:dyDescent="0.4">
      <c r="A883">
        <v>3520200981</v>
      </c>
      <c r="B883" t="s">
        <v>66</v>
      </c>
      <c r="C883">
        <f t="shared" si="26"/>
        <v>55</v>
      </c>
      <c r="D883">
        <f t="shared" si="27"/>
        <v>56</v>
      </c>
      <c r="E883">
        <v>1239343745</v>
      </c>
      <c r="F883">
        <v>6</v>
      </c>
      <c r="G883" t="s">
        <v>11</v>
      </c>
      <c r="H883">
        <v>660</v>
      </c>
      <c r="I883">
        <v>121</v>
      </c>
    </row>
    <row r="884" spans="1:9" x14ac:dyDescent="0.4">
      <c r="A884">
        <v>3521013302</v>
      </c>
      <c r="B884" t="s">
        <v>66</v>
      </c>
      <c r="C884">
        <f t="shared" si="26"/>
        <v>55</v>
      </c>
      <c r="D884">
        <f t="shared" si="27"/>
        <v>56</v>
      </c>
      <c r="E884">
        <v>1239343794</v>
      </c>
      <c r="F884">
        <v>6</v>
      </c>
      <c r="G884" t="s">
        <v>11</v>
      </c>
      <c r="H884">
        <v>660</v>
      </c>
      <c r="I884">
        <v>121</v>
      </c>
    </row>
    <row r="885" spans="1:9" x14ac:dyDescent="0.4">
      <c r="A885">
        <v>3520202513</v>
      </c>
      <c r="B885" t="s">
        <v>66</v>
      </c>
      <c r="C885">
        <f t="shared" si="26"/>
        <v>55</v>
      </c>
      <c r="D885">
        <f t="shared" si="27"/>
        <v>56</v>
      </c>
      <c r="E885">
        <v>1239343884</v>
      </c>
      <c r="F885">
        <v>6</v>
      </c>
      <c r="G885" t="s">
        <v>11</v>
      </c>
      <c r="H885">
        <v>660</v>
      </c>
      <c r="I885">
        <v>121</v>
      </c>
    </row>
    <row r="886" spans="1:9" x14ac:dyDescent="0.4">
      <c r="A886">
        <v>3520203173</v>
      </c>
      <c r="B886" t="s">
        <v>66</v>
      </c>
      <c r="C886">
        <f t="shared" si="26"/>
        <v>55</v>
      </c>
      <c r="D886">
        <f t="shared" si="27"/>
        <v>56</v>
      </c>
      <c r="E886">
        <v>1239343896</v>
      </c>
      <c r="F886">
        <v>6</v>
      </c>
      <c r="G886" t="s">
        <v>11</v>
      </c>
      <c r="H886">
        <v>660</v>
      </c>
      <c r="I886">
        <v>121</v>
      </c>
    </row>
    <row r="887" spans="1:9" x14ac:dyDescent="0.4">
      <c r="A887">
        <v>3520203693</v>
      </c>
      <c r="B887" t="s">
        <v>66</v>
      </c>
      <c r="C887">
        <f t="shared" si="26"/>
        <v>55</v>
      </c>
      <c r="D887">
        <f t="shared" si="27"/>
        <v>56</v>
      </c>
      <c r="E887">
        <v>1239344007</v>
      </c>
      <c r="F887">
        <v>6</v>
      </c>
      <c r="G887" t="s">
        <v>11</v>
      </c>
      <c r="H887">
        <v>660</v>
      </c>
      <c r="I887">
        <v>121</v>
      </c>
    </row>
    <row r="888" spans="1:9" x14ac:dyDescent="0.4">
      <c r="A888">
        <v>3521015914</v>
      </c>
      <c r="B888" t="s">
        <v>66</v>
      </c>
      <c r="C888">
        <f t="shared" si="26"/>
        <v>55</v>
      </c>
      <c r="D888">
        <f t="shared" si="27"/>
        <v>56</v>
      </c>
      <c r="E888">
        <v>1239344110</v>
      </c>
      <c r="F888">
        <v>6</v>
      </c>
      <c r="G888" t="s">
        <v>11</v>
      </c>
      <c r="H888">
        <v>660</v>
      </c>
      <c r="I888">
        <v>121</v>
      </c>
    </row>
    <row r="889" spans="1:9" x14ac:dyDescent="0.4">
      <c r="A889">
        <v>3520204957</v>
      </c>
      <c r="B889" t="s">
        <v>66</v>
      </c>
      <c r="C889">
        <f t="shared" si="26"/>
        <v>55</v>
      </c>
      <c r="D889">
        <f t="shared" si="27"/>
        <v>56</v>
      </c>
      <c r="E889">
        <v>1239344115</v>
      </c>
      <c r="F889">
        <v>6</v>
      </c>
      <c r="G889" t="s">
        <v>11</v>
      </c>
      <c r="H889">
        <v>660</v>
      </c>
      <c r="I889">
        <v>121</v>
      </c>
    </row>
    <row r="890" spans="1:9" x14ac:dyDescent="0.4">
      <c r="A890">
        <v>3521017040</v>
      </c>
      <c r="B890" t="s">
        <v>66</v>
      </c>
      <c r="C890">
        <f t="shared" si="26"/>
        <v>55</v>
      </c>
      <c r="D890">
        <f t="shared" si="27"/>
        <v>56</v>
      </c>
      <c r="E890">
        <v>1239344123</v>
      </c>
      <c r="F890">
        <v>6</v>
      </c>
      <c r="G890" t="s">
        <v>11</v>
      </c>
      <c r="H890">
        <v>660</v>
      </c>
      <c r="I890">
        <v>121</v>
      </c>
    </row>
    <row r="891" spans="1:9" x14ac:dyDescent="0.4">
      <c r="A891">
        <v>3521017564</v>
      </c>
      <c r="B891" t="s">
        <v>66</v>
      </c>
      <c r="C891">
        <f t="shared" si="26"/>
        <v>55</v>
      </c>
      <c r="D891">
        <f t="shared" si="27"/>
        <v>56</v>
      </c>
      <c r="E891">
        <v>1239344204</v>
      </c>
      <c r="F891">
        <v>6</v>
      </c>
      <c r="G891" t="s">
        <v>11</v>
      </c>
      <c r="H891">
        <v>660</v>
      </c>
      <c r="I891">
        <v>121</v>
      </c>
    </row>
    <row r="892" spans="1:9" x14ac:dyDescent="0.4">
      <c r="A892">
        <v>3521018116</v>
      </c>
      <c r="B892" t="s">
        <v>66</v>
      </c>
      <c r="C892">
        <f t="shared" si="26"/>
        <v>55</v>
      </c>
      <c r="D892">
        <f t="shared" si="27"/>
        <v>56</v>
      </c>
      <c r="E892">
        <v>1239344224</v>
      </c>
      <c r="F892">
        <v>6</v>
      </c>
      <c r="G892" t="s">
        <v>11</v>
      </c>
      <c r="H892">
        <v>660</v>
      </c>
      <c r="I892">
        <v>121</v>
      </c>
    </row>
    <row r="893" spans="1:9" x14ac:dyDescent="0.4">
      <c r="A893">
        <v>3521018882</v>
      </c>
      <c r="B893" t="s">
        <v>66</v>
      </c>
      <c r="C893">
        <f t="shared" si="26"/>
        <v>55</v>
      </c>
      <c r="D893">
        <f t="shared" si="27"/>
        <v>56</v>
      </c>
      <c r="E893">
        <v>1239344270</v>
      </c>
      <c r="F893">
        <v>6</v>
      </c>
      <c r="G893" t="s">
        <v>11</v>
      </c>
      <c r="H893">
        <v>660</v>
      </c>
      <c r="I893">
        <v>121</v>
      </c>
    </row>
    <row r="894" spans="1:9" x14ac:dyDescent="0.4">
      <c r="A894">
        <v>3520208021</v>
      </c>
      <c r="B894" t="s">
        <v>66</v>
      </c>
      <c r="C894">
        <f t="shared" si="26"/>
        <v>55</v>
      </c>
      <c r="D894">
        <f t="shared" si="27"/>
        <v>56</v>
      </c>
      <c r="E894">
        <v>1239344282</v>
      </c>
      <c r="F894">
        <v>6</v>
      </c>
      <c r="G894" t="s">
        <v>11</v>
      </c>
      <c r="H894">
        <v>660</v>
      </c>
      <c r="I894">
        <v>121</v>
      </c>
    </row>
    <row r="895" spans="1:9" x14ac:dyDescent="0.4">
      <c r="A895">
        <v>3520209833</v>
      </c>
      <c r="B895" t="s">
        <v>66</v>
      </c>
      <c r="C895">
        <f t="shared" si="26"/>
        <v>55</v>
      </c>
      <c r="D895">
        <f t="shared" si="27"/>
        <v>56</v>
      </c>
      <c r="E895">
        <v>1239344283</v>
      </c>
      <c r="F895">
        <v>6</v>
      </c>
      <c r="G895" t="s">
        <v>11</v>
      </c>
      <c r="H895">
        <v>660</v>
      </c>
      <c r="I895">
        <v>121</v>
      </c>
    </row>
    <row r="896" spans="1:9" x14ac:dyDescent="0.4">
      <c r="A896">
        <v>3520208619</v>
      </c>
      <c r="B896" t="s">
        <v>66</v>
      </c>
      <c r="C896">
        <f t="shared" si="26"/>
        <v>55</v>
      </c>
      <c r="D896">
        <f t="shared" si="27"/>
        <v>56</v>
      </c>
      <c r="E896">
        <v>1239344283</v>
      </c>
      <c r="F896">
        <v>6</v>
      </c>
      <c r="G896" t="s">
        <v>11</v>
      </c>
      <c r="H896">
        <v>660</v>
      </c>
      <c r="I896">
        <v>121</v>
      </c>
    </row>
    <row r="897" spans="1:9" x14ac:dyDescent="0.4">
      <c r="A897">
        <v>3521020684</v>
      </c>
      <c r="B897" t="s">
        <v>66</v>
      </c>
      <c r="C897">
        <f t="shared" si="26"/>
        <v>55</v>
      </c>
      <c r="D897">
        <f t="shared" si="27"/>
        <v>56</v>
      </c>
      <c r="E897">
        <v>1239344283</v>
      </c>
      <c r="F897">
        <v>6</v>
      </c>
      <c r="G897" t="s">
        <v>11</v>
      </c>
      <c r="H897">
        <v>660</v>
      </c>
      <c r="I897">
        <v>121</v>
      </c>
    </row>
    <row r="898" spans="1:9" x14ac:dyDescent="0.4">
      <c r="A898">
        <v>3520210459</v>
      </c>
      <c r="B898" t="s">
        <v>66</v>
      </c>
      <c r="C898">
        <f t="shared" si="26"/>
        <v>55</v>
      </c>
      <c r="D898">
        <f t="shared" si="27"/>
        <v>56</v>
      </c>
      <c r="E898">
        <v>1239344325</v>
      </c>
      <c r="F898">
        <v>6</v>
      </c>
      <c r="G898" t="s">
        <v>11</v>
      </c>
      <c r="H898">
        <v>660</v>
      </c>
      <c r="I898">
        <v>121</v>
      </c>
    </row>
    <row r="899" spans="1:9" x14ac:dyDescent="0.4">
      <c r="A899">
        <v>3520211119</v>
      </c>
      <c r="B899" t="s">
        <v>66</v>
      </c>
      <c r="C899">
        <f t="shared" ref="C899:C962" si="28">D899-1</f>
        <v>55</v>
      </c>
      <c r="D899">
        <f t="shared" ref="D899:D962" si="29">IF(B899&lt;&gt;B898,D898+1,D898)</f>
        <v>56</v>
      </c>
      <c r="E899">
        <v>1239344348</v>
      </c>
      <c r="F899">
        <v>6</v>
      </c>
      <c r="G899" t="s">
        <v>11</v>
      </c>
      <c r="H899">
        <v>660</v>
      </c>
      <c r="I899">
        <v>121</v>
      </c>
    </row>
    <row r="900" spans="1:9" x14ac:dyDescent="0.4">
      <c r="A900">
        <v>3520211703</v>
      </c>
      <c r="B900" t="s">
        <v>66</v>
      </c>
      <c r="C900">
        <f t="shared" si="28"/>
        <v>55</v>
      </c>
      <c r="D900">
        <f t="shared" si="29"/>
        <v>56</v>
      </c>
      <c r="E900">
        <v>1239344604</v>
      </c>
      <c r="F900">
        <v>6</v>
      </c>
      <c r="G900" t="s">
        <v>11</v>
      </c>
      <c r="H900">
        <v>660</v>
      </c>
      <c r="I900">
        <v>121</v>
      </c>
    </row>
    <row r="901" spans="1:9" x14ac:dyDescent="0.4">
      <c r="A901">
        <v>3521023914</v>
      </c>
      <c r="B901" t="s">
        <v>66</v>
      </c>
      <c r="C901">
        <f t="shared" si="28"/>
        <v>55</v>
      </c>
      <c r="D901">
        <f t="shared" si="29"/>
        <v>56</v>
      </c>
      <c r="E901">
        <v>1239344605</v>
      </c>
      <c r="F901">
        <v>6</v>
      </c>
      <c r="G901" t="s">
        <v>11</v>
      </c>
      <c r="H901">
        <v>660</v>
      </c>
      <c r="I901">
        <v>121</v>
      </c>
    </row>
    <row r="902" spans="1:9" x14ac:dyDescent="0.4">
      <c r="A902">
        <v>3521024626</v>
      </c>
      <c r="B902" t="s">
        <v>66</v>
      </c>
      <c r="C902">
        <f t="shared" si="28"/>
        <v>55</v>
      </c>
      <c r="D902">
        <f t="shared" si="29"/>
        <v>56</v>
      </c>
      <c r="E902">
        <v>1239344605</v>
      </c>
      <c r="F902">
        <v>6</v>
      </c>
      <c r="G902" t="s">
        <v>11</v>
      </c>
      <c r="H902">
        <v>660</v>
      </c>
      <c r="I902">
        <v>121</v>
      </c>
    </row>
    <row r="903" spans="1:9" x14ac:dyDescent="0.4">
      <c r="A903">
        <v>3520214737</v>
      </c>
      <c r="B903" t="s">
        <v>66</v>
      </c>
      <c r="C903">
        <f t="shared" si="28"/>
        <v>55</v>
      </c>
      <c r="D903">
        <f t="shared" si="29"/>
        <v>56</v>
      </c>
      <c r="E903">
        <v>1239344606</v>
      </c>
      <c r="F903">
        <v>6</v>
      </c>
      <c r="G903" t="s">
        <v>11</v>
      </c>
      <c r="H903">
        <v>660</v>
      </c>
      <c r="I903">
        <v>121</v>
      </c>
    </row>
    <row r="904" spans="1:9" x14ac:dyDescent="0.4">
      <c r="A904">
        <v>3520213833</v>
      </c>
      <c r="B904" t="s">
        <v>66</v>
      </c>
      <c r="C904">
        <f t="shared" si="28"/>
        <v>55</v>
      </c>
      <c r="D904">
        <f t="shared" si="29"/>
        <v>56</v>
      </c>
      <c r="E904">
        <v>1239344606</v>
      </c>
      <c r="F904">
        <v>6</v>
      </c>
      <c r="G904" t="s">
        <v>11</v>
      </c>
      <c r="H904">
        <v>660</v>
      </c>
      <c r="I904">
        <v>121</v>
      </c>
    </row>
    <row r="905" spans="1:9" x14ac:dyDescent="0.4">
      <c r="A905">
        <v>3521026818</v>
      </c>
      <c r="B905" t="s">
        <v>66</v>
      </c>
      <c r="C905">
        <f t="shared" si="28"/>
        <v>55</v>
      </c>
      <c r="D905">
        <f t="shared" si="29"/>
        <v>56</v>
      </c>
      <c r="E905">
        <v>1239344663</v>
      </c>
      <c r="F905">
        <v>6</v>
      </c>
      <c r="G905" t="s">
        <v>11</v>
      </c>
      <c r="H905">
        <v>660</v>
      </c>
      <c r="I905">
        <v>121</v>
      </c>
    </row>
    <row r="906" spans="1:9" x14ac:dyDescent="0.4">
      <c r="A906">
        <v>3521027670</v>
      </c>
      <c r="B906" t="s">
        <v>66</v>
      </c>
      <c r="C906">
        <f t="shared" si="28"/>
        <v>55</v>
      </c>
      <c r="D906">
        <f t="shared" si="29"/>
        <v>56</v>
      </c>
      <c r="E906">
        <v>1239344667</v>
      </c>
      <c r="F906">
        <v>6</v>
      </c>
      <c r="G906" t="s">
        <v>11</v>
      </c>
      <c r="H906">
        <v>660</v>
      </c>
      <c r="I906">
        <v>121</v>
      </c>
    </row>
    <row r="907" spans="1:9" x14ac:dyDescent="0.4">
      <c r="A907">
        <v>3521028550</v>
      </c>
      <c r="B907" t="s">
        <v>66</v>
      </c>
      <c r="C907">
        <f t="shared" si="28"/>
        <v>55</v>
      </c>
      <c r="D907">
        <f t="shared" si="29"/>
        <v>56</v>
      </c>
      <c r="E907">
        <v>1239344673</v>
      </c>
      <c r="F907">
        <v>6</v>
      </c>
      <c r="G907" t="s">
        <v>11</v>
      </c>
      <c r="H907">
        <v>660</v>
      </c>
      <c r="I907">
        <v>121</v>
      </c>
    </row>
    <row r="908" spans="1:9" x14ac:dyDescent="0.4">
      <c r="A908">
        <v>3521029098</v>
      </c>
      <c r="B908" t="s">
        <v>66</v>
      </c>
      <c r="C908">
        <f t="shared" si="28"/>
        <v>55</v>
      </c>
      <c r="D908">
        <f t="shared" si="29"/>
        <v>56</v>
      </c>
      <c r="E908">
        <v>1239344700</v>
      </c>
      <c r="F908">
        <v>6</v>
      </c>
      <c r="G908" t="s">
        <v>11</v>
      </c>
      <c r="H908">
        <v>660</v>
      </c>
      <c r="I908">
        <v>121</v>
      </c>
    </row>
    <row r="909" spans="1:9" x14ac:dyDescent="0.4">
      <c r="A909">
        <v>3521029948</v>
      </c>
      <c r="B909" t="s">
        <v>66</v>
      </c>
      <c r="C909">
        <f t="shared" si="28"/>
        <v>55</v>
      </c>
      <c r="D909">
        <f t="shared" si="29"/>
        <v>56</v>
      </c>
      <c r="E909">
        <v>1239344770</v>
      </c>
      <c r="F909">
        <v>6</v>
      </c>
      <c r="G909" t="s">
        <v>11</v>
      </c>
      <c r="H909">
        <v>660</v>
      </c>
      <c r="I909">
        <v>121</v>
      </c>
    </row>
    <row r="910" spans="1:9" x14ac:dyDescent="0.4">
      <c r="A910">
        <v>3521030788</v>
      </c>
      <c r="B910" t="s">
        <v>66</v>
      </c>
      <c r="C910">
        <f t="shared" si="28"/>
        <v>55</v>
      </c>
      <c r="D910">
        <f t="shared" si="29"/>
        <v>56</v>
      </c>
      <c r="E910">
        <v>1239345250</v>
      </c>
      <c r="F910">
        <v>6</v>
      </c>
      <c r="G910" t="s">
        <v>11</v>
      </c>
      <c r="H910">
        <v>660</v>
      </c>
      <c r="I910">
        <v>121</v>
      </c>
    </row>
    <row r="911" spans="1:9" x14ac:dyDescent="0.4">
      <c r="A911">
        <v>3521031732</v>
      </c>
      <c r="B911" t="s">
        <v>66</v>
      </c>
      <c r="C911">
        <f t="shared" si="28"/>
        <v>55</v>
      </c>
      <c r="D911">
        <f t="shared" si="29"/>
        <v>56</v>
      </c>
      <c r="E911">
        <v>1239345260</v>
      </c>
      <c r="F911">
        <v>6</v>
      </c>
      <c r="G911" t="s">
        <v>11</v>
      </c>
      <c r="H911">
        <v>660</v>
      </c>
      <c r="I911">
        <v>121</v>
      </c>
    </row>
    <row r="912" spans="1:9" x14ac:dyDescent="0.4">
      <c r="A912">
        <v>3520222183</v>
      </c>
      <c r="B912" t="s">
        <v>66</v>
      </c>
      <c r="C912">
        <f t="shared" si="28"/>
        <v>55</v>
      </c>
      <c r="D912">
        <f t="shared" si="29"/>
        <v>56</v>
      </c>
      <c r="E912">
        <v>1239346734</v>
      </c>
      <c r="F912">
        <v>6</v>
      </c>
      <c r="G912" t="s">
        <v>11</v>
      </c>
      <c r="H912">
        <v>660</v>
      </c>
      <c r="I912">
        <v>121</v>
      </c>
    </row>
    <row r="913" spans="1:9" x14ac:dyDescent="0.4">
      <c r="A913">
        <v>3521034512</v>
      </c>
      <c r="B913" t="s">
        <v>66</v>
      </c>
      <c r="C913">
        <f t="shared" si="28"/>
        <v>55</v>
      </c>
      <c r="D913">
        <f t="shared" si="29"/>
        <v>56</v>
      </c>
      <c r="E913">
        <v>1239346743</v>
      </c>
      <c r="F913">
        <v>6</v>
      </c>
      <c r="G913" t="s">
        <v>11</v>
      </c>
      <c r="H913">
        <v>660</v>
      </c>
      <c r="I913">
        <v>121</v>
      </c>
    </row>
    <row r="914" spans="1:9" x14ac:dyDescent="0.4">
      <c r="A914">
        <v>3521035314</v>
      </c>
      <c r="B914" t="s">
        <v>66</v>
      </c>
      <c r="C914">
        <f t="shared" si="28"/>
        <v>55</v>
      </c>
      <c r="D914">
        <f t="shared" si="29"/>
        <v>56</v>
      </c>
      <c r="E914">
        <v>1239346802</v>
      </c>
      <c r="F914">
        <v>6</v>
      </c>
      <c r="G914" t="s">
        <v>11</v>
      </c>
      <c r="H914">
        <v>660</v>
      </c>
      <c r="I914">
        <v>121</v>
      </c>
    </row>
    <row r="915" spans="1:9" x14ac:dyDescent="0.4">
      <c r="A915">
        <v>3521041364</v>
      </c>
      <c r="B915" t="s">
        <v>66</v>
      </c>
      <c r="C915">
        <f t="shared" si="28"/>
        <v>55</v>
      </c>
      <c r="D915">
        <f t="shared" si="29"/>
        <v>56</v>
      </c>
      <c r="E915">
        <v>1239415085</v>
      </c>
      <c r="F915">
        <v>8</v>
      </c>
      <c r="G915" t="s">
        <v>10</v>
      </c>
      <c r="H915">
        <v>1307</v>
      </c>
      <c r="I915">
        <v>122</v>
      </c>
    </row>
    <row r="916" spans="1:9" x14ac:dyDescent="0.4">
      <c r="A916">
        <v>3521042300</v>
      </c>
      <c r="B916" t="s">
        <v>66</v>
      </c>
      <c r="C916">
        <f t="shared" si="28"/>
        <v>55</v>
      </c>
      <c r="D916">
        <f t="shared" si="29"/>
        <v>56</v>
      </c>
      <c r="E916">
        <v>1239415094</v>
      </c>
      <c r="F916">
        <v>8</v>
      </c>
      <c r="G916" t="s">
        <v>10</v>
      </c>
      <c r="H916">
        <v>1307</v>
      </c>
      <c r="I916">
        <v>122</v>
      </c>
    </row>
    <row r="917" spans="1:9" x14ac:dyDescent="0.4">
      <c r="A917">
        <v>3520231789</v>
      </c>
      <c r="B917" t="s">
        <v>66</v>
      </c>
      <c r="C917">
        <f t="shared" si="28"/>
        <v>55</v>
      </c>
      <c r="D917">
        <f t="shared" si="29"/>
        <v>56</v>
      </c>
      <c r="E917">
        <v>1239415468</v>
      </c>
      <c r="F917">
        <v>8</v>
      </c>
      <c r="G917" t="s">
        <v>10</v>
      </c>
      <c r="H917">
        <v>1307</v>
      </c>
      <c r="I917">
        <v>122</v>
      </c>
    </row>
    <row r="918" spans="1:9" x14ac:dyDescent="0.4">
      <c r="A918">
        <v>3520232469</v>
      </c>
      <c r="B918" t="s">
        <v>66</v>
      </c>
      <c r="C918">
        <f t="shared" si="28"/>
        <v>55</v>
      </c>
      <c r="D918">
        <f t="shared" si="29"/>
        <v>56</v>
      </c>
      <c r="E918">
        <v>1239415945</v>
      </c>
      <c r="F918">
        <v>8</v>
      </c>
      <c r="G918" t="s">
        <v>10</v>
      </c>
      <c r="H918">
        <v>1307</v>
      </c>
      <c r="I918">
        <v>122</v>
      </c>
    </row>
    <row r="919" spans="1:9" x14ac:dyDescent="0.4">
      <c r="A919">
        <v>9104118158</v>
      </c>
      <c r="B919" t="s">
        <v>67</v>
      </c>
      <c r="C919">
        <f t="shared" si="28"/>
        <v>56</v>
      </c>
      <c r="D919">
        <f t="shared" si="29"/>
        <v>57</v>
      </c>
      <c r="E919">
        <v>1351906766</v>
      </c>
      <c r="F919">
        <v>24</v>
      </c>
      <c r="G919" t="s">
        <v>8</v>
      </c>
      <c r="H919">
        <v>125</v>
      </c>
      <c r="I919">
        <v>123</v>
      </c>
    </row>
    <row r="920" spans="1:9" x14ac:dyDescent="0.4">
      <c r="A920">
        <v>9104119162</v>
      </c>
      <c r="B920" t="s">
        <v>67</v>
      </c>
      <c r="C920">
        <f t="shared" si="28"/>
        <v>56</v>
      </c>
      <c r="D920">
        <f t="shared" si="29"/>
        <v>57</v>
      </c>
      <c r="E920">
        <v>1351907368</v>
      </c>
      <c r="F920">
        <v>24</v>
      </c>
      <c r="G920" t="s">
        <v>8</v>
      </c>
      <c r="H920">
        <v>125</v>
      </c>
      <c r="I920">
        <v>123</v>
      </c>
    </row>
    <row r="921" spans="1:9" x14ac:dyDescent="0.4">
      <c r="A921">
        <v>3528090103</v>
      </c>
      <c r="B921" t="s">
        <v>68</v>
      </c>
      <c r="C921">
        <f t="shared" si="28"/>
        <v>57</v>
      </c>
      <c r="D921">
        <f t="shared" si="29"/>
        <v>58</v>
      </c>
      <c r="E921">
        <v>1242025309</v>
      </c>
      <c r="F921">
        <v>21</v>
      </c>
      <c r="G921" t="s">
        <v>8</v>
      </c>
      <c r="H921">
        <v>297</v>
      </c>
      <c r="I921">
        <v>124</v>
      </c>
    </row>
    <row r="922" spans="1:9" x14ac:dyDescent="0.4">
      <c r="A922">
        <v>3528091253</v>
      </c>
      <c r="B922" t="s">
        <v>68</v>
      </c>
      <c r="C922">
        <f t="shared" si="28"/>
        <v>57</v>
      </c>
      <c r="D922">
        <f t="shared" si="29"/>
        <v>58</v>
      </c>
      <c r="E922">
        <v>1242025370</v>
      </c>
      <c r="F922">
        <v>21</v>
      </c>
      <c r="G922" t="s">
        <v>8</v>
      </c>
      <c r="H922">
        <v>297</v>
      </c>
      <c r="I922">
        <v>124</v>
      </c>
    </row>
    <row r="923" spans="1:9" x14ac:dyDescent="0.4">
      <c r="A923">
        <v>3979950961</v>
      </c>
      <c r="B923" t="s">
        <v>68</v>
      </c>
      <c r="C923">
        <f t="shared" si="28"/>
        <v>57</v>
      </c>
      <c r="D923">
        <f t="shared" si="29"/>
        <v>58</v>
      </c>
      <c r="E923">
        <v>1254595907</v>
      </c>
      <c r="F923">
        <v>5</v>
      </c>
      <c r="G923" t="s">
        <v>11</v>
      </c>
      <c r="H923">
        <v>315</v>
      </c>
      <c r="I923">
        <v>125</v>
      </c>
    </row>
    <row r="924" spans="1:9" x14ac:dyDescent="0.4">
      <c r="A924">
        <v>2135149396</v>
      </c>
      <c r="B924" t="s">
        <v>69</v>
      </c>
      <c r="C924">
        <f t="shared" si="28"/>
        <v>58</v>
      </c>
      <c r="D924">
        <f t="shared" si="29"/>
        <v>59</v>
      </c>
      <c r="E924">
        <v>1195815140</v>
      </c>
      <c r="F924">
        <v>20</v>
      </c>
      <c r="G924" t="s">
        <v>8</v>
      </c>
      <c r="H924">
        <v>514</v>
      </c>
      <c r="I924">
        <v>126</v>
      </c>
    </row>
    <row r="925" spans="1:9" x14ac:dyDescent="0.4">
      <c r="A925">
        <v>8530482929</v>
      </c>
      <c r="B925" t="s">
        <v>70</v>
      </c>
      <c r="C925">
        <f t="shared" si="28"/>
        <v>59</v>
      </c>
      <c r="D925">
        <f t="shared" si="29"/>
        <v>60</v>
      </c>
      <c r="E925">
        <v>1359595711</v>
      </c>
      <c r="F925">
        <v>20</v>
      </c>
      <c r="G925" t="s">
        <v>8</v>
      </c>
      <c r="H925">
        <v>514</v>
      </c>
      <c r="I925">
        <v>127</v>
      </c>
    </row>
    <row r="926" spans="1:9" x14ac:dyDescent="0.4">
      <c r="A926">
        <v>11135506454</v>
      </c>
      <c r="B926" t="s">
        <v>70</v>
      </c>
      <c r="C926">
        <f t="shared" si="28"/>
        <v>59</v>
      </c>
      <c r="D926">
        <f t="shared" si="29"/>
        <v>60</v>
      </c>
      <c r="E926">
        <v>1385608450</v>
      </c>
      <c r="F926">
        <v>5</v>
      </c>
      <c r="G926" t="s">
        <v>11</v>
      </c>
      <c r="H926">
        <v>315</v>
      </c>
      <c r="I926">
        <v>128</v>
      </c>
    </row>
    <row r="927" spans="1:9" x14ac:dyDescent="0.4">
      <c r="A927">
        <v>9214442327</v>
      </c>
      <c r="B927" t="s">
        <v>71</v>
      </c>
      <c r="C927">
        <f t="shared" si="28"/>
        <v>60</v>
      </c>
      <c r="D927">
        <f t="shared" si="29"/>
        <v>61</v>
      </c>
      <c r="E927">
        <v>1372917986</v>
      </c>
      <c r="F927">
        <v>16</v>
      </c>
      <c r="G927" t="s">
        <v>15</v>
      </c>
      <c r="H927">
        <v>52</v>
      </c>
      <c r="I927">
        <v>129</v>
      </c>
    </row>
    <row r="928" spans="1:9" x14ac:dyDescent="0.4">
      <c r="A928">
        <v>2757043926</v>
      </c>
      <c r="B928" t="s">
        <v>72</v>
      </c>
      <c r="C928">
        <f t="shared" si="28"/>
        <v>61</v>
      </c>
      <c r="D928">
        <f t="shared" si="29"/>
        <v>62</v>
      </c>
      <c r="E928">
        <v>1178954577</v>
      </c>
      <c r="F928">
        <v>1</v>
      </c>
      <c r="G928" t="s">
        <v>11</v>
      </c>
      <c r="H928">
        <v>886</v>
      </c>
      <c r="I928">
        <v>130</v>
      </c>
    </row>
    <row r="929" spans="1:9" x14ac:dyDescent="0.4">
      <c r="A929">
        <v>2756255261</v>
      </c>
      <c r="B929" t="s">
        <v>72</v>
      </c>
      <c r="C929">
        <f t="shared" si="28"/>
        <v>61</v>
      </c>
      <c r="D929">
        <f t="shared" si="29"/>
        <v>62</v>
      </c>
      <c r="E929">
        <v>1178955014</v>
      </c>
      <c r="F929">
        <v>1</v>
      </c>
      <c r="G929" t="s">
        <v>11</v>
      </c>
      <c r="H929">
        <v>886</v>
      </c>
      <c r="I929">
        <v>130</v>
      </c>
    </row>
    <row r="930" spans="1:9" x14ac:dyDescent="0.4">
      <c r="A930">
        <v>2764477163</v>
      </c>
      <c r="B930" t="s">
        <v>72</v>
      </c>
      <c r="C930">
        <f t="shared" si="28"/>
        <v>61</v>
      </c>
      <c r="D930">
        <f t="shared" si="29"/>
        <v>62</v>
      </c>
      <c r="E930">
        <v>1179055658</v>
      </c>
      <c r="F930">
        <v>5</v>
      </c>
      <c r="G930" t="s">
        <v>11</v>
      </c>
      <c r="H930">
        <v>315</v>
      </c>
      <c r="I930">
        <v>131</v>
      </c>
    </row>
    <row r="931" spans="1:9" x14ac:dyDescent="0.4">
      <c r="A931">
        <v>4695596429</v>
      </c>
      <c r="B931" t="s">
        <v>73</v>
      </c>
      <c r="C931">
        <f t="shared" si="28"/>
        <v>62</v>
      </c>
      <c r="D931">
        <f t="shared" si="29"/>
        <v>63</v>
      </c>
      <c r="E931">
        <v>1264821801</v>
      </c>
      <c r="F931">
        <v>1</v>
      </c>
      <c r="G931" t="s">
        <v>11</v>
      </c>
      <c r="H931">
        <v>886</v>
      </c>
      <c r="I931">
        <v>132</v>
      </c>
    </row>
    <row r="932" spans="1:9" x14ac:dyDescent="0.4">
      <c r="A932">
        <v>4696231074</v>
      </c>
      <c r="B932" t="s">
        <v>73</v>
      </c>
      <c r="C932">
        <f t="shared" si="28"/>
        <v>62</v>
      </c>
      <c r="D932">
        <f t="shared" si="29"/>
        <v>63</v>
      </c>
      <c r="E932">
        <v>1264821927</v>
      </c>
      <c r="F932">
        <v>1</v>
      </c>
      <c r="G932" t="s">
        <v>11</v>
      </c>
      <c r="H932">
        <v>886</v>
      </c>
      <c r="I932">
        <v>132</v>
      </c>
    </row>
    <row r="933" spans="1:9" x14ac:dyDescent="0.4">
      <c r="A933">
        <v>4696231542</v>
      </c>
      <c r="B933" t="s">
        <v>73</v>
      </c>
      <c r="C933">
        <f t="shared" si="28"/>
        <v>62</v>
      </c>
      <c r="D933">
        <f t="shared" si="29"/>
        <v>63</v>
      </c>
      <c r="E933">
        <v>1264821994</v>
      </c>
      <c r="F933">
        <v>1</v>
      </c>
      <c r="G933" t="s">
        <v>11</v>
      </c>
      <c r="H933">
        <v>886</v>
      </c>
      <c r="I933">
        <v>132</v>
      </c>
    </row>
    <row r="934" spans="1:9" x14ac:dyDescent="0.4">
      <c r="A934">
        <v>4318322475</v>
      </c>
      <c r="B934" t="s">
        <v>73</v>
      </c>
      <c r="C934">
        <f t="shared" si="28"/>
        <v>62</v>
      </c>
      <c r="D934">
        <f t="shared" si="29"/>
        <v>63</v>
      </c>
      <c r="E934">
        <v>1264826094</v>
      </c>
      <c r="F934">
        <v>1</v>
      </c>
      <c r="G934" t="s">
        <v>11</v>
      </c>
      <c r="H934">
        <v>886</v>
      </c>
      <c r="I934">
        <v>132</v>
      </c>
    </row>
    <row r="935" spans="1:9" x14ac:dyDescent="0.4">
      <c r="A935">
        <v>4318340383</v>
      </c>
      <c r="B935" t="s">
        <v>73</v>
      </c>
      <c r="C935">
        <f t="shared" si="28"/>
        <v>62</v>
      </c>
      <c r="D935">
        <f t="shared" si="29"/>
        <v>63</v>
      </c>
      <c r="E935">
        <v>1264828325</v>
      </c>
      <c r="F935">
        <v>1</v>
      </c>
      <c r="G935" t="s">
        <v>11</v>
      </c>
      <c r="H935">
        <v>886</v>
      </c>
      <c r="I935">
        <v>132</v>
      </c>
    </row>
    <row r="936" spans="1:9" x14ac:dyDescent="0.4">
      <c r="A936">
        <v>4319121208</v>
      </c>
      <c r="B936" t="s">
        <v>73</v>
      </c>
      <c r="C936">
        <f t="shared" si="28"/>
        <v>62</v>
      </c>
      <c r="D936">
        <f t="shared" si="29"/>
        <v>63</v>
      </c>
      <c r="E936">
        <v>1264828888</v>
      </c>
      <c r="F936">
        <v>1</v>
      </c>
      <c r="G936" t="s">
        <v>11</v>
      </c>
      <c r="H936">
        <v>886</v>
      </c>
      <c r="I936">
        <v>132</v>
      </c>
    </row>
    <row r="937" spans="1:9" x14ac:dyDescent="0.4">
      <c r="A937">
        <v>4319120726</v>
      </c>
      <c r="B937" t="s">
        <v>73</v>
      </c>
      <c r="C937">
        <f t="shared" si="28"/>
        <v>62</v>
      </c>
      <c r="D937">
        <f t="shared" si="29"/>
        <v>63</v>
      </c>
      <c r="E937">
        <v>1264829444</v>
      </c>
      <c r="F937">
        <v>1</v>
      </c>
      <c r="G937" t="s">
        <v>11</v>
      </c>
      <c r="H937">
        <v>886</v>
      </c>
      <c r="I937">
        <v>132</v>
      </c>
    </row>
    <row r="938" spans="1:9" x14ac:dyDescent="0.4">
      <c r="A938">
        <v>7072601667</v>
      </c>
      <c r="B938" t="s">
        <v>74</v>
      </c>
      <c r="C938">
        <f t="shared" si="28"/>
        <v>63</v>
      </c>
      <c r="D938">
        <f t="shared" si="29"/>
        <v>64</v>
      </c>
      <c r="E938">
        <v>1333775759</v>
      </c>
      <c r="F938">
        <v>8</v>
      </c>
      <c r="G938" t="s">
        <v>10</v>
      </c>
      <c r="H938">
        <v>1307</v>
      </c>
      <c r="I938">
        <v>133</v>
      </c>
    </row>
    <row r="939" spans="1:9" x14ac:dyDescent="0.4">
      <c r="A939">
        <v>7072602789</v>
      </c>
      <c r="B939" t="s">
        <v>74</v>
      </c>
      <c r="C939">
        <f t="shared" si="28"/>
        <v>63</v>
      </c>
      <c r="D939">
        <f t="shared" si="29"/>
        <v>64</v>
      </c>
      <c r="E939">
        <v>1333775776</v>
      </c>
      <c r="F939">
        <v>8</v>
      </c>
      <c r="G939" t="s">
        <v>10</v>
      </c>
      <c r="H939">
        <v>1307</v>
      </c>
      <c r="I939">
        <v>133</v>
      </c>
    </row>
    <row r="940" spans="1:9" x14ac:dyDescent="0.4">
      <c r="A940">
        <v>7072604485</v>
      </c>
      <c r="B940" t="s">
        <v>74</v>
      </c>
      <c r="C940">
        <f t="shared" si="28"/>
        <v>63</v>
      </c>
      <c r="D940">
        <f t="shared" si="29"/>
        <v>64</v>
      </c>
      <c r="E940">
        <v>1333775791</v>
      </c>
      <c r="F940">
        <v>8</v>
      </c>
      <c r="G940" t="s">
        <v>10</v>
      </c>
      <c r="H940">
        <v>1307</v>
      </c>
      <c r="I940">
        <v>133</v>
      </c>
    </row>
    <row r="941" spans="1:9" x14ac:dyDescent="0.4">
      <c r="A941">
        <v>7072606341</v>
      </c>
      <c r="B941" t="s">
        <v>74</v>
      </c>
      <c r="C941">
        <f t="shared" si="28"/>
        <v>63</v>
      </c>
      <c r="D941">
        <f t="shared" si="29"/>
        <v>64</v>
      </c>
      <c r="E941">
        <v>1333775863</v>
      </c>
      <c r="F941">
        <v>8</v>
      </c>
      <c r="G941" t="s">
        <v>10</v>
      </c>
      <c r="H941">
        <v>1307</v>
      </c>
      <c r="I941">
        <v>133</v>
      </c>
    </row>
    <row r="942" spans="1:9" x14ac:dyDescent="0.4">
      <c r="A942">
        <v>6926531310</v>
      </c>
      <c r="B942" t="s">
        <v>74</v>
      </c>
      <c r="C942">
        <f t="shared" si="28"/>
        <v>63</v>
      </c>
      <c r="D942">
        <f t="shared" si="29"/>
        <v>64</v>
      </c>
      <c r="E942">
        <v>1333775972</v>
      </c>
      <c r="F942">
        <v>8</v>
      </c>
      <c r="G942" t="s">
        <v>10</v>
      </c>
      <c r="H942">
        <v>1307</v>
      </c>
      <c r="I942">
        <v>133</v>
      </c>
    </row>
    <row r="943" spans="1:9" x14ac:dyDescent="0.4">
      <c r="A943">
        <v>7070339361</v>
      </c>
      <c r="B943" t="s">
        <v>74</v>
      </c>
      <c r="C943">
        <f t="shared" si="28"/>
        <v>63</v>
      </c>
      <c r="D943">
        <f t="shared" si="29"/>
        <v>64</v>
      </c>
      <c r="E943">
        <v>1333776018</v>
      </c>
      <c r="F943">
        <v>8</v>
      </c>
      <c r="G943" t="s">
        <v>10</v>
      </c>
      <c r="H943">
        <v>1307</v>
      </c>
      <c r="I943">
        <v>133</v>
      </c>
    </row>
    <row r="944" spans="1:9" x14ac:dyDescent="0.4">
      <c r="A944">
        <v>7072611145</v>
      </c>
      <c r="B944" t="s">
        <v>74</v>
      </c>
      <c r="C944">
        <f t="shared" si="28"/>
        <v>63</v>
      </c>
      <c r="D944">
        <f t="shared" si="29"/>
        <v>64</v>
      </c>
      <c r="E944">
        <v>1333776020</v>
      </c>
      <c r="F944">
        <v>8</v>
      </c>
      <c r="G944" t="s">
        <v>10</v>
      </c>
      <c r="H944">
        <v>1307</v>
      </c>
      <c r="I944">
        <v>133</v>
      </c>
    </row>
    <row r="945" spans="1:9" x14ac:dyDescent="0.4">
      <c r="A945">
        <v>6926535638</v>
      </c>
      <c r="B945" t="s">
        <v>74</v>
      </c>
      <c r="C945">
        <f t="shared" si="28"/>
        <v>63</v>
      </c>
      <c r="D945">
        <f t="shared" si="29"/>
        <v>64</v>
      </c>
      <c r="E945">
        <v>1333776041</v>
      </c>
      <c r="F945">
        <v>8</v>
      </c>
      <c r="G945" t="s">
        <v>10</v>
      </c>
      <c r="H945">
        <v>1307</v>
      </c>
      <c r="I945">
        <v>133</v>
      </c>
    </row>
    <row r="946" spans="1:9" x14ac:dyDescent="0.4">
      <c r="A946">
        <v>7072614121</v>
      </c>
      <c r="B946" t="s">
        <v>74</v>
      </c>
      <c r="C946">
        <f t="shared" si="28"/>
        <v>63</v>
      </c>
      <c r="D946">
        <f t="shared" si="29"/>
        <v>64</v>
      </c>
      <c r="E946">
        <v>1333776059</v>
      </c>
      <c r="F946">
        <v>8</v>
      </c>
      <c r="G946" t="s">
        <v>10</v>
      </c>
      <c r="H946">
        <v>1307</v>
      </c>
      <c r="I946">
        <v>133</v>
      </c>
    </row>
    <row r="947" spans="1:9" x14ac:dyDescent="0.4">
      <c r="A947">
        <v>6926538140</v>
      </c>
      <c r="B947" t="s">
        <v>74</v>
      </c>
      <c r="C947">
        <f t="shared" si="28"/>
        <v>63</v>
      </c>
      <c r="D947">
        <f t="shared" si="29"/>
        <v>64</v>
      </c>
      <c r="E947">
        <v>1333776078</v>
      </c>
      <c r="F947">
        <v>8</v>
      </c>
      <c r="G947" t="s">
        <v>10</v>
      </c>
      <c r="H947">
        <v>1307</v>
      </c>
      <c r="I947">
        <v>133</v>
      </c>
    </row>
    <row r="948" spans="1:9" x14ac:dyDescent="0.4">
      <c r="A948">
        <v>6926539220</v>
      </c>
      <c r="B948" t="s">
        <v>74</v>
      </c>
      <c r="C948">
        <f t="shared" si="28"/>
        <v>63</v>
      </c>
      <c r="D948">
        <f t="shared" si="29"/>
        <v>64</v>
      </c>
      <c r="E948">
        <v>1333776119</v>
      </c>
      <c r="F948">
        <v>8</v>
      </c>
      <c r="G948" t="s">
        <v>10</v>
      </c>
      <c r="H948">
        <v>1307</v>
      </c>
      <c r="I948">
        <v>133</v>
      </c>
    </row>
    <row r="949" spans="1:9" x14ac:dyDescent="0.4">
      <c r="A949">
        <v>6926540584</v>
      </c>
      <c r="B949" t="s">
        <v>74</v>
      </c>
      <c r="C949">
        <f t="shared" si="28"/>
        <v>63</v>
      </c>
      <c r="D949">
        <f t="shared" si="29"/>
        <v>64</v>
      </c>
      <c r="E949">
        <v>1333776159</v>
      </c>
      <c r="F949">
        <v>8</v>
      </c>
      <c r="G949" t="s">
        <v>10</v>
      </c>
      <c r="H949">
        <v>1307</v>
      </c>
      <c r="I949">
        <v>133</v>
      </c>
    </row>
    <row r="950" spans="1:9" x14ac:dyDescent="0.4">
      <c r="A950">
        <v>6926542250</v>
      </c>
      <c r="B950" t="s">
        <v>74</v>
      </c>
      <c r="C950">
        <f t="shared" si="28"/>
        <v>63</v>
      </c>
      <c r="D950">
        <f t="shared" si="29"/>
        <v>64</v>
      </c>
      <c r="E950">
        <v>1333776176</v>
      </c>
      <c r="F950">
        <v>8</v>
      </c>
      <c r="G950" t="s">
        <v>10</v>
      </c>
      <c r="H950">
        <v>1307</v>
      </c>
      <c r="I950">
        <v>133</v>
      </c>
    </row>
    <row r="951" spans="1:9" x14ac:dyDescent="0.4">
      <c r="A951">
        <v>7070340629</v>
      </c>
      <c r="B951" t="s">
        <v>74</v>
      </c>
      <c r="C951">
        <f t="shared" si="28"/>
        <v>63</v>
      </c>
      <c r="D951">
        <f t="shared" si="29"/>
        <v>64</v>
      </c>
      <c r="E951">
        <v>1333776241</v>
      </c>
      <c r="F951">
        <v>8</v>
      </c>
      <c r="G951" t="s">
        <v>10</v>
      </c>
      <c r="H951">
        <v>1307</v>
      </c>
      <c r="I951">
        <v>133</v>
      </c>
    </row>
    <row r="952" spans="1:9" x14ac:dyDescent="0.4">
      <c r="A952">
        <v>6926543284</v>
      </c>
      <c r="B952" t="s">
        <v>74</v>
      </c>
      <c r="C952">
        <f t="shared" si="28"/>
        <v>63</v>
      </c>
      <c r="D952">
        <f t="shared" si="29"/>
        <v>64</v>
      </c>
      <c r="E952">
        <v>1333776649</v>
      </c>
      <c r="F952">
        <v>8</v>
      </c>
      <c r="G952" t="s">
        <v>10</v>
      </c>
      <c r="H952">
        <v>1307</v>
      </c>
      <c r="I952">
        <v>133</v>
      </c>
    </row>
    <row r="953" spans="1:9" x14ac:dyDescent="0.4">
      <c r="A953">
        <v>7072622077</v>
      </c>
      <c r="B953" t="s">
        <v>74</v>
      </c>
      <c r="C953">
        <f t="shared" si="28"/>
        <v>63</v>
      </c>
      <c r="D953">
        <f t="shared" si="29"/>
        <v>64</v>
      </c>
      <c r="E953">
        <v>1333776658</v>
      </c>
      <c r="F953">
        <v>8</v>
      </c>
      <c r="G953" t="s">
        <v>10</v>
      </c>
      <c r="H953">
        <v>1307</v>
      </c>
      <c r="I953">
        <v>133</v>
      </c>
    </row>
    <row r="954" spans="1:9" x14ac:dyDescent="0.4">
      <c r="A954">
        <v>6924261588</v>
      </c>
      <c r="B954" t="s">
        <v>74</v>
      </c>
      <c r="C954">
        <f t="shared" si="28"/>
        <v>63</v>
      </c>
      <c r="D954">
        <f t="shared" si="29"/>
        <v>64</v>
      </c>
      <c r="E954">
        <v>1333776693</v>
      </c>
      <c r="F954">
        <v>8</v>
      </c>
      <c r="G954" t="s">
        <v>10</v>
      </c>
      <c r="H954">
        <v>1307</v>
      </c>
      <c r="I954">
        <v>133</v>
      </c>
    </row>
    <row r="955" spans="1:9" x14ac:dyDescent="0.4">
      <c r="A955">
        <v>7072623139</v>
      </c>
      <c r="B955" t="s">
        <v>74</v>
      </c>
      <c r="C955">
        <f t="shared" si="28"/>
        <v>63</v>
      </c>
      <c r="D955">
        <f t="shared" si="29"/>
        <v>64</v>
      </c>
      <c r="E955">
        <v>1333776696</v>
      </c>
      <c r="F955">
        <v>8</v>
      </c>
      <c r="G955" t="s">
        <v>10</v>
      </c>
      <c r="H955">
        <v>1307</v>
      </c>
      <c r="I955">
        <v>133</v>
      </c>
    </row>
    <row r="956" spans="1:9" x14ac:dyDescent="0.4">
      <c r="A956">
        <v>7072624477</v>
      </c>
      <c r="B956" t="s">
        <v>74</v>
      </c>
      <c r="C956">
        <f t="shared" si="28"/>
        <v>63</v>
      </c>
      <c r="D956">
        <f t="shared" si="29"/>
        <v>64</v>
      </c>
      <c r="E956">
        <v>1333776717</v>
      </c>
      <c r="F956">
        <v>8</v>
      </c>
      <c r="G956" t="s">
        <v>10</v>
      </c>
      <c r="H956">
        <v>1307</v>
      </c>
      <c r="I956">
        <v>133</v>
      </c>
    </row>
    <row r="957" spans="1:9" x14ac:dyDescent="0.4">
      <c r="A957">
        <v>6926548620</v>
      </c>
      <c r="B957" t="s">
        <v>74</v>
      </c>
      <c r="C957">
        <f t="shared" si="28"/>
        <v>63</v>
      </c>
      <c r="D957">
        <f t="shared" si="29"/>
        <v>64</v>
      </c>
      <c r="E957">
        <v>1333776729</v>
      </c>
      <c r="F957">
        <v>8</v>
      </c>
      <c r="G957" t="s">
        <v>10</v>
      </c>
      <c r="H957">
        <v>1307</v>
      </c>
      <c r="I957">
        <v>133</v>
      </c>
    </row>
    <row r="958" spans="1:9" x14ac:dyDescent="0.4">
      <c r="A958">
        <v>6926549772</v>
      </c>
      <c r="B958" t="s">
        <v>74</v>
      </c>
      <c r="C958">
        <f t="shared" si="28"/>
        <v>63</v>
      </c>
      <c r="D958">
        <f t="shared" si="29"/>
        <v>64</v>
      </c>
      <c r="E958">
        <v>1333776837</v>
      </c>
      <c r="F958">
        <v>8</v>
      </c>
      <c r="G958" t="s">
        <v>10</v>
      </c>
      <c r="H958">
        <v>1307</v>
      </c>
      <c r="I958">
        <v>133</v>
      </c>
    </row>
    <row r="959" spans="1:9" x14ac:dyDescent="0.4">
      <c r="A959">
        <v>7072628087</v>
      </c>
      <c r="B959" t="s">
        <v>74</v>
      </c>
      <c r="C959">
        <f t="shared" si="28"/>
        <v>63</v>
      </c>
      <c r="D959">
        <f t="shared" si="29"/>
        <v>64</v>
      </c>
      <c r="E959">
        <v>1333776852</v>
      </c>
      <c r="F959">
        <v>8</v>
      </c>
      <c r="G959" t="s">
        <v>10</v>
      </c>
      <c r="H959">
        <v>1307</v>
      </c>
      <c r="I959">
        <v>133</v>
      </c>
    </row>
    <row r="960" spans="1:9" x14ac:dyDescent="0.4">
      <c r="A960">
        <v>6926552418</v>
      </c>
      <c r="B960" t="s">
        <v>74</v>
      </c>
      <c r="C960">
        <f t="shared" si="28"/>
        <v>63</v>
      </c>
      <c r="D960">
        <f t="shared" si="29"/>
        <v>64</v>
      </c>
      <c r="E960">
        <v>1333776865</v>
      </c>
      <c r="F960">
        <v>8</v>
      </c>
      <c r="G960" t="s">
        <v>10</v>
      </c>
      <c r="H960">
        <v>1307</v>
      </c>
      <c r="I960">
        <v>133</v>
      </c>
    </row>
    <row r="961" spans="1:9" x14ac:dyDescent="0.4">
      <c r="A961">
        <v>6926553982</v>
      </c>
      <c r="B961" t="s">
        <v>74</v>
      </c>
      <c r="C961">
        <f t="shared" si="28"/>
        <v>63</v>
      </c>
      <c r="D961">
        <f t="shared" si="29"/>
        <v>64</v>
      </c>
      <c r="E961">
        <v>1333776874</v>
      </c>
      <c r="F961">
        <v>8</v>
      </c>
      <c r="G961" t="s">
        <v>10</v>
      </c>
      <c r="H961">
        <v>1307</v>
      </c>
      <c r="I961">
        <v>133</v>
      </c>
    </row>
    <row r="962" spans="1:9" x14ac:dyDescent="0.4">
      <c r="A962">
        <v>7072632975</v>
      </c>
      <c r="B962" t="s">
        <v>74</v>
      </c>
      <c r="C962">
        <f t="shared" si="28"/>
        <v>63</v>
      </c>
      <c r="D962">
        <f t="shared" si="29"/>
        <v>64</v>
      </c>
      <c r="E962">
        <v>1333776995</v>
      </c>
      <c r="F962">
        <v>8</v>
      </c>
      <c r="G962" t="s">
        <v>10</v>
      </c>
      <c r="H962">
        <v>1307</v>
      </c>
      <c r="I962">
        <v>133</v>
      </c>
    </row>
    <row r="963" spans="1:9" x14ac:dyDescent="0.4">
      <c r="A963">
        <v>6926557258</v>
      </c>
      <c r="B963" t="s">
        <v>74</v>
      </c>
      <c r="C963">
        <f t="shared" ref="C963:C1026" si="30">D963-1</f>
        <v>63</v>
      </c>
      <c r="D963">
        <f t="shared" ref="D963:D1026" si="31">IF(B963&lt;&gt;B962,D962+1,D962)</f>
        <v>64</v>
      </c>
      <c r="E963">
        <v>1333777093</v>
      </c>
      <c r="F963">
        <v>8</v>
      </c>
      <c r="G963" t="s">
        <v>10</v>
      </c>
      <c r="H963">
        <v>1307</v>
      </c>
      <c r="I963">
        <v>133</v>
      </c>
    </row>
    <row r="964" spans="1:9" x14ac:dyDescent="0.4">
      <c r="A964">
        <v>7072636185</v>
      </c>
      <c r="B964" t="s">
        <v>74</v>
      </c>
      <c r="C964">
        <f t="shared" si="30"/>
        <v>63</v>
      </c>
      <c r="D964">
        <f t="shared" si="31"/>
        <v>64</v>
      </c>
      <c r="E964">
        <v>1333777108</v>
      </c>
      <c r="F964">
        <v>8</v>
      </c>
      <c r="G964" t="s">
        <v>10</v>
      </c>
      <c r="H964">
        <v>1307</v>
      </c>
      <c r="I964">
        <v>133</v>
      </c>
    </row>
    <row r="965" spans="1:9" x14ac:dyDescent="0.4">
      <c r="A965">
        <v>7072637263</v>
      </c>
      <c r="B965" t="s">
        <v>74</v>
      </c>
      <c r="C965">
        <f t="shared" si="30"/>
        <v>63</v>
      </c>
      <c r="D965">
        <f t="shared" si="31"/>
        <v>64</v>
      </c>
      <c r="E965">
        <v>1333777662</v>
      </c>
      <c r="F965">
        <v>8</v>
      </c>
      <c r="G965" t="s">
        <v>10</v>
      </c>
      <c r="H965">
        <v>1307</v>
      </c>
      <c r="I965">
        <v>133</v>
      </c>
    </row>
    <row r="966" spans="1:9" x14ac:dyDescent="0.4">
      <c r="A966">
        <v>6924262618</v>
      </c>
      <c r="B966" t="s">
        <v>74</v>
      </c>
      <c r="C966">
        <f t="shared" si="30"/>
        <v>63</v>
      </c>
      <c r="D966">
        <f t="shared" si="31"/>
        <v>64</v>
      </c>
      <c r="E966">
        <v>1333777693</v>
      </c>
      <c r="F966">
        <v>8</v>
      </c>
      <c r="G966" t="s">
        <v>10</v>
      </c>
      <c r="H966">
        <v>1307</v>
      </c>
      <c r="I966">
        <v>133</v>
      </c>
    </row>
    <row r="967" spans="1:9" x14ac:dyDescent="0.4">
      <c r="A967">
        <v>7072638539</v>
      </c>
      <c r="B967" t="s">
        <v>74</v>
      </c>
      <c r="C967">
        <f t="shared" si="30"/>
        <v>63</v>
      </c>
      <c r="D967">
        <f t="shared" si="31"/>
        <v>64</v>
      </c>
      <c r="E967">
        <v>1333777696</v>
      </c>
      <c r="F967">
        <v>8</v>
      </c>
      <c r="G967" t="s">
        <v>10</v>
      </c>
      <c r="H967">
        <v>1307</v>
      </c>
      <c r="I967">
        <v>133</v>
      </c>
    </row>
    <row r="968" spans="1:9" x14ac:dyDescent="0.4">
      <c r="A968">
        <v>7070343607</v>
      </c>
      <c r="B968" t="s">
        <v>74</v>
      </c>
      <c r="C968">
        <f t="shared" si="30"/>
        <v>63</v>
      </c>
      <c r="D968">
        <f t="shared" si="31"/>
        <v>64</v>
      </c>
      <c r="E968">
        <v>1333777698</v>
      </c>
      <c r="F968">
        <v>8</v>
      </c>
      <c r="G968" t="s">
        <v>10</v>
      </c>
      <c r="H968">
        <v>1307</v>
      </c>
      <c r="I968">
        <v>133</v>
      </c>
    </row>
    <row r="969" spans="1:9" x14ac:dyDescent="0.4">
      <c r="A969">
        <v>6926562910</v>
      </c>
      <c r="B969" t="s">
        <v>74</v>
      </c>
      <c r="C969">
        <f t="shared" si="30"/>
        <v>63</v>
      </c>
      <c r="D969">
        <f t="shared" si="31"/>
        <v>64</v>
      </c>
      <c r="E969">
        <v>1333777701</v>
      </c>
      <c r="F969">
        <v>8</v>
      </c>
      <c r="G969" t="s">
        <v>10</v>
      </c>
      <c r="H969">
        <v>1307</v>
      </c>
      <c r="I969">
        <v>133</v>
      </c>
    </row>
    <row r="970" spans="1:9" x14ac:dyDescent="0.4">
      <c r="A970">
        <v>7070344533</v>
      </c>
      <c r="B970" t="s">
        <v>74</v>
      </c>
      <c r="C970">
        <f t="shared" si="30"/>
        <v>63</v>
      </c>
      <c r="D970">
        <f t="shared" si="31"/>
        <v>64</v>
      </c>
      <c r="E970">
        <v>1333777715</v>
      </c>
      <c r="F970">
        <v>8</v>
      </c>
      <c r="G970" t="s">
        <v>10</v>
      </c>
      <c r="H970">
        <v>1307</v>
      </c>
      <c r="I970">
        <v>133</v>
      </c>
    </row>
    <row r="971" spans="1:9" x14ac:dyDescent="0.4">
      <c r="A971">
        <v>7070345723</v>
      </c>
      <c r="B971" t="s">
        <v>74</v>
      </c>
      <c r="C971">
        <f t="shared" si="30"/>
        <v>63</v>
      </c>
      <c r="D971">
        <f t="shared" si="31"/>
        <v>64</v>
      </c>
      <c r="E971">
        <v>1333777758</v>
      </c>
      <c r="F971">
        <v>8</v>
      </c>
      <c r="G971" t="s">
        <v>10</v>
      </c>
      <c r="H971">
        <v>1307</v>
      </c>
      <c r="I971">
        <v>133</v>
      </c>
    </row>
    <row r="972" spans="1:9" x14ac:dyDescent="0.4">
      <c r="A972">
        <v>6924267130</v>
      </c>
      <c r="B972" t="s">
        <v>74</v>
      </c>
      <c r="C972">
        <f t="shared" si="30"/>
        <v>63</v>
      </c>
      <c r="D972">
        <f t="shared" si="31"/>
        <v>64</v>
      </c>
      <c r="E972">
        <v>1333777768</v>
      </c>
      <c r="F972">
        <v>8</v>
      </c>
      <c r="G972" t="s">
        <v>10</v>
      </c>
      <c r="H972">
        <v>1307</v>
      </c>
      <c r="I972">
        <v>133</v>
      </c>
    </row>
    <row r="973" spans="1:9" x14ac:dyDescent="0.4">
      <c r="A973">
        <v>6924268282</v>
      </c>
      <c r="B973" t="s">
        <v>74</v>
      </c>
      <c r="C973">
        <f t="shared" si="30"/>
        <v>63</v>
      </c>
      <c r="D973">
        <f t="shared" si="31"/>
        <v>64</v>
      </c>
      <c r="E973">
        <v>1333777784</v>
      </c>
      <c r="F973">
        <v>8</v>
      </c>
      <c r="G973" t="s">
        <v>10</v>
      </c>
      <c r="H973">
        <v>1307</v>
      </c>
      <c r="I973">
        <v>133</v>
      </c>
    </row>
    <row r="974" spans="1:9" x14ac:dyDescent="0.4">
      <c r="A974">
        <v>7072641537</v>
      </c>
      <c r="B974" t="s">
        <v>74</v>
      </c>
      <c r="C974">
        <f t="shared" si="30"/>
        <v>63</v>
      </c>
      <c r="D974">
        <f t="shared" si="31"/>
        <v>64</v>
      </c>
      <c r="E974">
        <v>1333777806</v>
      </c>
      <c r="F974">
        <v>8</v>
      </c>
      <c r="G974" t="s">
        <v>10</v>
      </c>
      <c r="H974">
        <v>1307</v>
      </c>
      <c r="I974">
        <v>133</v>
      </c>
    </row>
    <row r="975" spans="1:9" x14ac:dyDescent="0.4">
      <c r="A975">
        <v>6926565880</v>
      </c>
      <c r="B975" t="s">
        <v>74</v>
      </c>
      <c r="C975">
        <f t="shared" si="30"/>
        <v>63</v>
      </c>
      <c r="D975">
        <f t="shared" si="31"/>
        <v>64</v>
      </c>
      <c r="E975">
        <v>1333777809</v>
      </c>
      <c r="F975">
        <v>8</v>
      </c>
      <c r="G975" t="s">
        <v>10</v>
      </c>
      <c r="H975">
        <v>1307</v>
      </c>
      <c r="I975">
        <v>133</v>
      </c>
    </row>
    <row r="976" spans="1:9" x14ac:dyDescent="0.4">
      <c r="A976">
        <v>6926567294</v>
      </c>
      <c r="B976" t="s">
        <v>74</v>
      </c>
      <c r="C976">
        <f t="shared" si="30"/>
        <v>63</v>
      </c>
      <c r="D976">
        <f t="shared" si="31"/>
        <v>64</v>
      </c>
      <c r="E976">
        <v>1333777812</v>
      </c>
      <c r="F976">
        <v>8</v>
      </c>
      <c r="G976" t="s">
        <v>10</v>
      </c>
      <c r="H976">
        <v>1307</v>
      </c>
      <c r="I976">
        <v>133</v>
      </c>
    </row>
    <row r="977" spans="1:9" x14ac:dyDescent="0.4">
      <c r="A977">
        <v>6926568812</v>
      </c>
      <c r="B977" t="s">
        <v>74</v>
      </c>
      <c r="C977">
        <f t="shared" si="30"/>
        <v>63</v>
      </c>
      <c r="D977">
        <f t="shared" si="31"/>
        <v>64</v>
      </c>
      <c r="E977">
        <v>1333777819</v>
      </c>
      <c r="F977">
        <v>8</v>
      </c>
      <c r="G977" t="s">
        <v>10</v>
      </c>
      <c r="H977">
        <v>1307</v>
      </c>
      <c r="I977">
        <v>133</v>
      </c>
    </row>
    <row r="978" spans="1:9" x14ac:dyDescent="0.4">
      <c r="A978">
        <v>6924269106</v>
      </c>
      <c r="B978" t="s">
        <v>74</v>
      </c>
      <c r="C978">
        <f t="shared" si="30"/>
        <v>63</v>
      </c>
      <c r="D978">
        <f t="shared" si="31"/>
        <v>64</v>
      </c>
      <c r="E978">
        <v>1333777839</v>
      </c>
      <c r="F978">
        <v>8</v>
      </c>
      <c r="G978" t="s">
        <v>10</v>
      </c>
      <c r="H978">
        <v>1307</v>
      </c>
      <c r="I978">
        <v>133</v>
      </c>
    </row>
    <row r="979" spans="1:9" x14ac:dyDescent="0.4">
      <c r="A979">
        <v>7070350015</v>
      </c>
      <c r="B979" t="s">
        <v>74</v>
      </c>
      <c r="C979">
        <f t="shared" si="30"/>
        <v>63</v>
      </c>
      <c r="D979">
        <f t="shared" si="31"/>
        <v>64</v>
      </c>
      <c r="E979">
        <v>1333777855</v>
      </c>
      <c r="F979">
        <v>8</v>
      </c>
      <c r="G979" t="s">
        <v>10</v>
      </c>
      <c r="H979">
        <v>1307</v>
      </c>
      <c r="I979">
        <v>133</v>
      </c>
    </row>
    <row r="980" spans="1:9" x14ac:dyDescent="0.4">
      <c r="A980">
        <v>7072647317</v>
      </c>
      <c r="B980" t="s">
        <v>74</v>
      </c>
      <c r="C980">
        <f t="shared" si="30"/>
        <v>63</v>
      </c>
      <c r="D980">
        <f t="shared" si="31"/>
        <v>64</v>
      </c>
      <c r="E980">
        <v>1333777867</v>
      </c>
      <c r="F980">
        <v>8</v>
      </c>
      <c r="G980" t="s">
        <v>10</v>
      </c>
      <c r="H980">
        <v>1307</v>
      </c>
      <c r="I980">
        <v>133</v>
      </c>
    </row>
    <row r="981" spans="1:9" x14ac:dyDescent="0.4">
      <c r="A981">
        <v>6924271706</v>
      </c>
      <c r="B981" t="s">
        <v>74</v>
      </c>
      <c r="C981">
        <f t="shared" si="30"/>
        <v>63</v>
      </c>
      <c r="D981">
        <f t="shared" si="31"/>
        <v>64</v>
      </c>
      <c r="E981">
        <v>1333777883</v>
      </c>
      <c r="F981">
        <v>8</v>
      </c>
      <c r="G981" t="s">
        <v>10</v>
      </c>
      <c r="H981">
        <v>1307</v>
      </c>
      <c r="I981">
        <v>133</v>
      </c>
    </row>
    <row r="982" spans="1:9" x14ac:dyDescent="0.4">
      <c r="A982">
        <v>6924273044</v>
      </c>
      <c r="B982" t="s">
        <v>74</v>
      </c>
      <c r="C982">
        <f t="shared" si="30"/>
        <v>63</v>
      </c>
      <c r="D982">
        <f t="shared" si="31"/>
        <v>64</v>
      </c>
      <c r="E982">
        <v>1333777929</v>
      </c>
      <c r="F982">
        <v>8</v>
      </c>
      <c r="G982" t="s">
        <v>10</v>
      </c>
      <c r="H982">
        <v>1307</v>
      </c>
      <c r="I982">
        <v>133</v>
      </c>
    </row>
    <row r="983" spans="1:9" x14ac:dyDescent="0.4">
      <c r="A983">
        <v>7070353767</v>
      </c>
      <c r="B983" t="s">
        <v>74</v>
      </c>
      <c r="C983">
        <f t="shared" si="30"/>
        <v>63</v>
      </c>
      <c r="D983">
        <f t="shared" si="31"/>
        <v>64</v>
      </c>
      <c r="E983">
        <v>1333777943</v>
      </c>
      <c r="F983">
        <v>8</v>
      </c>
      <c r="G983" t="s">
        <v>10</v>
      </c>
      <c r="H983">
        <v>1307</v>
      </c>
      <c r="I983">
        <v>133</v>
      </c>
    </row>
    <row r="984" spans="1:9" x14ac:dyDescent="0.4">
      <c r="A984">
        <v>7070354815</v>
      </c>
      <c r="B984" t="s">
        <v>74</v>
      </c>
      <c r="C984">
        <f t="shared" si="30"/>
        <v>63</v>
      </c>
      <c r="D984">
        <f t="shared" si="31"/>
        <v>64</v>
      </c>
      <c r="E984">
        <v>1333778040</v>
      </c>
      <c r="F984">
        <v>8</v>
      </c>
      <c r="G984" t="s">
        <v>10</v>
      </c>
      <c r="H984">
        <v>1307</v>
      </c>
      <c r="I984">
        <v>133</v>
      </c>
    </row>
    <row r="985" spans="1:9" x14ac:dyDescent="0.4">
      <c r="A985">
        <v>6924275864</v>
      </c>
      <c r="B985" t="s">
        <v>74</v>
      </c>
      <c r="C985">
        <f t="shared" si="30"/>
        <v>63</v>
      </c>
      <c r="D985">
        <f t="shared" si="31"/>
        <v>64</v>
      </c>
      <c r="E985">
        <v>1333778094</v>
      </c>
      <c r="F985">
        <v>8</v>
      </c>
      <c r="G985" t="s">
        <v>10</v>
      </c>
      <c r="H985">
        <v>1307</v>
      </c>
      <c r="I985">
        <v>133</v>
      </c>
    </row>
    <row r="986" spans="1:9" x14ac:dyDescent="0.4">
      <c r="A986">
        <v>6926571838</v>
      </c>
      <c r="B986" t="s">
        <v>74</v>
      </c>
      <c r="C986">
        <f t="shared" si="30"/>
        <v>63</v>
      </c>
      <c r="D986">
        <f t="shared" si="31"/>
        <v>64</v>
      </c>
      <c r="E986">
        <v>1333778966</v>
      </c>
      <c r="F986">
        <v>8</v>
      </c>
      <c r="G986" t="s">
        <v>10</v>
      </c>
      <c r="H986">
        <v>1307</v>
      </c>
      <c r="I986">
        <v>133</v>
      </c>
    </row>
    <row r="987" spans="1:9" x14ac:dyDescent="0.4">
      <c r="A987">
        <v>7072650347</v>
      </c>
      <c r="B987" t="s">
        <v>74</v>
      </c>
      <c r="C987">
        <f t="shared" si="30"/>
        <v>63</v>
      </c>
      <c r="D987">
        <f t="shared" si="31"/>
        <v>64</v>
      </c>
      <c r="E987">
        <v>1333778967</v>
      </c>
      <c r="F987">
        <v>8</v>
      </c>
      <c r="G987" t="s">
        <v>10</v>
      </c>
      <c r="H987">
        <v>1307</v>
      </c>
      <c r="I987">
        <v>133</v>
      </c>
    </row>
    <row r="988" spans="1:9" x14ac:dyDescent="0.4">
      <c r="A988">
        <v>6926574804</v>
      </c>
      <c r="B988" t="s">
        <v>74</v>
      </c>
      <c r="C988">
        <f t="shared" si="30"/>
        <v>63</v>
      </c>
      <c r="D988">
        <f t="shared" si="31"/>
        <v>64</v>
      </c>
      <c r="E988">
        <v>1333779000</v>
      </c>
      <c r="F988">
        <v>8</v>
      </c>
      <c r="G988" t="s">
        <v>10</v>
      </c>
      <c r="H988">
        <v>1307</v>
      </c>
      <c r="I988">
        <v>133</v>
      </c>
    </row>
    <row r="989" spans="1:9" x14ac:dyDescent="0.4">
      <c r="A989">
        <v>6926576518</v>
      </c>
      <c r="B989" t="s">
        <v>74</v>
      </c>
      <c r="C989">
        <f t="shared" si="30"/>
        <v>63</v>
      </c>
      <c r="D989">
        <f t="shared" si="31"/>
        <v>64</v>
      </c>
      <c r="E989">
        <v>1333779113</v>
      </c>
      <c r="F989">
        <v>8</v>
      </c>
      <c r="G989" t="s">
        <v>10</v>
      </c>
      <c r="H989">
        <v>1307</v>
      </c>
      <c r="I989">
        <v>133</v>
      </c>
    </row>
    <row r="990" spans="1:9" x14ac:dyDescent="0.4">
      <c r="A990">
        <v>6926578226</v>
      </c>
      <c r="B990" t="s">
        <v>74</v>
      </c>
      <c r="C990">
        <f t="shared" si="30"/>
        <v>63</v>
      </c>
      <c r="D990">
        <f t="shared" si="31"/>
        <v>64</v>
      </c>
      <c r="E990">
        <v>1333779160</v>
      </c>
      <c r="F990">
        <v>8</v>
      </c>
      <c r="G990" t="s">
        <v>10</v>
      </c>
      <c r="H990">
        <v>1307</v>
      </c>
      <c r="I990">
        <v>133</v>
      </c>
    </row>
    <row r="991" spans="1:9" x14ac:dyDescent="0.4">
      <c r="A991">
        <v>6926579948</v>
      </c>
      <c r="B991" t="s">
        <v>74</v>
      </c>
      <c r="C991">
        <f t="shared" si="30"/>
        <v>63</v>
      </c>
      <c r="D991">
        <f t="shared" si="31"/>
        <v>64</v>
      </c>
      <c r="E991">
        <v>1333779177</v>
      </c>
      <c r="F991">
        <v>8</v>
      </c>
      <c r="G991" t="s">
        <v>10</v>
      </c>
      <c r="H991">
        <v>1307</v>
      </c>
      <c r="I991">
        <v>133</v>
      </c>
    </row>
    <row r="992" spans="1:9" x14ac:dyDescent="0.4">
      <c r="A992">
        <v>6926581552</v>
      </c>
      <c r="B992" t="s">
        <v>74</v>
      </c>
      <c r="C992">
        <f t="shared" si="30"/>
        <v>63</v>
      </c>
      <c r="D992">
        <f t="shared" si="31"/>
        <v>64</v>
      </c>
      <c r="E992">
        <v>1333779490</v>
      </c>
      <c r="F992">
        <v>8</v>
      </c>
      <c r="G992" t="s">
        <v>10</v>
      </c>
      <c r="H992">
        <v>1307</v>
      </c>
      <c r="I992">
        <v>133</v>
      </c>
    </row>
    <row r="993" spans="1:9" x14ac:dyDescent="0.4">
      <c r="A993">
        <v>6926583100</v>
      </c>
      <c r="B993" t="s">
        <v>74</v>
      </c>
      <c r="C993">
        <f t="shared" si="30"/>
        <v>63</v>
      </c>
      <c r="D993">
        <f t="shared" si="31"/>
        <v>64</v>
      </c>
      <c r="E993">
        <v>1333779538</v>
      </c>
      <c r="F993">
        <v>8</v>
      </c>
      <c r="G993" t="s">
        <v>10</v>
      </c>
      <c r="H993">
        <v>1307</v>
      </c>
      <c r="I993">
        <v>133</v>
      </c>
    </row>
    <row r="994" spans="1:9" x14ac:dyDescent="0.4">
      <c r="A994">
        <v>7072661493</v>
      </c>
      <c r="B994" t="s">
        <v>74</v>
      </c>
      <c r="C994">
        <f t="shared" si="30"/>
        <v>63</v>
      </c>
      <c r="D994">
        <f t="shared" si="31"/>
        <v>64</v>
      </c>
      <c r="E994">
        <v>1333779582</v>
      </c>
      <c r="F994">
        <v>8</v>
      </c>
      <c r="G994" t="s">
        <v>10</v>
      </c>
      <c r="H994">
        <v>1307</v>
      </c>
      <c r="I994">
        <v>133</v>
      </c>
    </row>
    <row r="995" spans="1:9" x14ac:dyDescent="0.4">
      <c r="A995">
        <v>7072663311</v>
      </c>
      <c r="B995" t="s">
        <v>74</v>
      </c>
      <c r="C995">
        <f t="shared" si="30"/>
        <v>63</v>
      </c>
      <c r="D995">
        <f t="shared" si="31"/>
        <v>64</v>
      </c>
      <c r="E995">
        <v>1333779588</v>
      </c>
      <c r="F995">
        <v>8</v>
      </c>
      <c r="G995" t="s">
        <v>10</v>
      </c>
      <c r="H995">
        <v>1307</v>
      </c>
      <c r="I995">
        <v>133</v>
      </c>
    </row>
    <row r="996" spans="1:9" x14ac:dyDescent="0.4">
      <c r="A996">
        <v>7072664785</v>
      </c>
      <c r="B996" t="s">
        <v>74</v>
      </c>
      <c r="C996">
        <f t="shared" si="30"/>
        <v>63</v>
      </c>
      <c r="D996">
        <f t="shared" si="31"/>
        <v>64</v>
      </c>
      <c r="E996">
        <v>1333779619</v>
      </c>
      <c r="F996">
        <v>8</v>
      </c>
      <c r="G996" t="s">
        <v>10</v>
      </c>
      <c r="H996">
        <v>1307</v>
      </c>
      <c r="I996">
        <v>133</v>
      </c>
    </row>
    <row r="997" spans="1:9" x14ac:dyDescent="0.4">
      <c r="A997">
        <v>6926589612</v>
      </c>
      <c r="B997" t="s">
        <v>74</v>
      </c>
      <c r="C997">
        <f t="shared" si="30"/>
        <v>63</v>
      </c>
      <c r="D997">
        <f t="shared" si="31"/>
        <v>64</v>
      </c>
      <c r="E997">
        <v>1333779630</v>
      </c>
      <c r="F997">
        <v>8</v>
      </c>
      <c r="G997" t="s">
        <v>10</v>
      </c>
      <c r="H997">
        <v>1307</v>
      </c>
      <c r="I997">
        <v>133</v>
      </c>
    </row>
    <row r="998" spans="1:9" x14ac:dyDescent="0.4">
      <c r="A998">
        <v>6926591014</v>
      </c>
      <c r="B998" t="s">
        <v>74</v>
      </c>
      <c r="C998">
        <f t="shared" si="30"/>
        <v>63</v>
      </c>
      <c r="D998">
        <f t="shared" si="31"/>
        <v>64</v>
      </c>
      <c r="E998">
        <v>1333779955</v>
      </c>
      <c r="F998">
        <v>8</v>
      </c>
      <c r="G998" t="s">
        <v>10</v>
      </c>
      <c r="H998">
        <v>1307</v>
      </c>
      <c r="I998">
        <v>133</v>
      </c>
    </row>
    <row r="999" spans="1:9" x14ac:dyDescent="0.4">
      <c r="A999">
        <v>7072669287</v>
      </c>
      <c r="B999" t="s">
        <v>74</v>
      </c>
      <c r="C999">
        <f t="shared" si="30"/>
        <v>63</v>
      </c>
      <c r="D999">
        <f t="shared" si="31"/>
        <v>64</v>
      </c>
      <c r="E999">
        <v>1333779966</v>
      </c>
      <c r="F999">
        <v>8</v>
      </c>
      <c r="G999" t="s">
        <v>10</v>
      </c>
      <c r="H999">
        <v>1307</v>
      </c>
      <c r="I999">
        <v>133</v>
      </c>
    </row>
    <row r="1000" spans="1:9" x14ac:dyDescent="0.4">
      <c r="A1000">
        <v>7072670389</v>
      </c>
      <c r="B1000" t="s">
        <v>74</v>
      </c>
      <c r="C1000">
        <f t="shared" si="30"/>
        <v>63</v>
      </c>
      <c r="D1000">
        <f t="shared" si="31"/>
        <v>64</v>
      </c>
      <c r="E1000">
        <v>1333780027</v>
      </c>
      <c r="F1000">
        <v>8</v>
      </c>
      <c r="G1000" t="s">
        <v>10</v>
      </c>
      <c r="H1000">
        <v>1307</v>
      </c>
      <c r="I1000">
        <v>133</v>
      </c>
    </row>
    <row r="1001" spans="1:9" x14ac:dyDescent="0.4">
      <c r="A1001">
        <v>7072671841</v>
      </c>
      <c r="B1001" t="s">
        <v>74</v>
      </c>
      <c r="C1001">
        <f t="shared" si="30"/>
        <v>63</v>
      </c>
      <c r="D1001">
        <f t="shared" si="31"/>
        <v>64</v>
      </c>
      <c r="E1001">
        <v>1333780381</v>
      </c>
      <c r="F1001">
        <v>8</v>
      </c>
      <c r="G1001" t="s">
        <v>10</v>
      </c>
      <c r="H1001">
        <v>1307</v>
      </c>
      <c r="I1001">
        <v>133</v>
      </c>
    </row>
    <row r="1002" spans="1:9" x14ac:dyDescent="0.4">
      <c r="A1002">
        <v>6926596312</v>
      </c>
      <c r="B1002" t="s">
        <v>74</v>
      </c>
      <c r="C1002">
        <f t="shared" si="30"/>
        <v>63</v>
      </c>
      <c r="D1002">
        <f t="shared" si="31"/>
        <v>64</v>
      </c>
      <c r="E1002">
        <v>1333780386</v>
      </c>
      <c r="F1002">
        <v>8</v>
      </c>
      <c r="G1002" t="s">
        <v>10</v>
      </c>
      <c r="H1002">
        <v>1307</v>
      </c>
      <c r="I1002">
        <v>133</v>
      </c>
    </row>
    <row r="1003" spans="1:9" x14ac:dyDescent="0.4">
      <c r="A1003">
        <v>7072675527</v>
      </c>
      <c r="B1003" t="s">
        <v>74</v>
      </c>
      <c r="C1003">
        <f t="shared" si="30"/>
        <v>63</v>
      </c>
      <c r="D1003">
        <f t="shared" si="31"/>
        <v>64</v>
      </c>
      <c r="E1003">
        <v>1333780392</v>
      </c>
      <c r="F1003">
        <v>8</v>
      </c>
      <c r="G1003" t="s">
        <v>10</v>
      </c>
      <c r="H1003">
        <v>1307</v>
      </c>
      <c r="I1003">
        <v>133</v>
      </c>
    </row>
    <row r="1004" spans="1:9" x14ac:dyDescent="0.4">
      <c r="A1004">
        <v>6926600650</v>
      </c>
      <c r="B1004" t="s">
        <v>74</v>
      </c>
      <c r="C1004">
        <f t="shared" si="30"/>
        <v>63</v>
      </c>
      <c r="D1004">
        <f t="shared" si="31"/>
        <v>64</v>
      </c>
      <c r="E1004">
        <v>1333780434</v>
      </c>
      <c r="F1004">
        <v>8</v>
      </c>
      <c r="G1004" t="s">
        <v>10</v>
      </c>
      <c r="H1004">
        <v>1307</v>
      </c>
      <c r="I1004">
        <v>133</v>
      </c>
    </row>
    <row r="1005" spans="1:9" x14ac:dyDescent="0.4">
      <c r="A1005">
        <v>7072678759</v>
      </c>
      <c r="B1005" t="s">
        <v>74</v>
      </c>
      <c r="C1005">
        <f t="shared" si="30"/>
        <v>63</v>
      </c>
      <c r="D1005">
        <f t="shared" si="31"/>
        <v>64</v>
      </c>
      <c r="E1005">
        <v>1333780599</v>
      </c>
      <c r="F1005">
        <v>8</v>
      </c>
      <c r="G1005" t="s">
        <v>10</v>
      </c>
      <c r="H1005">
        <v>1307</v>
      </c>
      <c r="I1005">
        <v>133</v>
      </c>
    </row>
    <row r="1006" spans="1:9" x14ac:dyDescent="0.4">
      <c r="A1006">
        <v>7072679619</v>
      </c>
      <c r="B1006" t="s">
        <v>74</v>
      </c>
      <c r="C1006">
        <f t="shared" si="30"/>
        <v>63</v>
      </c>
      <c r="D1006">
        <f t="shared" si="31"/>
        <v>64</v>
      </c>
      <c r="E1006">
        <v>1333780615</v>
      </c>
      <c r="F1006">
        <v>8</v>
      </c>
      <c r="G1006" t="s">
        <v>10</v>
      </c>
      <c r="H1006">
        <v>1307</v>
      </c>
      <c r="I1006">
        <v>133</v>
      </c>
    </row>
    <row r="1007" spans="1:9" x14ac:dyDescent="0.4">
      <c r="A1007">
        <v>7072680737</v>
      </c>
      <c r="B1007" t="s">
        <v>74</v>
      </c>
      <c r="C1007">
        <f t="shared" si="30"/>
        <v>63</v>
      </c>
      <c r="D1007">
        <f t="shared" si="31"/>
        <v>64</v>
      </c>
      <c r="E1007">
        <v>1333780617</v>
      </c>
      <c r="F1007">
        <v>8</v>
      </c>
      <c r="G1007" t="s">
        <v>10</v>
      </c>
      <c r="H1007">
        <v>1307</v>
      </c>
      <c r="I1007">
        <v>133</v>
      </c>
    </row>
    <row r="1008" spans="1:9" x14ac:dyDescent="0.4">
      <c r="A1008">
        <v>6926640832</v>
      </c>
      <c r="B1008" t="s">
        <v>74</v>
      </c>
      <c r="C1008">
        <f t="shared" si="30"/>
        <v>63</v>
      </c>
      <c r="D1008">
        <f t="shared" si="31"/>
        <v>64</v>
      </c>
      <c r="E1008">
        <v>1333781988</v>
      </c>
      <c r="F1008">
        <v>8</v>
      </c>
      <c r="G1008" t="s">
        <v>10</v>
      </c>
      <c r="H1008">
        <v>1307</v>
      </c>
      <c r="I1008">
        <v>133</v>
      </c>
    </row>
    <row r="1009" spans="1:9" x14ac:dyDescent="0.4">
      <c r="A1009">
        <v>6926643232</v>
      </c>
      <c r="B1009" t="s">
        <v>74</v>
      </c>
      <c r="C1009">
        <f t="shared" si="30"/>
        <v>63</v>
      </c>
      <c r="D1009">
        <f t="shared" si="31"/>
        <v>64</v>
      </c>
      <c r="E1009">
        <v>1333782079</v>
      </c>
      <c r="F1009">
        <v>8</v>
      </c>
      <c r="G1009" t="s">
        <v>10</v>
      </c>
      <c r="H1009">
        <v>1307</v>
      </c>
      <c r="I1009">
        <v>133</v>
      </c>
    </row>
    <row r="1010" spans="1:9" x14ac:dyDescent="0.4">
      <c r="A1010">
        <v>7072722859</v>
      </c>
      <c r="B1010" t="s">
        <v>74</v>
      </c>
      <c r="C1010">
        <f t="shared" si="30"/>
        <v>63</v>
      </c>
      <c r="D1010">
        <f t="shared" si="31"/>
        <v>64</v>
      </c>
      <c r="E1010">
        <v>1333782147</v>
      </c>
      <c r="F1010">
        <v>8</v>
      </c>
      <c r="G1010" t="s">
        <v>10</v>
      </c>
      <c r="H1010">
        <v>1307</v>
      </c>
      <c r="I1010">
        <v>133</v>
      </c>
    </row>
    <row r="1011" spans="1:9" x14ac:dyDescent="0.4">
      <c r="A1011">
        <v>7072725449</v>
      </c>
      <c r="B1011" t="s">
        <v>74</v>
      </c>
      <c r="C1011">
        <f t="shared" si="30"/>
        <v>63</v>
      </c>
      <c r="D1011">
        <f t="shared" si="31"/>
        <v>64</v>
      </c>
      <c r="E1011">
        <v>1333782191</v>
      </c>
      <c r="F1011">
        <v>8</v>
      </c>
      <c r="G1011" t="s">
        <v>10</v>
      </c>
      <c r="H1011">
        <v>1307</v>
      </c>
      <c r="I1011">
        <v>133</v>
      </c>
    </row>
    <row r="1012" spans="1:9" x14ac:dyDescent="0.4">
      <c r="A1012">
        <v>6926651118</v>
      </c>
      <c r="B1012" t="s">
        <v>74</v>
      </c>
      <c r="C1012">
        <f t="shared" si="30"/>
        <v>63</v>
      </c>
      <c r="D1012">
        <f t="shared" si="31"/>
        <v>64</v>
      </c>
      <c r="E1012">
        <v>1333782225</v>
      </c>
      <c r="F1012">
        <v>8</v>
      </c>
      <c r="G1012" t="s">
        <v>10</v>
      </c>
      <c r="H1012">
        <v>1307</v>
      </c>
      <c r="I1012">
        <v>133</v>
      </c>
    </row>
    <row r="1013" spans="1:9" x14ac:dyDescent="0.4">
      <c r="A1013">
        <v>7072730345</v>
      </c>
      <c r="B1013" t="s">
        <v>74</v>
      </c>
      <c r="C1013">
        <f t="shared" si="30"/>
        <v>63</v>
      </c>
      <c r="D1013">
        <f t="shared" si="31"/>
        <v>64</v>
      </c>
      <c r="E1013">
        <v>1333782232</v>
      </c>
      <c r="F1013">
        <v>8</v>
      </c>
      <c r="G1013" t="s">
        <v>10</v>
      </c>
      <c r="H1013">
        <v>1307</v>
      </c>
      <c r="I1013">
        <v>133</v>
      </c>
    </row>
    <row r="1014" spans="1:9" x14ac:dyDescent="0.4">
      <c r="A1014">
        <v>7072731645</v>
      </c>
      <c r="B1014" t="s">
        <v>74</v>
      </c>
      <c r="C1014">
        <f t="shared" si="30"/>
        <v>63</v>
      </c>
      <c r="D1014">
        <f t="shared" si="31"/>
        <v>64</v>
      </c>
      <c r="E1014">
        <v>1333782237</v>
      </c>
      <c r="F1014">
        <v>8</v>
      </c>
      <c r="G1014" t="s">
        <v>10</v>
      </c>
      <c r="H1014">
        <v>1307</v>
      </c>
      <c r="I1014">
        <v>133</v>
      </c>
    </row>
    <row r="1015" spans="1:9" x14ac:dyDescent="0.4">
      <c r="A1015">
        <v>7072733707</v>
      </c>
      <c r="B1015" t="s">
        <v>74</v>
      </c>
      <c r="C1015">
        <f t="shared" si="30"/>
        <v>63</v>
      </c>
      <c r="D1015">
        <f t="shared" si="31"/>
        <v>64</v>
      </c>
      <c r="E1015">
        <v>1333782276</v>
      </c>
      <c r="F1015">
        <v>8</v>
      </c>
      <c r="G1015" t="s">
        <v>10</v>
      </c>
      <c r="H1015">
        <v>1307</v>
      </c>
      <c r="I1015">
        <v>133</v>
      </c>
    </row>
    <row r="1016" spans="1:9" x14ac:dyDescent="0.4">
      <c r="A1016">
        <v>6926659196</v>
      </c>
      <c r="B1016" t="s">
        <v>74</v>
      </c>
      <c r="C1016">
        <f t="shared" si="30"/>
        <v>63</v>
      </c>
      <c r="D1016">
        <f t="shared" si="31"/>
        <v>64</v>
      </c>
      <c r="E1016">
        <v>1333782363</v>
      </c>
      <c r="F1016">
        <v>8</v>
      </c>
      <c r="G1016" t="s">
        <v>10</v>
      </c>
      <c r="H1016">
        <v>1307</v>
      </c>
      <c r="I1016">
        <v>133</v>
      </c>
    </row>
    <row r="1017" spans="1:9" x14ac:dyDescent="0.4">
      <c r="A1017">
        <v>7072738683</v>
      </c>
      <c r="B1017" t="s">
        <v>74</v>
      </c>
      <c r="C1017">
        <f t="shared" si="30"/>
        <v>63</v>
      </c>
      <c r="D1017">
        <f t="shared" si="31"/>
        <v>64</v>
      </c>
      <c r="E1017">
        <v>1333782366</v>
      </c>
      <c r="F1017">
        <v>8</v>
      </c>
      <c r="G1017" t="s">
        <v>10</v>
      </c>
      <c r="H1017">
        <v>1307</v>
      </c>
      <c r="I1017">
        <v>133</v>
      </c>
    </row>
    <row r="1018" spans="1:9" x14ac:dyDescent="0.4">
      <c r="A1018">
        <v>7072740933</v>
      </c>
      <c r="B1018" t="s">
        <v>74</v>
      </c>
      <c r="C1018">
        <f t="shared" si="30"/>
        <v>63</v>
      </c>
      <c r="D1018">
        <f t="shared" si="31"/>
        <v>64</v>
      </c>
      <c r="E1018">
        <v>1333782375</v>
      </c>
      <c r="F1018">
        <v>8</v>
      </c>
      <c r="G1018" t="s">
        <v>10</v>
      </c>
      <c r="H1018">
        <v>1307</v>
      </c>
      <c r="I1018">
        <v>133</v>
      </c>
    </row>
    <row r="1019" spans="1:9" x14ac:dyDescent="0.4">
      <c r="A1019">
        <v>7072742521</v>
      </c>
      <c r="B1019" t="s">
        <v>74</v>
      </c>
      <c r="C1019">
        <f t="shared" si="30"/>
        <v>63</v>
      </c>
      <c r="D1019">
        <f t="shared" si="31"/>
        <v>64</v>
      </c>
      <c r="E1019">
        <v>1333782550</v>
      </c>
      <c r="F1019">
        <v>8</v>
      </c>
      <c r="G1019" t="s">
        <v>10</v>
      </c>
      <c r="H1019">
        <v>1307</v>
      </c>
      <c r="I1019">
        <v>133</v>
      </c>
    </row>
    <row r="1020" spans="1:9" x14ac:dyDescent="0.4">
      <c r="A1020">
        <v>6926666650</v>
      </c>
      <c r="B1020" t="s">
        <v>74</v>
      </c>
      <c r="C1020">
        <f t="shared" si="30"/>
        <v>63</v>
      </c>
      <c r="D1020">
        <f t="shared" si="31"/>
        <v>64</v>
      </c>
      <c r="E1020">
        <v>1333782557</v>
      </c>
      <c r="F1020">
        <v>8</v>
      </c>
      <c r="G1020" t="s">
        <v>10</v>
      </c>
      <c r="H1020">
        <v>1307</v>
      </c>
      <c r="I1020">
        <v>133</v>
      </c>
    </row>
    <row r="1021" spans="1:9" x14ac:dyDescent="0.4">
      <c r="A1021">
        <v>6926669422</v>
      </c>
      <c r="B1021" t="s">
        <v>74</v>
      </c>
      <c r="C1021">
        <f t="shared" si="30"/>
        <v>63</v>
      </c>
      <c r="D1021">
        <f t="shared" si="31"/>
        <v>64</v>
      </c>
      <c r="E1021">
        <v>1333782563</v>
      </c>
      <c r="F1021">
        <v>8</v>
      </c>
      <c r="G1021" t="s">
        <v>10</v>
      </c>
      <c r="H1021">
        <v>1307</v>
      </c>
      <c r="I1021">
        <v>133</v>
      </c>
    </row>
    <row r="1022" spans="1:9" x14ac:dyDescent="0.4">
      <c r="A1022">
        <v>7072748079</v>
      </c>
      <c r="B1022" t="s">
        <v>74</v>
      </c>
      <c r="C1022">
        <f t="shared" si="30"/>
        <v>63</v>
      </c>
      <c r="D1022">
        <f t="shared" si="31"/>
        <v>64</v>
      </c>
      <c r="E1022">
        <v>1333782593</v>
      </c>
      <c r="F1022">
        <v>8</v>
      </c>
      <c r="G1022" t="s">
        <v>10</v>
      </c>
      <c r="H1022">
        <v>1307</v>
      </c>
      <c r="I1022">
        <v>133</v>
      </c>
    </row>
    <row r="1023" spans="1:9" x14ac:dyDescent="0.4">
      <c r="A1023">
        <v>6927124254</v>
      </c>
      <c r="B1023" t="s">
        <v>74</v>
      </c>
      <c r="C1023">
        <f t="shared" si="30"/>
        <v>63</v>
      </c>
      <c r="D1023">
        <f t="shared" si="31"/>
        <v>64</v>
      </c>
      <c r="E1023">
        <v>1333875894</v>
      </c>
      <c r="F1023">
        <v>20</v>
      </c>
      <c r="G1023" t="s">
        <v>8</v>
      </c>
      <c r="H1023">
        <v>514</v>
      </c>
      <c r="I1023">
        <v>134</v>
      </c>
    </row>
    <row r="1024" spans="1:9" x14ac:dyDescent="0.4">
      <c r="A1024">
        <v>6927125830</v>
      </c>
      <c r="B1024" t="s">
        <v>74</v>
      </c>
      <c r="C1024">
        <f t="shared" si="30"/>
        <v>63</v>
      </c>
      <c r="D1024">
        <f t="shared" si="31"/>
        <v>64</v>
      </c>
      <c r="E1024">
        <v>1333875901</v>
      </c>
      <c r="F1024">
        <v>20</v>
      </c>
      <c r="G1024" t="s">
        <v>8</v>
      </c>
      <c r="H1024">
        <v>514</v>
      </c>
      <c r="I1024">
        <v>134</v>
      </c>
    </row>
    <row r="1025" spans="1:9" x14ac:dyDescent="0.4">
      <c r="A1025">
        <v>7073205739</v>
      </c>
      <c r="B1025" t="s">
        <v>74</v>
      </c>
      <c r="C1025">
        <f t="shared" si="30"/>
        <v>63</v>
      </c>
      <c r="D1025">
        <f t="shared" si="31"/>
        <v>64</v>
      </c>
      <c r="E1025">
        <v>1333875968</v>
      </c>
      <c r="F1025">
        <v>20</v>
      </c>
      <c r="G1025" t="s">
        <v>8</v>
      </c>
      <c r="H1025">
        <v>514</v>
      </c>
      <c r="I1025">
        <v>134</v>
      </c>
    </row>
    <row r="1026" spans="1:9" x14ac:dyDescent="0.4">
      <c r="A1026">
        <v>2501141768</v>
      </c>
      <c r="B1026" t="s">
        <v>75</v>
      </c>
      <c r="C1026">
        <f t="shared" si="30"/>
        <v>64</v>
      </c>
      <c r="D1026">
        <f t="shared" si="31"/>
        <v>65</v>
      </c>
      <c r="E1026">
        <v>1210965581</v>
      </c>
      <c r="F1026">
        <v>11</v>
      </c>
      <c r="G1026" t="s">
        <v>10</v>
      </c>
      <c r="H1026">
        <v>61</v>
      </c>
      <c r="I1026">
        <v>135</v>
      </c>
    </row>
    <row r="1027" spans="1:9" x14ac:dyDescent="0.4">
      <c r="A1027">
        <v>5487548009</v>
      </c>
      <c r="B1027" t="s">
        <v>76</v>
      </c>
      <c r="C1027">
        <f t="shared" ref="C1027:C1090" si="32">D1027-1</f>
        <v>65</v>
      </c>
      <c r="D1027">
        <f t="shared" ref="D1027:D1090" si="33">IF(B1027&lt;&gt;B1026,D1026+1,D1026)</f>
        <v>66</v>
      </c>
      <c r="E1027">
        <v>1298949197</v>
      </c>
      <c r="F1027">
        <v>21</v>
      </c>
      <c r="G1027" t="s">
        <v>8</v>
      </c>
      <c r="H1027">
        <v>297</v>
      </c>
      <c r="I1027">
        <v>136</v>
      </c>
    </row>
    <row r="1028" spans="1:9" x14ac:dyDescent="0.4">
      <c r="A1028">
        <v>229169917</v>
      </c>
      <c r="B1028" t="s">
        <v>77</v>
      </c>
      <c r="C1028">
        <f t="shared" si="32"/>
        <v>66</v>
      </c>
      <c r="D1028">
        <f t="shared" si="33"/>
        <v>67</v>
      </c>
      <c r="E1028">
        <v>915109200</v>
      </c>
      <c r="F1028">
        <v>1</v>
      </c>
      <c r="G1028" t="s">
        <v>11</v>
      </c>
      <c r="H1028">
        <v>886</v>
      </c>
      <c r="I1028">
        <v>137</v>
      </c>
    </row>
    <row r="1029" spans="1:9" x14ac:dyDescent="0.4">
      <c r="A1029">
        <v>2161220437</v>
      </c>
      <c r="B1029" t="s">
        <v>77</v>
      </c>
      <c r="C1029">
        <f t="shared" si="32"/>
        <v>66</v>
      </c>
      <c r="D1029">
        <f t="shared" si="33"/>
        <v>67</v>
      </c>
      <c r="E1029">
        <v>1199240973</v>
      </c>
      <c r="F1029">
        <v>1</v>
      </c>
      <c r="G1029" t="s">
        <v>11</v>
      </c>
      <c r="H1029">
        <v>886</v>
      </c>
      <c r="I1029">
        <v>138</v>
      </c>
    </row>
    <row r="1030" spans="1:9" x14ac:dyDescent="0.4">
      <c r="A1030">
        <v>2161321381</v>
      </c>
      <c r="B1030" t="s">
        <v>77</v>
      </c>
      <c r="C1030">
        <f t="shared" si="32"/>
        <v>66</v>
      </c>
      <c r="D1030">
        <f t="shared" si="33"/>
        <v>67</v>
      </c>
      <c r="E1030">
        <v>1199253407</v>
      </c>
      <c r="F1030">
        <v>1</v>
      </c>
      <c r="G1030" t="s">
        <v>11</v>
      </c>
      <c r="H1030">
        <v>886</v>
      </c>
      <c r="I1030">
        <v>138</v>
      </c>
    </row>
    <row r="1031" spans="1:9" x14ac:dyDescent="0.4">
      <c r="A1031">
        <v>10646828396</v>
      </c>
      <c r="B1031" t="s">
        <v>77</v>
      </c>
      <c r="C1031">
        <f t="shared" si="32"/>
        <v>66</v>
      </c>
      <c r="D1031">
        <f t="shared" si="33"/>
        <v>67</v>
      </c>
      <c r="E1031">
        <v>1383457659</v>
      </c>
      <c r="F1031">
        <v>1</v>
      </c>
      <c r="G1031" t="s">
        <v>11</v>
      </c>
      <c r="H1031">
        <v>886</v>
      </c>
      <c r="I1031">
        <v>139</v>
      </c>
    </row>
    <row r="1032" spans="1:9" x14ac:dyDescent="0.4">
      <c r="A1032">
        <v>10646704055</v>
      </c>
      <c r="B1032" t="s">
        <v>77</v>
      </c>
      <c r="C1032">
        <f t="shared" si="32"/>
        <v>66</v>
      </c>
      <c r="D1032">
        <f t="shared" si="33"/>
        <v>67</v>
      </c>
      <c r="E1032">
        <v>1383460962</v>
      </c>
      <c r="F1032">
        <v>1</v>
      </c>
      <c r="G1032" t="s">
        <v>11</v>
      </c>
      <c r="H1032">
        <v>886</v>
      </c>
      <c r="I1032">
        <v>139</v>
      </c>
    </row>
    <row r="1033" spans="1:9" x14ac:dyDescent="0.4">
      <c r="A1033">
        <v>6773737023</v>
      </c>
      <c r="B1033" t="s">
        <v>78</v>
      </c>
      <c r="C1033">
        <f t="shared" si="32"/>
        <v>67</v>
      </c>
      <c r="D1033">
        <f t="shared" si="33"/>
        <v>68</v>
      </c>
      <c r="E1033">
        <v>1288957826</v>
      </c>
      <c r="F1033">
        <v>20</v>
      </c>
      <c r="G1033" t="s">
        <v>8</v>
      </c>
      <c r="H1033">
        <v>514</v>
      </c>
      <c r="I1033">
        <v>140</v>
      </c>
    </row>
    <row r="1034" spans="1:9" x14ac:dyDescent="0.4">
      <c r="A1034">
        <v>7812437350</v>
      </c>
      <c r="B1034" t="s">
        <v>79</v>
      </c>
      <c r="C1034">
        <f t="shared" si="32"/>
        <v>68</v>
      </c>
      <c r="D1034">
        <f t="shared" si="33"/>
        <v>69</v>
      </c>
      <c r="E1034">
        <v>1345343538</v>
      </c>
      <c r="F1034">
        <v>26</v>
      </c>
      <c r="G1034" t="s">
        <v>8</v>
      </c>
      <c r="H1034">
        <v>349</v>
      </c>
      <c r="I1034">
        <v>141</v>
      </c>
    </row>
    <row r="1035" spans="1:9" x14ac:dyDescent="0.4">
      <c r="A1035">
        <v>8058462466</v>
      </c>
      <c r="B1035" t="s">
        <v>79</v>
      </c>
      <c r="C1035">
        <f t="shared" si="32"/>
        <v>68</v>
      </c>
      <c r="D1035">
        <f t="shared" si="33"/>
        <v>69</v>
      </c>
      <c r="E1035">
        <v>1349492925</v>
      </c>
      <c r="F1035">
        <v>26</v>
      </c>
      <c r="G1035" t="s">
        <v>8</v>
      </c>
      <c r="H1035">
        <v>349</v>
      </c>
      <c r="I1035">
        <v>142</v>
      </c>
    </row>
    <row r="1036" spans="1:9" x14ac:dyDescent="0.4">
      <c r="A1036">
        <v>8212221087</v>
      </c>
      <c r="B1036" t="s">
        <v>79</v>
      </c>
      <c r="C1036">
        <f t="shared" si="32"/>
        <v>68</v>
      </c>
      <c r="D1036">
        <f t="shared" si="33"/>
        <v>69</v>
      </c>
      <c r="E1036">
        <v>1353729137</v>
      </c>
      <c r="F1036">
        <v>8</v>
      </c>
      <c r="G1036" t="s">
        <v>10</v>
      </c>
      <c r="H1036">
        <v>1307</v>
      </c>
      <c r="I1036">
        <v>143</v>
      </c>
    </row>
    <row r="1037" spans="1:9" x14ac:dyDescent="0.4">
      <c r="A1037">
        <v>8212244043</v>
      </c>
      <c r="B1037" t="s">
        <v>79</v>
      </c>
      <c r="C1037">
        <f t="shared" si="32"/>
        <v>68</v>
      </c>
      <c r="D1037">
        <f t="shared" si="33"/>
        <v>69</v>
      </c>
      <c r="E1037">
        <v>1353730028</v>
      </c>
      <c r="F1037">
        <v>8</v>
      </c>
      <c r="G1037" t="s">
        <v>10</v>
      </c>
      <c r="H1037">
        <v>1307</v>
      </c>
      <c r="I1037">
        <v>143</v>
      </c>
    </row>
    <row r="1038" spans="1:9" x14ac:dyDescent="0.4">
      <c r="A1038">
        <v>8212250687</v>
      </c>
      <c r="B1038" t="s">
        <v>79</v>
      </c>
      <c r="C1038">
        <f t="shared" si="32"/>
        <v>68</v>
      </c>
      <c r="D1038">
        <f t="shared" si="33"/>
        <v>69</v>
      </c>
      <c r="E1038">
        <v>1353730303</v>
      </c>
      <c r="F1038">
        <v>8</v>
      </c>
      <c r="G1038" t="s">
        <v>10</v>
      </c>
      <c r="H1038">
        <v>1307</v>
      </c>
      <c r="I1038">
        <v>143</v>
      </c>
    </row>
    <row r="1039" spans="1:9" x14ac:dyDescent="0.4">
      <c r="A1039">
        <v>8212274663</v>
      </c>
      <c r="B1039" t="s">
        <v>79</v>
      </c>
      <c r="C1039">
        <f t="shared" si="32"/>
        <v>68</v>
      </c>
      <c r="D1039">
        <f t="shared" si="33"/>
        <v>69</v>
      </c>
      <c r="E1039">
        <v>1353731222</v>
      </c>
      <c r="F1039">
        <v>8</v>
      </c>
      <c r="G1039" t="s">
        <v>10</v>
      </c>
      <c r="H1039">
        <v>1307</v>
      </c>
      <c r="I1039">
        <v>143</v>
      </c>
    </row>
    <row r="1040" spans="1:9" x14ac:dyDescent="0.4">
      <c r="A1040">
        <v>10706739173</v>
      </c>
      <c r="B1040" t="s">
        <v>79</v>
      </c>
      <c r="C1040">
        <f t="shared" si="32"/>
        <v>68</v>
      </c>
      <c r="D1040">
        <f t="shared" si="33"/>
        <v>69</v>
      </c>
      <c r="E1040">
        <v>1383732256</v>
      </c>
      <c r="F1040">
        <v>26</v>
      </c>
      <c r="G1040" t="s">
        <v>8</v>
      </c>
      <c r="H1040">
        <v>349</v>
      </c>
      <c r="I1040">
        <v>144</v>
      </c>
    </row>
    <row r="1041" spans="1:9" x14ac:dyDescent="0.4">
      <c r="A1041">
        <v>11902505086</v>
      </c>
      <c r="B1041" t="s">
        <v>79</v>
      </c>
      <c r="C1041">
        <f t="shared" si="32"/>
        <v>68</v>
      </c>
      <c r="D1041">
        <f t="shared" si="33"/>
        <v>69</v>
      </c>
      <c r="E1041">
        <v>1389504776</v>
      </c>
      <c r="F1041">
        <v>26</v>
      </c>
      <c r="G1041" t="s">
        <v>8</v>
      </c>
      <c r="H1041">
        <v>349</v>
      </c>
      <c r="I1041">
        <v>145</v>
      </c>
    </row>
    <row r="1042" spans="1:9" x14ac:dyDescent="0.4">
      <c r="A1042">
        <v>5142213263</v>
      </c>
      <c r="B1042" t="s">
        <v>80</v>
      </c>
      <c r="C1042">
        <f t="shared" si="32"/>
        <v>69</v>
      </c>
      <c r="D1042">
        <f t="shared" si="33"/>
        <v>70</v>
      </c>
      <c r="E1042">
        <v>1288702823</v>
      </c>
      <c r="F1042">
        <v>10</v>
      </c>
      <c r="G1042" t="s">
        <v>10</v>
      </c>
      <c r="H1042">
        <v>412</v>
      </c>
      <c r="I1042">
        <v>146</v>
      </c>
    </row>
    <row r="1043" spans="1:9" x14ac:dyDescent="0.4">
      <c r="A1043">
        <v>5142354929</v>
      </c>
      <c r="B1043" t="s">
        <v>80</v>
      </c>
      <c r="C1043">
        <f t="shared" si="32"/>
        <v>69</v>
      </c>
      <c r="D1043">
        <f t="shared" si="33"/>
        <v>70</v>
      </c>
      <c r="E1043">
        <v>1288751450</v>
      </c>
      <c r="F1043">
        <v>22</v>
      </c>
      <c r="G1043" t="s">
        <v>8</v>
      </c>
      <c r="H1043">
        <v>413</v>
      </c>
      <c r="I1043">
        <v>147</v>
      </c>
    </row>
    <row r="1044" spans="1:9" x14ac:dyDescent="0.4">
      <c r="A1044">
        <v>5142959050</v>
      </c>
      <c r="B1044" t="s">
        <v>80</v>
      </c>
      <c r="C1044">
        <f t="shared" si="32"/>
        <v>69</v>
      </c>
      <c r="D1044">
        <f t="shared" si="33"/>
        <v>70</v>
      </c>
      <c r="E1044">
        <v>1288751463</v>
      </c>
      <c r="F1044">
        <v>22</v>
      </c>
      <c r="G1044" t="s">
        <v>8</v>
      </c>
      <c r="H1044">
        <v>413</v>
      </c>
      <c r="I1044">
        <v>147</v>
      </c>
    </row>
    <row r="1045" spans="1:9" x14ac:dyDescent="0.4">
      <c r="A1045">
        <v>5142191139</v>
      </c>
      <c r="B1045" t="s">
        <v>80</v>
      </c>
      <c r="C1045">
        <f t="shared" si="32"/>
        <v>69</v>
      </c>
      <c r="D1045">
        <f t="shared" si="33"/>
        <v>70</v>
      </c>
      <c r="E1045">
        <v>1288754245</v>
      </c>
      <c r="F1045">
        <v>3</v>
      </c>
      <c r="G1045" t="s">
        <v>11</v>
      </c>
      <c r="H1045">
        <v>599</v>
      </c>
      <c r="I1045">
        <v>147</v>
      </c>
    </row>
    <row r="1046" spans="1:9" x14ac:dyDescent="0.4">
      <c r="A1046">
        <v>5142694296</v>
      </c>
      <c r="B1046" t="s">
        <v>80</v>
      </c>
      <c r="C1046">
        <f t="shared" si="32"/>
        <v>69</v>
      </c>
      <c r="D1046">
        <f t="shared" si="33"/>
        <v>70</v>
      </c>
      <c r="E1046">
        <v>1288754581</v>
      </c>
      <c r="F1046">
        <v>3</v>
      </c>
      <c r="G1046" t="s">
        <v>11</v>
      </c>
      <c r="H1046">
        <v>599</v>
      </c>
      <c r="I1046">
        <v>147</v>
      </c>
    </row>
    <row r="1047" spans="1:9" x14ac:dyDescent="0.4">
      <c r="A1047">
        <v>5142191603</v>
      </c>
      <c r="B1047" t="s">
        <v>80</v>
      </c>
      <c r="C1047">
        <f t="shared" si="32"/>
        <v>69</v>
      </c>
      <c r="D1047">
        <f t="shared" si="33"/>
        <v>70</v>
      </c>
      <c r="E1047">
        <v>1288755617</v>
      </c>
      <c r="F1047">
        <v>3</v>
      </c>
      <c r="G1047" t="s">
        <v>11</v>
      </c>
      <c r="H1047">
        <v>599</v>
      </c>
      <c r="I1047">
        <v>147</v>
      </c>
    </row>
    <row r="1048" spans="1:9" x14ac:dyDescent="0.4">
      <c r="A1048">
        <v>5142192487</v>
      </c>
      <c r="B1048" t="s">
        <v>80</v>
      </c>
      <c r="C1048">
        <f t="shared" si="32"/>
        <v>69</v>
      </c>
      <c r="D1048">
        <f t="shared" si="33"/>
        <v>70</v>
      </c>
      <c r="E1048">
        <v>1288755881</v>
      </c>
      <c r="F1048">
        <v>3</v>
      </c>
      <c r="G1048" t="s">
        <v>11</v>
      </c>
      <c r="H1048">
        <v>599</v>
      </c>
      <c r="I1048">
        <v>147</v>
      </c>
    </row>
    <row r="1049" spans="1:9" x14ac:dyDescent="0.4">
      <c r="A1049">
        <v>5142193095</v>
      </c>
      <c r="B1049" t="s">
        <v>80</v>
      </c>
      <c r="C1049">
        <f t="shared" si="32"/>
        <v>69</v>
      </c>
      <c r="D1049">
        <f t="shared" si="33"/>
        <v>70</v>
      </c>
      <c r="E1049">
        <v>1288755993</v>
      </c>
      <c r="F1049">
        <v>3</v>
      </c>
      <c r="G1049" t="s">
        <v>11</v>
      </c>
      <c r="H1049">
        <v>599</v>
      </c>
      <c r="I1049">
        <v>147</v>
      </c>
    </row>
    <row r="1050" spans="1:9" x14ac:dyDescent="0.4">
      <c r="A1050">
        <v>5142194297</v>
      </c>
      <c r="B1050" t="s">
        <v>80</v>
      </c>
      <c r="C1050">
        <f t="shared" si="32"/>
        <v>69</v>
      </c>
      <c r="D1050">
        <f t="shared" si="33"/>
        <v>70</v>
      </c>
      <c r="E1050">
        <v>1288756758</v>
      </c>
      <c r="F1050">
        <v>3</v>
      </c>
      <c r="G1050" t="s">
        <v>11</v>
      </c>
      <c r="H1050">
        <v>599</v>
      </c>
      <c r="I1050">
        <v>147</v>
      </c>
    </row>
    <row r="1051" spans="1:9" x14ac:dyDescent="0.4">
      <c r="A1051">
        <v>5142195347</v>
      </c>
      <c r="B1051" t="s">
        <v>80</v>
      </c>
      <c r="C1051">
        <f t="shared" si="32"/>
        <v>69</v>
      </c>
      <c r="D1051">
        <f t="shared" si="33"/>
        <v>70</v>
      </c>
      <c r="E1051">
        <v>1288757286</v>
      </c>
      <c r="F1051">
        <v>3</v>
      </c>
      <c r="G1051" t="s">
        <v>11</v>
      </c>
      <c r="H1051">
        <v>599</v>
      </c>
      <c r="I1051">
        <v>147</v>
      </c>
    </row>
    <row r="1052" spans="1:9" x14ac:dyDescent="0.4">
      <c r="A1052">
        <v>5142195895</v>
      </c>
      <c r="B1052" t="s">
        <v>80</v>
      </c>
      <c r="C1052">
        <f t="shared" si="32"/>
        <v>69</v>
      </c>
      <c r="D1052">
        <f t="shared" si="33"/>
        <v>70</v>
      </c>
      <c r="E1052">
        <v>1288757442</v>
      </c>
      <c r="F1052">
        <v>3</v>
      </c>
      <c r="G1052" t="s">
        <v>11</v>
      </c>
      <c r="H1052">
        <v>599</v>
      </c>
      <c r="I1052">
        <v>147</v>
      </c>
    </row>
    <row r="1053" spans="1:9" x14ac:dyDescent="0.4">
      <c r="A1053">
        <v>5142196543</v>
      </c>
      <c r="B1053" t="s">
        <v>80</v>
      </c>
      <c r="C1053">
        <f t="shared" si="32"/>
        <v>69</v>
      </c>
      <c r="D1053">
        <f t="shared" si="33"/>
        <v>70</v>
      </c>
      <c r="E1053">
        <v>1288758649</v>
      </c>
      <c r="F1053">
        <v>3</v>
      </c>
      <c r="G1053" t="s">
        <v>11</v>
      </c>
      <c r="H1053">
        <v>599</v>
      </c>
      <c r="I1053">
        <v>147</v>
      </c>
    </row>
    <row r="1054" spans="1:9" x14ac:dyDescent="0.4">
      <c r="A1054">
        <v>5142197401</v>
      </c>
      <c r="B1054" t="s">
        <v>80</v>
      </c>
      <c r="C1054">
        <f t="shared" si="32"/>
        <v>69</v>
      </c>
      <c r="D1054">
        <f t="shared" si="33"/>
        <v>70</v>
      </c>
      <c r="E1054">
        <v>1288758719</v>
      </c>
      <c r="F1054">
        <v>3</v>
      </c>
      <c r="G1054" t="s">
        <v>11</v>
      </c>
      <c r="H1054">
        <v>599</v>
      </c>
      <c r="I1054">
        <v>147</v>
      </c>
    </row>
    <row r="1055" spans="1:9" x14ac:dyDescent="0.4">
      <c r="A1055">
        <v>5142802040</v>
      </c>
      <c r="B1055" t="s">
        <v>80</v>
      </c>
      <c r="C1055">
        <f t="shared" si="32"/>
        <v>69</v>
      </c>
      <c r="D1055">
        <f t="shared" si="33"/>
        <v>70</v>
      </c>
      <c r="E1055">
        <v>1288758752</v>
      </c>
      <c r="F1055">
        <v>3</v>
      </c>
      <c r="G1055" t="s">
        <v>11</v>
      </c>
      <c r="H1055">
        <v>599</v>
      </c>
      <c r="I1055">
        <v>147</v>
      </c>
    </row>
    <row r="1056" spans="1:9" x14ac:dyDescent="0.4">
      <c r="A1056">
        <v>5142695438</v>
      </c>
      <c r="B1056" t="s">
        <v>80</v>
      </c>
      <c r="C1056">
        <f t="shared" si="32"/>
        <v>69</v>
      </c>
      <c r="D1056">
        <f t="shared" si="33"/>
        <v>70</v>
      </c>
      <c r="E1056">
        <v>1288763536</v>
      </c>
      <c r="F1056">
        <v>22</v>
      </c>
      <c r="G1056" t="s">
        <v>8</v>
      </c>
      <c r="H1056">
        <v>413</v>
      </c>
      <c r="I1056">
        <v>147</v>
      </c>
    </row>
    <row r="1057" spans="1:9" x14ac:dyDescent="0.4">
      <c r="A1057">
        <v>5334917050</v>
      </c>
      <c r="B1057" t="s">
        <v>80</v>
      </c>
      <c r="C1057">
        <f t="shared" si="32"/>
        <v>69</v>
      </c>
      <c r="D1057">
        <f t="shared" si="33"/>
        <v>70</v>
      </c>
      <c r="E1057">
        <v>1294291112</v>
      </c>
      <c r="F1057">
        <v>6</v>
      </c>
      <c r="G1057" t="s">
        <v>11</v>
      </c>
      <c r="H1057">
        <v>660</v>
      </c>
      <c r="I1057">
        <v>148</v>
      </c>
    </row>
    <row r="1058" spans="1:9" x14ac:dyDescent="0.4">
      <c r="A1058">
        <v>6308588716</v>
      </c>
      <c r="B1058" t="s">
        <v>80</v>
      </c>
      <c r="C1058">
        <f t="shared" si="32"/>
        <v>69</v>
      </c>
      <c r="D1058">
        <f t="shared" si="33"/>
        <v>70</v>
      </c>
      <c r="E1058">
        <v>1320279115</v>
      </c>
      <c r="F1058">
        <v>7</v>
      </c>
      <c r="G1058" t="s">
        <v>10</v>
      </c>
      <c r="H1058">
        <v>197</v>
      </c>
      <c r="I1058">
        <v>149</v>
      </c>
    </row>
    <row r="1059" spans="1:9" x14ac:dyDescent="0.4">
      <c r="A1059">
        <v>6308068257</v>
      </c>
      <c r="B1059" t="s">
        <v>80</v>
      </c>
      <c r="C1059">
        <f t="shared" si="32"/>
        <v>69</v>
      </c>
      <c r="D1059">
        <f t="shared" si="33"/>
        <v>70</v>
      </c>
      <c r="E1059">
        <v>1320279302</v>
      </c>
      <c r="F1059">
        <v>7</v>
      </c>
      <c r="G1059" t="s">
        <v>10</v>
      </c>
      <c r="H1059">
        <v>197</v>
      </c>
      <c r="I1059">
        <v>149</v>
      </c>
    </row>
    <row r="1060" spans="1:9" x14ac:dyDescent="0.4">
      <c r="A1060">
        <v>6308061153</v>
      </c>
      <c r="B1060" t="s">
        <v>80</v>
      </c>
      <c r="C1060">
        <f t="shared" si="32"/>
        <v>69</v>
      </c>
      <c r="D1060">
        <f t="shared" si="33"/>
        <v>70</v>
      </c>
      <c r="E1060">
        <v>1320279960</v>
      </c>
      <c r="F1060">
        <v>7</v>
      </c>
      <c r="G1060" t="s">
        <v>10</v>
      </c>
      <c r="H1060">
        <v>197</v>
      </c>
      <c r="I1060">
        <v>149</v>
      </c>
    </row>
    <row r="1061" spans="1:9" x14ac:dyDescent="0.4">
      <c r="A1061">
        <v>6308061453</v>
      </c>
      <c r="B1061" t="s">
        <v>80</v>
      </c>
      <c r="C1061">
        <f t="shared" si="32"/>
        <v>69</v>
      </c>
      <c r="D1061">
        <f t="shared" si="33"/>
        <v>70</v>
      </c>
      <c r="E1061">
        <v>1320281221</v>
      </c>
      <c r="F1061">
        <v>7</v>
      </c>
      <c r="G1061" t="s">
        <v>10</v>
      </c>
      <c r="H1061">
        <v>197</v>
      </c>
      <c r="I1061">
        <v>149</v>
      </c>
    </row>
    <row r="1062" spans="1:9" x14ac:dyDescent="0.4">
      <c r="A1062">
        <v>6308144746</v>
      </c>
      <c r="B1062" t="s">
        <v>80</v>
      </c>
      <c r="C1062">
        <f t="shared" si="32"/>
        <v>69</v>
      </c>
      <c r="D1062">
        <f t="shared" si="33"/>
        <v>70</v>
      </c>
      <c r="E1062">
        <v>1320282838</v>
      </c>
      <c r="F1062">
        <v>7</v>
      </c>
      <c r="G1062" t="s">
        <v>10</v>
      </c>
      <c r="H1062">
        <v>197</v>
      </c>
      <c r="I1062">
        <v>149</v>
      </c>
    </row>
    <row r="1063" spans="1:9" x14ac:dyDescent="0.4">
      <c r="A1063">
        <v>6308189730</v>
      </c>
      <c r="B1063" t="s">
        <v>80</v>
      </c>
      <c r="C1063">
        <f t="shared" si="32"/>
        <v>69</v>
      </c>
      <c r="D1063">
        <f t="shared" si="33"/>
        <v>70</v>
      </c>
      <c r="E1063">
        <v>1320284006</v>
      </c>
      <c r="F1063">
        <v>7</v>
      </c>
      <c r="G1063" t="s">
        <v>10</v>
      </c>
      <c r="H1063">
        <v>197</v>
      </c>
      <c r="I1063">
        <v>149</v>
      </c>
    </row>
    <row r="1064" spans="1:9" x14ac:dyDescent="0.4">
      <c r="A1064">
        <v>6308201000</v>
      </c>
      <c r="B1064" t="s">
        <v>80</v>
      </c>
      <c r="C1064">
        <f t="shared" si="32"/>
        <v>69</v>
      </c>
      <c r="D1064">
        <f t="shared" si="33"/>
        <v>70</v>
      </c>
      <c r="E1064">
        <v>1320284317</v>
      </c>
      <c r="F1064">
        <v>7</v>
      </c>
      <c r="G1064" t="s">
        <v>10</v>
      </c>
      <c r="H1064">
        <v>197</v>
      </c>
      <c r="I1064">
        <v>149</v>
      </c>
    </row>
    <row r="1065" spans="1:9" x14ac:dyDescent="0.4">
      <c r="A1065">
        <v>6307683823</v>
      </c>
      <c r="B1065" t="s">
        <v>80</v>
      </c>
      <c r="C1065">
        <f t="shared" si="32"/>
        <v>69</v>
      </c>
      <c r="D1065">
        <f t="shared" si="33"/>
        <v>70</v>
      </c>
      <c r="E1065">
        <v>1320284468</v>
      </c>
      <c r="F1065">
        <v>7</v>
      </c>
      <c r="G1065" t="s">
        <v>10</v>
      </c>
      <c r="H1065">
        <v>197</v>
      </c>
      <c r="I1065">
        <v>149</v>
      </c>
    </row>
    <row r="1066" spans="1:9" x14ac:dyDescent="0.4">
      <c r="A1066">
        <v>6308213922</v>
      </c>
      <c r="B1066" t="s">
        <v>80</v>
      </c>
      <c r="C1066">
        <f t="shared" si="32"/>
        <v>69</v>
      </c>
      <c r="D1066">
        <f t="shared" si="33"/>
        <v>70</v>
      </c>
      <c r="E1066">
        <v>1320284688</v>
      </c>
      <c r="F1066">
        <v>7</v>
      </c>
      <c r="G1066" t="s">
        <v>10</v>
      </c>
      <c r="H1066">
        <v>197</v>
      </c>
      <c r="I1066">
        <v>149</v>
      </c>
    </row>
    <row r="1067" spans="1:9" x14ac:dyDescent="0.4">
      <c r="A1067">
        <v>6307702431</v>
      </c>
      <c r="B1067" t="s">
        <v>80</v>
      </c>
      <c r="C1067">
        <f t="shared" si="32"/>
        <v>69</v>
      </c>
      <c r="D1067">
        <f t="shared" si="33"/>
        <v>70</v>
      </c>
      <c r="E1067">
        <v>1320285000</v>
      </c>
      <c r="F1067">
        <v>7</v>
      </c>
      <c r="G1067" t="s">
        <v>10</v>
      </c>
      <c r="H1067">
        <v>197</v>
      </c>
      <c r="I1067">
        <v>149</v>
      </c>
    </row>
    <row r="1068" spans="1:9" x14ac:dyDescent="0.4">
      <c r="A1068">
        <v>6307764669</v>
      </c>
      <c r="B1068" t="s">
        <v>80</v>
      </c>
      <c r="C1068">
        <f t="shared" si="32"/>
        <v>69</v>
      </c>
      <c r="D1068">
        <f t="shared" si="33"/>
        <v>70</v>
      </c>
      <c r="E1068">
        <v>1320286862</v>
      </c>
      <c r="F1068">
        <v>7</v>
      </c>
      <c r="G1068" t="s">
        <v>10</v>
      </c>
      <c r="H1068">
        <v>197</v>
      </c>
      <c r="I1068">
        <v>149</v>
      </c>
    </row>
    <row r="1069" spans="1:9" x14ac:dyDescent="0.4">
      <c r="A1069">
        <v>6308591436</v>
      </c>
      <c r="B1069" t="s">
        <v>80</v>
      </c>
      <c r="C1069">
        <f t="shared" si="32"/>
        <v>69</v>
      </c>
      <c r="D1069">
        <f t="shared" si="33"/>
        <v>70</v>
      </c>
      <c r="E1069">
        <v>1320298138</v>
      </c>
      <c r="F1069">
        <v>7</v>
      </c>
      <c r="G1069" t="s">
        <v>10</v>
      </c>
      <c r="H1069">
        <v>197</v>
      </c>
      <c r="I1069">
        <v>149</v>
      </c>
    </row>
    <row r="1070" spans="1:9" x14ac:dyDescent="0.4">
      <c r="A1070">
        <v>6658776479</v>
      </c>
      <c r="B1070" t="s">
        <v>80</v>
      </c>
      <c r="C1070">
        <f t="shared" si="32"/>
        <v>69</v>
      </c>
      <c r="D1070">
        <f t="shared" si="33"/>
        <v>70</v>
      </c>
      <c r="E1070">
        <v>1325993522</v>
      </c>
      <c r="F1070">
        <v>8</v>
      </c>
      <c r="G1070" t="s">
        <v>10</v>
      </c>
      <c r="H1070">
        <v>1307</v>
      </c>
      <c r="I1070">
        <v>150</v>
      </c>
    </row>
    <row r="1071" spans="1:9" x14ac:dyDescent="0.4">
      <c r="A1071">
        <v>6658680425</v>
      </c>
      <c r="B1071" t="s">
        <v>80</v>
      </c>
      <c r="C1071">
        <f t="shared" si="32"/>
        <v>69</v>
      </c>
      <c r="D1071">
        <f t="shared" si="33"/>
        <v>70</v>
      </c>
      <c r="E1071">
        <v>1325993802</v>
      </c>
      <c r="F1071">
        <v>8</v>
      </c>
      <c r="G1071" t="s">
        <v>10</v>
      </c>
      <c r="H1071">
        <v>1307</v>
      </c>
      <c r="I1071">
        <v>150</v>
      </c>
    </row>
    <row r="1072" spans="1:9" x14ac:dyDescent="0.4">
      <c r="A1072">
        <v>6658704213</v>
      </c>
      <c r="B1072" t="s">
        <v>80</v>
      </c>
      <c r="C1072">
        <f t="shared" si="32"/>
        <v>69</v>
      </c>
      <c r="D1072">
        <f t="shared" si="33"/>
        <v>70</v>
      </c>
      <c r="E1072">
        <v>1325993875</v>
      </c>
      <c r="F1072">
        <v>8</v>
      </c>
      <c r="G1072" t="s">
        <v>10</v>
      </c>
      <c r="H1072">
        <v>1307</v>
      </c>
      <c r="I1072">
        <v>150</v>
      </c>
    </row>
    <row r="1073" spans="1:9" x14ac:dyDescent="0.4">
      <c r="A1073">
        <v>6658715307</v>
      </c>
      <c r="B1073" t="s">
        <v>80</v>
      </c>
      <c r="C1073">
        <f t="shared" si="32"/>
        <v>69</v>
      </c>
      <c r="D1073">
        <f t="shared" si="33"/>
        <v>70</v>
      </c>
      <c r="E1073">
        <v>1325993893</v>
      </c>
      <c r="F1073">
        <v>8</v>
      </c>
      <c r="G1073" t="s">
        <v>10</v>
      </c>
      <c r="H1073">
        <v>1307</v>
      </c>
      <c r="I1073">
        <v>150</v>
      </c>
    </row>
    <row r="1074" spans="1:9" x14ac:dyDescent="0.4">
      <c r="A1074">
        <v>6658726747</v>
      </c>
      <c r="B1074" t="s">
        <v>80</v>
      </c>
      <c r="C1074">
        <f t="shared" si="32"/>
        <v>69</v>
      </c>
      <c r="D1074">
        <f t="shared" si="33"/>
        <v>70</v>
      </c>
      <c r="E1074">
        <v>1325993909</v>
      </c>
      <c r="F1074">
        <v>8</v>
      </c>
      <c r="G1074" t="s">
        <v>10</v>
      </c>
      <c r="H1074">
        <v>1307</v>
      </c>
      <c r="I1074">
        <v>150</v>
      </c>
    </row>
    <row r="1075" spans="1:9" x14ac:dyDescent="0.4">
      <c r="A1075">
        <v>6658734967</v>
      </c>
      <c r="B1075" t="s">
        <v>80</v>
      </c>
      <c r="C1075">
        <f t="shared" si="32"/>
        <v>69</v>
      </c>
      <c r="D1075">
        <f t="shared" si="33"/>
        <v>70</v>
      </c>
      <c r="E1075">
        <v>1325993927</v>
      </c>
      <c r="F1075">
        <v>8</v>
      </c>
      <c r="G1075" t="s">
        <v>10</v>
      </c>
      <c r="H1075">
        <v>1307</v>
      </c>
      <c r="I1075">
        <v>150</v>
      </c>
    </row>
    <row r="1076" spans="1:9" x14ac:dyDescent="0.4">
      <c r="A1076">
        <v>6658764483</v>
      </c>
      <c r="B1076" t="s">
        <v>80</v>
      </c>
      <c r="C1076">
        <f t="shared" si="32"/>
        <v>69</v>
      </c>
      <c r="D1076">
        <f t="shared" si="33"/>
        <v>70</v>
      </c>
      <c r="E1076">
        <v>1325994210</v>
      </c>
      <c r="F1076">
        <v>8</v>
      </c>
      <c r="G1076" t="s">
        <v>10</v>
      </c>
      <c r="H1076">
        <v>1307</v>
      </c>
      <c r="I1076">
        <v>150</v>
      </c>
    </row>
    <row r="1077" spans="1:9" x14ac:dyDescent="0.4">
      <c r="A1077">
        <v>6657541239</v>
      </c>
      <c r="B1077" t="s">
        <v>80</v>
      </c>
      <c r="C1077">
        <f t="shared" si="32"/>
        <v>69</v>
      </c>
      <c r="D1077">
        <f t="shared" si="33"/>
        <v>70</v>
      </c>
      <c r="E1077">
        <v>1325994588</v>
      </c>
      <c r="F1077">
        <v>8</v>
      </c>
      <c r="G1077" t="s">
        <v>10</v>
      </c>
      <c r="H1077">
        <v>1307</v>
      </c>
      <c r="I1077">
        <v>150</v>
      </c>
    </row>
    <row r="1078" spans="1:9" x14ac:dyDescent="0.4">
      <c r="A1078">
        <v>6659074377</v>
      </c>
      <c r="B1078" t="s">
        <v>80</v>
      </c>
      <c r="C1078">
        <f t="shared" si="32"/>
        <v>69</v>
      </c>
      <c r="D1078">
        <f t="shared" si="33"/>
        <v>70</v>
      </c>
      <c r="E1078">
        <v>1325996055</v>
      </c>
      <c r="F1078">
        <v>8</v>
      </c>
      <c r="G1078" t="s">
        <v>10</v>
      </c>
      <c r="H1078">
        <v>1307</v>
      </c>
      <c r="I1078">
        <v>150</v>
      </c>
    </row>
    <row r="1079" spans="1:9" x14ac:dyDescent="0.4">
      <c r="A1079">
        <v>6657646799</v>
      </c>
      <c r="B1079" t="s">
        <v>80</v>
      </c>
      <c r="C1079">
        <f t="shared" si="32"/>
        <v>69</v>
      </c>
      <c r="D1079">
        <f t="shared" si="33"/>
        <v>70</v>
      </c>
      <c r="E1079">
        <v>1325996280</v>
      </c>
      <c r="F1079">
        <v>8</v>
      </c>
      <c r="G1079" t="s">
        <v>10</v>
      </c>
      <c r="H1079">
        <v>1307</v>
      </c>
      <c r="I1079">
        <v>150</v>
      </c>
    </row>
    <row r="1080" spans="1:9" x14ac:dyDescent="0.4">
      <c r="A1080">
        <v>6658766217</v>
      </c>
      <c r="B1080" t="s">
        <v>80</v>
      </c>
      <c r="C1080">
        <f t="shared" si="32"/>
        <v>69</v>
      </c>
      <c r="D1080">
        <f t="shared" si="33"/>
        <v>70</v>
      </c>
      <c r="E1080">
        <v>1325997615</v>
      </c>
      <c r="F1080">
        <v>8</v>
      </c>
      <c r="G1080" t="s">
        <v>10</v>
      </c>
      <c r="H1080">
        <v>1307</v>
      </c>
      <c r="I1080">
        <v>150</v>
      </c>
    </row>
    <row r="1081" spans="1:9" x14ac:dyDescent="0.4">
      <c r="A1081">
        <v>6657757241</v>
      </c>
      <c r="B1081" t="s">
        <v>80</v>
      </c>
      <c r="C1081">
        <f t="shared" si="32"/>
        <v>69</v>
      </c>
      <c r="D1081">
        <f t="shared" si="33"/>
        <v>70</v>
      </c>
      <c r="E1081">
        <v>1325998147</v>
      </c>
      <c r="F1081">
        <v>8</v>
      </c>
      <c r="G1081" t="s">
        <v>10</v>
      </c>
      <c r="H1081">
        <v>1307</v>
      </c>
      <c r="I1081">
        <v>150</v>
      </c>
    </row>
    <row r="1082" spans="1:9" x14ac:dyDescent="0.4">
      <c r="A1082">
        <v>6658767663</v>
      </c>
      <c r="B1082" t="s">
        <v>80</v>
      </c>
      <c r="C1082">
        <f t="shared" si="32"/>
        <v>69</v>
      </c>
      <c r="D1082">
        <f t="shared" si="33"/>
        <v>70</v>
      </c>
      <c r="E1082">
        <v>1325998919</v>
      </c>
      <c r="F1082">
        <v>8</v>
      </c>
      <c r="G1082" t="s">
        <v>10</v>
      </c>
      <c r="H1082">
        <v>1307</v>
      </c>
      <c r="I1082">
        <v>150</v>
      </c>
    </row>
    <row r="1083" spans="1:9" x14ac:dyDescent="0.4">
      <c r="A1083">
        <v>6689151569</v>
      </c>
      <c r="B1083" t="s">
        <v>80</v>
      </c>
      <c r="C1083">
        <f t="shared" si="32"/>
        <v>69</v>
      </c>
      <c r="D1083">
        <f t="shared" si="33"/>
        <v>70</v>
      </c>
      <c r="E1083">
        <v>1326188476</v>
      </c>
      <c r="F1083">
        <v>22</v>
      </c>
      <c r="G1083" t="s">
        <v>8</v>
      </c>
      <c r="H1083">
        <v>413</v>
      </c>
      <c r="I1083">
        <v>151</v>
      </c>
    </row>
    <row r="1084" spans="1:9" x14ac:dyDescent="0.4">
      <c r="A1084">
        <v>6689152567</v>
      </c>
      <c r="B1084" t="s">
        <v>80</v>
      </c>
      <c r="C1084">
        <f t="shared" si="32"/>
        <v>69</v>
      </c>
      <c r="D1084">
        <f t="shared" si="33"/>
        <v>70</v>
      </c>
      <c r="E1084">
        <v>1326188489</v>
      </c>
      <c r="F1084">
        <v>22</v>
      </c>
      <c r="G1084" t="s">
        <v>8</v>
      </c>
      <c r="H1084">
        <v>413</v>
      </c>
      <c r="I1084">
        <v>151</v>
      </c>
    </row>
    <row r="1085" spans="1:9" x14ac:dyDescent="0.4">
      <c r="A1085">
        <v>8581432927</v>
      </c>
      <c r="B1085" t="s">
        <v>80</v>
      </c>
      <c r="C1085">
        <f t="shared" si="32"/>
        <v>69</v>
      </c>
      <c r="D1085">
        <f t="shared" si="33"/>
        <v>70</v>
      </c>
      <c r="E1085">
        <v>1364012061</v>
      </c>
      <c r="F1085">
        <v>22</v>
      </c>
      <c r="G1085" t="s">
        <v>8</v>
      </c>
      <c r="H1085">
        <v>413</v>
      </c>
      <c r="I1085">
        <v>152</v>
      </c>
    </row>
    <row r="1086" spans="1:9" x14ac:dyDescent="0.4">
      <c r="A1086">
        <v>10914353665</v>
      </c>
      <c r="B1086" t="s">
        <v>81</v>
      </c>
      <c r="C1086">
        <f t="shared" si="32"/>
        <v>70</v>
      </c>
      <c r="D1086">
        <f t="shared" si="33"/>
        <v>71</v>
      </c>
      <c r="E1086">
        <v>1380949552</v>
      </c>
      <c r="F1086">
        <v>8</v>
      </c>
      <c r="G1086" t="s">
        <v>10</v>
      </c>
      <c r="H1086">
        <v>1307</v>
      </c>
      <c r="I1086">
        <v>153</v>
      </c>
    </row>
    <row r="1087" spans="1:9" x14ac:dyDescent="0.4">
      <c r="A1087">
        <v>10914484144</v>
      </c>
      <c r="B1087" t="s">
        <v>81</v>
      </c>
      <c r="C1087">
        <f t="shared" si="32"/>
        <v>70</v>
      </c>
      <c r="D1087">
        <f t="shared" si="33"/>
        <v>71</v>
      </c>
      <c r="E1087">
        <v>1380950459</v>
      </c>
      <c r="F1087">
        <v>8</v>
      </c>
      <c r="G1087" t="s">
        <v>10</v>
      </c>
      <c r="H1087">
        <v>1307</v>
      </c>
      <c r="I1087">
        <v>153</v>
      </c>
    </row>
    <row r="1088" spans="1:9" x14ac:dyDescent="0.4">
      <c r="A1088">
        <v>10914390363</v>
      </c>
      <c r="B1088" t="s">
        <v>81</v>
      </c>
      <c r="C1088">
        <f t="shared" si="32"/>
        <v>70</v>
      </c>
      <c r="D1088">
        <f t="shared" si="33"/>
        <v>71</v>
      </c>
      <c r="E1088">
        <v>1380951773</v>
      </c>
      <c r="F1088">
        <v>8</v>
      </c>
      <c r="G1088" t="s">
        <v>10</v>
      </c>
      <c r="H1088">
        <v>1307</v>
      </c>
      <c r="I1088">
        <v>153</v>
      </c>
    </row>
    <row r="1089" spans="1:9" x14ac:dyDescent="0.4">
      <c r="A1089">
        <v>10914335665</v>
      </c>
      <c r="B1089" t="s">
        <v>81</v>
      </c>
      <c r="C1089">
        <f t="shared" si="32"/>
        <v>70</v>
      </c>
      <c r="D1089">
        <f t="shared" si="33"/>
        <v>71</v>
      </c>
      <c r="E1089">
        <v>1380951773</v>
      </c>
      <c r="F1089">
        <v>8</v>
      </c>
      <c r="G1089" t="s">
        <v>10</v>
      </c>
      <c r="H1089">
        <v>1307</v>
      </c>
      <c r="I1089">
        <v>153</v>
      </c>
    </row>
    <row r="1090" spans="1:9" x14ac:dyDescent="0.4">
      <c r="A1090">
        <v>10914636473</v>
      </c>
      <c r="B1090" t="s">
        <v>81</v>
      </c>
      <c r="C1090">
        <f t="shared" si="32"/>
        <v>70</v>
      </c>
      <c r="D1090">
        <f t="shared" si="33"/>
        <v>71</v>
      </c>
      <c r="E1090">
        <v>1380953457</v>
      </c>
      <c r="F1090">
        <v>8</v>
      </c>
      <c r="G1090" t="s">
        <v>10</v>
      </c>
      <c r="H1090">
        <v>1307</v>
      </c>
      <c r="I1090">
        <v>153</v>
      </c>
    </row>
    <row r="1091" spans="1:9" x14ac:dyDescent="0.4">
      <c r="A1091">
        <v>10914372936</v>
      </c>
      <c r="B1091" t="s">
        <v>81</v>
      </c>
      <c r="C1091">
        <f t="shared" ref="C1091:C1154" si="34">D1091-1</f>
        <v>70</v>
      </c>
      <c r="D1091">
        <f t="shared" ref="D1091:D1154" si="35">IF(B1091&lt;&gt;B1090,D1090+1,D1090)</f>
        <v>71</v>
      </c>
      <c r="E1091">
        <v>1380953599</v>
      </c>
      <c r="F1091">
        <v>8</v>
      </c>
      <c r="G1091" t="s">
        <v>10</v>
      </c>
      <c r="H1091">
        <v>1307</v>
      </c>
      <c r="I1091">
        <v>153</v>
      </c>
    </row>
    <row r="1092" spans="1:9" x14ac:dyDescent="0.4">
      <c r="A1092">
        <v>10914368706</v>
      </c>
      <c r="B1092" t="s">
        <v>81</v>
      </c>
      <c r="C1092">
        <f t="shared" si="34"/>
        <v>70</v>
      </c>
      <c r="D1092">
        <f t="shared" si="35"/>
        <v>71</v>
      </c>
      <c r="E1092">
        <v>1380953832</v>
      </c>
      <c r="F1092">
        <v>8</v>
      </c>
      <c r="G1092" t="s">
        <v>10</v>
      </c>
      <c r="H1092">
        <v>1307</v>
      </c>
      <c r="I1092">
        <v>153</v>
      </c>
    </row>
    <row r="1093" spans="1:9" x14ac:dyDescent="0.4">
      <c r="A1093">
        <v>11126167946</v>
      </c>
      <c r="B1093" t="s">
        <v>82</v>
      </c>
      <c r="C1093">
        <f t="shared" si="34"/>
        <v>71</v>
      </c>
      <c r="D1093">
        <f t="shared" si="35"/>
        <v>72</v>
      </c>
      <c r="E1093">
        <v>1385033858</v>
      </c>
      <c r="F1093">
        <v>26</v>
      </c>
      <c r="G1093" t="s">
        <v>8</v>
      </c>
      <c r="H1093">
        <v>349</v>
      </c>
      <c r="I1093">
        <v>154</v>
      </c>
    </row>
    <row r="1094" spans="1:9" x14ac:dyDescent="0.4">
      <c r="A1094">
        <v>6293895130</v>
      </c>
      <c r="B1094" t="s">
        <v>83</v>
      </c>
      <c r="C1094">
        <f t="shared" si="34"/>
        <v>72</v>
      </c>
      <c r="D1094">
        <f t="shared" si="35"/>
        <v>73</v>
      </c>
      <c r="E1094">
        <v>1319943866</v>
      </c>
      <c r="F1094">
        <v>24</v>
      </c>
      <c r="G1094" t="s">
        <v>8</v>
      </c>
      <c r="H1094">
        <v>125</v>
      </c>
      <c r="I1094">
        <v>155</v>
      </c>
    </row>
    <row r="1095" spans="1:9" x14ac:dyDescent="0.4">
      <c r="A1095">
        <v>2513368401</v>
      </c>
      <c r="B1095" t="s">
        <v>84</v>
      </c>
      <c r="C1095">
        <f t="shared" si="34"/>
        <v>73</v>
      </c>
      <c r="D1095">
        <f t="shared" si="35"/>
        <v>74</v>
      </c>
      <c r="E1095">
        <v>1211446745</v>
      </c>
      <c r="F1095">
        <v>26</v>
      </c>
      <c r="G1095" t="s">
        <v>8</v>
      </c>
      <c r="H1095">
        <v>349</v>
      </c>
      <c r="I1095">
        <v>156</v>
      </c>
    </row>
    <row r="1096" spans="1:9" x14ac:dyDescent="0.4">
      <c r="A1096">
        <v>2518664298</v>
      </c>
      <c r="B1096" t="s">
        <v>85</v>
      </c>
      <c r="C1096">
        <f t="shared" si="34"/>
        <v>74</v>
      </c>
      <c r="D1096">
        <f t="shared" si="35"/>
        <v>75</v>
      </c>
      <c r="E1096">
        <v>1211593176</v>
      </c>
      <c r="F1096">
        <v>25</v>
      </c>
      <c r="G1096" t="s">
        <v>8</v>
      </c>
      <c r="H1096">
        <v>66</v>
      </c>
      <c r="I1096">
        <v>157</v>
      </c>
    </row>
    <row r="1097" spans="1:9" x14ac:dyDescent="0.4">
      <c r="A1097">
        <v>2517845479</v>
      </c>
      <c r="B1097" t="s">
        <v>85</v>
      </c>
      <c r="C1097">
        <f t="shared" si="34"/>
        <v>74</v>
      </c>
      <c r="D1097">
        <f t="shared" si="35"/>
        <v>75</v>
      </c>
      <c r="E1097">
        <v>1211593206</v>
      </c>
      <c r="F1097">
        <v>25</v>
      </c>
      <c r="G1097" t="s">
        <v>8</v>
      </c>
      <c r="H1097">
        <v>66</v>
      </c>
      <c r="I1097">
        <v>157</v>
      </c>
    </row>
    <row r="1098" spans="1:9" x14ac:dyDescent="0.4">
      <c r="A1098">
        <v>2560699215</v>
      </c>
      <c r="B1098" t="s">
        <v>85</v>
      </c>
      <c r="C1098">
        <f t="shared" si="34"/>
        <v>74</v>
      </c>
      <c r="D1098">
        <f t="shared" si="35"/>
        <v>75</v>
      </c>
      <c r="E1098">
        <v>1212908068</v>
      </c>
      <c r="F1098">
        <v>7</v>
      </c>
      <c r="G1098" t="s">
        <v>10</v>
      </c>
      <c r="H1098">
        <v>197</v>
      </c>
      <c r="I1098">
        <v>158</v>
      </c>
    </row>
    <row r="1099" spans="1:9" x14ac:dyDescent="0.4">
      <c r="A1099">
        <v>2561521836</v>
      </c>
      <c r="B1099" t="s">
        <v>85</v>
      </c>
      <c r="C1099">
        <f t="shared" si="34"/>
        <v>74</v>
      </c>
      <c r="D1099">
        <f t="shared" si="35"/>
        <v>75</v>
      </c>
      <c r="E1099">
        <v>1212908111</v>
      </c>
      <c r="F1099">
        <v>7</v>
      </c>
      <c r="G1099" t="s">
        <v>10</v>
      </c>
      <c r="H1099">
        <v>197</v>
      </c>
      <c r="I1099">
        <v>158</v>
      </c>
    </row>
    <row r="1100" spans="1:9" x14ac:dyDescent="0.4">
      <c r="A1100">
        <v>2959678807</v>
      </c>
      <c r="B1100" t="s">
        <v>85</v>
      </c>
      <c r="C1100">
        <f t="shared" si="34"/>
        <v>74</v>
      </c>
      <c r="D1100">
        <f t="shared" si="35"/>
        <v>75</v>
      </c>
      <c r="E1100">
        <v>1224483976</v>
      </c>
      <c r="F1100">
        <v>7</v>
      </c>
      <c r="G1100" t="s">
        <v>10</v>
      </c>
      <c r="H1100">
        <v>197</v>
      </c>
      <c r="I1100">
        <v>159</v>
      </c>
    </row>
    <row r="1101" spans="1:9" x14ac:dyDescent="0.4">
      <c r="A1101">
        <v>3163514360</v>
      </c>
      <c r="B1101" t="s">
        <v>85</v>
      </c>
      <c r="C1101">
        <f t="shared" si="34"/>
        <v>74</v>
      </c>
      <c r="D1101">
        <f t="shared" si="35"/>
        <v>75</v>
      </c>
      <c r="E1101">
        <v>1230860096</v>
      </c>
      <c r="F1101">
        <v>16</v>
      </c>
      <c r="G1101" t="s">
        <v>15</v>
      </c>
      <c r="H1101">
        <v>52</v>
      </c>
      <c r="I1101">
        <v>160</v>
      </c>
    </row>
    <row r="1102" spans="1:9" x14ac:dyDescent="0.4">
      <c r="A1102">
        <v>3777861952</v>
      </c>
      <c r="B1102" t="s">
        <v>85</v>
      </c>
      <c r="C1102">
        <f t="shared" si="34"/>
        <v>74</v>
      </c>
      <c r="D1102">
        <f t="shared" si="35"/>
        <v>75</v>
      </c>
      <c r="E1102">
        <v>1248778746</v>
      </c>
      <c r="F1102">
        <v>7</v>
      </c>
      <c r="G1102" t="s">
        <v>10</v>
      </c>
      <c r="H1102">
        <v>197</v>
      </c>
      <c r="I1102">
        <v>161</v>
      </c>
    </row>
    <row r="1103" spans="1:9" x14ac:dyDescent="0.4">
      <c r="A1103">
        <v>3777862456</v>
      </c>
      <c r="B1103" t="s">
        <v>85</v>
      </c>
      <c r="C1103">
        <f t="shared" si="34"/>
        <v>74</v>
      </c>
      <c r="D1103">
        <f t="shared" si="35"/>
        <v>75</v>
      </c>
      <c r="E1103">
        <v>1248778752</v>
      </c>
      <c r="F1103">
        <v>7</v>
      </c>
      <c r="G1103" t="s">
        <v>10</v>
      </c>
      <c r="H1103">
        <v>197</v>
      </c>
      <c r="I1103">
        <v>161</v>
      </c>
    </row>
    <row r="1104" spans="1:9" x14ac:dyDescent="0.4">
      <c r="A1104">
        <v>3777059685</v>
      </c>
      <c r="B1104" t="s">
        <v>85</v>
      </c>
      <c r="C1104">
        <f t="shared" si="34"/>
        <v>74</v>
      </c>
      <c r="D1104">
        <f t="shared" si="35"/>
        <v>75</v>
      </c>
      <c r="E1104">
        <v>1248778760</v>
      </c>
      <c r="F1104">
        <v>7</v>
      </c>
      <c r="G1104" t="s">
        <v>10</v>
      </c>
      <c r="H1104">
        <v>197</v>
      </c>
      <c r="I1104">
        <v>161</v>
      </c>
    </row>
    <row r="1105" spans="1:9" x14ac:dyDescent="0.4">
      <c r="A1105">
        <v>3915097912</v>
      </c>
      <c r="B1105" t="s">
        <v>85</v>
      </c>
      <c r="C1105">
        <f t="shared" si="34"/>
        <v>74</v>
      </c>
      <c r="D1105">
        <f t="shared" si="35"/>
        <v>75</v>
      </c>
      <c r="E1105">
        <v>1251766062</v>
      </c>
      <c r="F1105">
        <v>25</v>
      </c>
      <c r="G1105" t="s">
        <v>8</v>
      </c>
      <c r="H1105">
        <v>66</v>
      </c>
      <c r="I1105">
        <v>162</v>
      </c>
    </row>
    <row r="1106" spans="1:9" x14ac:dyDescent="0.4">
      <c r="A1106">
        <v>3914313451</v>
      </c>
      <c r="B1106" t="s">
        <v>85</v>
      </c>
      <c r="C1106">
        <f t="shared" si="34"/>
        <v>74</v>
      </c>
      <c r="D1106">
        <f t="shared" si="35"/>
        <v>75</v>
      </c>
      <c r="E1106">
        <v>1251766070</v>
      </c>
      <c r="F1106">
        <v>25</v>
      </c>
      <c r="G1106" t="s">
        <v>8</v>
      </c>
      <c r="H1106">
        <v>66</v>
      </c>
      <c r="I1106">
        <v>162</v>
      </c>
    </row>
    <row r="1107" spans="1:9" x14ac:dyDescent="0.4">
      <c r="A1107">
        <v>4238755375</v>
      </c>
      <c r="B1107" t="s">
        <v>85</v>
      </c>
      <c r="C1107">
        <f t="shared" si="34"/>
        <v>74</v>
      </c>
      <c r="D1107">
        <f t="shared" si="35"/>
        <v>75</v>
      </c>
      <c r="E1107">
        <v>1260181479</v>
      </c>
      <c r="F1107">
        <v>5</v>
      </c>
      <c r="G1107" t="s">
        <v>11</v>
      </c>
      <c r="H1107">
        <v>315</v>
      </c>
      <c r="I1107">
        <v>163</v>
      </c>
    </row>
    <row r="1108" spans="1:9" x14ac:dyDescent="0.4">
      <c r="A1108">
        <v>7273482410</v>
      </c>
      <c r="B1108" t="s">
        <v>86</v>
      </c>
      <c r="C1108">
        <f t="shared" si="34"/>
        <v>75</v>
      </c>
      <c r="D1108">
        <f t="shared" si="35"/>
        <v>76</v>
      </c>
      <c r="E1108">
        <v>1337501935</v>
      </c>
      <c r="F1108">
        <v>26</v>
      </c>
      <c r="G1108" t="s">
        <v>8</v>
      </c>
      <c r="H1108">
        <v>349</v>
      </c>
      <c r="I1108">
        <v>164</v>
      </c>
    </row>
    <row r="1109" spans="1:9" x14ac:dyDescent="0.4">
      <c r="A1109">
        <v>7273473258</v>
      </c>
      <c r="B1109" t="s">
        <v>86</v>
      </c>
      <c r="C1109">
        <f t="shared" si="34"/>
        <v>75</v>
      </c>
      <c r="D1109">
        <f t="shared" si="35"/>
        <v>76</v>
      </c>
      <c r="E1109">
        <v>1337502075</v>
      </c>
      <c r="F1109">
        <v>26</v>
      </c>
      <c r="G1109" t="s">
        <v>8</v>
      </c>
      <c r="H1109">
        <v>349</v>
      </c>
      <c r="I1109">
        <v>164</v>
      </c>
    </row>
    <row r="1110" spans="1:9" x14ac:dyDescent="0.4">
      <c r="A1110">
        <v>7273464658</v>
      </c>
      <c r="B1110" t="s">
        <v>86</v>
      </c>
      <c r="C1110">
        <f t="shared" si="34"/>
        <v>75</v>
      </c>
      <c r="D1110">
        <f t="shared" si="35"/>
        <v>76</v>
      </c>
      <c r="E1110">
        <v>1337502080</v>
      </c>
      <c r="F1110">
        <v>26</v>
      </c>
      <c r="G1110" t="s">
        <v>8</v>
      </c>
      <c r="H1110">
        <v>349</v>
      </c>
      <c r="I1110">
        <v>164</v>
      </c>
    </row>
    <row r="1111" spans="1:9" x14ac:dyDescent="0.4">
      <c r="A1111">
        <v>7273455612</v>
      </c>
      <c r="B1111" t="s">
        <v>86</v>
      </c>
      <c r="C1111">
        <f t="shared" si="34"/>
        <v>75</v>
      </c>
      <c r="D1111">
        <f t="shared" si="35"/>
        <v>76</v>
      </c>
      <c r="E1111">
        <v>1337502109</v>
      </c>
      <c r="F1111">
        <v>26</v>
      </c>
      <c r="G1111" t="s">
        <v>8</v>
      </c>
      <c r="H1111">
        <v>349</v>
      </c>
      <c r="I1111">
        <v>164</v>
      </c>
    </row>
    <row r="1112" spans="1:9" x14ac:dyDescent="0.4">
      <c r="A1112">
        <v>5727328290</v>
      </c>
      <c r="B1112" t="s">
        <v>87</v>
      </c>
      <c r="C1112">
        <f t="shared" si="34"/>
        <v>76</v>
      </c>
      <c r="D1112">
        <f t="shared" si="35"/>
        <v>77</v>
      </c>
      <c r="E1112">
        <v>1301576400</v>
      </c>
      <c r="F1112">
        <v>26</v>
      </c>
      <c r="G1112" t="s">
        <v>8</v>
      </c>
      <c r="H1112">
        <v>349</v>
      </c>
      <c r="I1112">
        <v>165</v>
      </c>
    </row>
    <row r="1113" spans="1:9" x14ac:dyDescent="0.4">
      <c r="A1113">
        <v>10818024995</v>
      </c>
      <c r="B1113" t="s">
        <v>88</v>
      </c>
      <c r="C1113">
        <f t="shared" si="34"/>
        <v>77</v>
      </c>
      <c r="D1113">
        <f t="shared" si="35"/>
        <v>78</v>
      </c>
      <c r="E1113">
        <v>1384251128</v>
      </c>
      <c r="F1113">
        <v>26</v>
      </c>
      <c r="G1113" t="s">
        <v>8</v>
      </c>
      <c r="H1113">
        <v>349</v>
      </c>
      <c r="I1113">
        <v>166</v>
      </c>
    </row>
    <row r="1114" spans="1:9" x14ac:dyDescent="0.4">
      <c r="A1114">
        <v>4609283904</v>
      </c>
      <c r="B1114" t="s">
        <v>89</v>
      </c>
      <c r="C1114">
        <f t="shared" si="34"/>
        <v>78</v>
      </c>
      <c r="D1114">
        <f t="shared" si="35"/>
        <v>79</v>
      </c>
      <c r="E1114">
        <v>1263082362</v>
      </c>
      <c r="F1114">
        <v>6</v>
      </c>
      <c r="G1114" t="s">
        <v>11</v>
      </c>
      <c r="H1114">
        <v>660</v>
      </c>
      <c r="I1114">
        <v>167</v>
      </c>
    </row>
    <row r="1115" spans="1:9" x14ac:dyDescent="0.4">
      <c r="A1115">
        <v>5306920156</v>
      </c>
      <c r="B1115" t="s">
        <v>90</v>
      </c>
      <c r="C1115">
        <f t="shared" si="34"/>
        <v>79</v>
      </c>
      <c r="D1115">
        <f t="shared" si="35"/>
        <v>80</v>
      </c>
      <c r="E1115">
        <v>1292641206</v>
      </c>
      <c r="F1115">
        <v>4</v>
      </c>
      <c r="G1115" t="s">
        <v>11</v>
      </c>
      <c r="H1115">
        <v>512</v>
      </c>
      <c r="I1115">
        <v>168</v>
      </c>
    </row>
    <row r="1116" spans="1:9" x14ac:dyDescent="0.4">
      <c r="A1116">
        <v>5306330761</v>
      </c>
      <c r="B1116" t="s">
        <v>90</v>
      </c>
      <c r="C1116">
        <f t="shared" si="34"/>
        <v>79</v>
      </c>
      <c r="D1116">
        <f t="shared" si="35"/>
        <v>80</v>
      </c>
      <c r="E1116">
        <v>1292641460</v>
      </c>
      <c r="F1116">
        <v>4</v>
      </c>
      <c r="G1116" t="s">
        <v>11</v>
      </c>
      <c r="H1116">
        <v>512</v>
      </c>
      <c r="I1116">
        <v>168</v>
      </c>
    </row>
    <row r="1117" spans="1:9" x14ac:dyDescent="0.4">
      <c r="A1117">
        <v>5306923466</v>
      </c>
      <c r="B1117" t="s">
        <v>90</v>
      </c>
      <c r="C1117">
        <f t="shared" si="34"/>
        <v>79</v>
      </c>
      <c r="D1117">
        <f t="shared" si="35"/>
        <v>80</v>
      </c>
      <c r="E1117">
        <v>1292643776</v>
      </c>
      <c r="F1117">
        <v>4</v>
      </c>
      <c r="G1117" t="s">
        <v>11</v>
      </c>
      <c r="H1117">
        <v>512</v>
      </c>
      <c r="I1117">
        <v>168</v>
      </c>
    </row>
    <row r="1118" spans="1:9" x14ac:dyDescent="0.4">
      <c r="A1118">
        <v>5306925072</v>
      </c>
      <c r="B1118" t="s">
        <v>90</v>
      </c>
      <c r="C1118">
        <f t="shared" si="34"/>
        <v>79</v>
      </c>
      <c r="D1118">
        <f t="shared" si="35"/>
        <v>80</v>
      </c>
      <c r="E1118">
        <v>1292643820</v>
      </c>
      <c r="F1118">
        <v>4</v>
      </c>
      <c r="G1118" t="s">
        <v>11</v>
      </c>
      <c r="H1118">
        <v>512</v>
      </c>
      <c r="I1118">
        <v>168</v>
      </c>
    </row>
    <row r="1119" spans="1:9" x14ac:dyDescent="0.4">
      <c r="A1119">
        <v>5306926600</v>
      </c>
      <c r="B1119" t="s">
        <v>90</v>
      </c>
      <c r="C1119">
        <f t="shared" si="34"/>
        <v>79</v>
      </c>
      <c r="D1119">
        <f t="shared" si="35"/>
        <v>80</v>
      </c>
      <c r="E1119">
        <v>1292643828</v>
      </c>
      <c r="F1119">
        <v>4</v>
      </c>
      <c r="G1119" t="s">
        <v>11</v>
      </c>
      <c r="H1119">
        <v>512</v>
      </c>
      <c r="I1119">
        <v>168</v>
      </c>
    </row>
    <row r="1120" spans="1:9" x14ac:dyDescent="0.4">
      <c r="A1120">
        <v>5306927876</v>
      </c>
      <c r="B1120" t="s">
        <v>90</v>
      </c>
      <c r="C1120">
        <f t="shared" si="34"/>
        <v>79</v>
      </c>
      <c r="D1120">
        <f t="shared" si="35"/>
        <v>80</v>
      </c>
      <c r="E1120">
        <v>1292643833</v>
      </c>
      <c r="F1120">
        <v>4</v>
      </c>
      <c r="G1120" t="s">
        <v>11</v>
      </c>
      <c r="H1120">
        <v>512</v>
      </c>
      <c r="I1120">
        <v>168</v>
      </c>
    </row>
    <row r="1121" spans="1:9" x14ac:dyDescent="0.4">
      <c r="A1121">
        <v>5306338277</v>
      </c>
      <c r="B1121" t="s">
        <v>90</v>
      </c>
      <c r="C1121">
        <f t="shared" si="34"/>
        <v>79</v>
      </c>
      <c r="D1121">
        <f t="shared" si="35"/>
        <v>80</v>
      </c>
      <c r="E1121">
        <v>1292643896</v>
      </c>
      <c r="F1121">
        <v>4</v>
      </c>
      <c r="G1121" t="s">
        <v>11</v>
      </c>
      <c r="H1121">
        <v>512</v>
      </c>
      <c r="I1121">
        <v>168</v>
      </c>
    </row>
    <row r="1122" spans="1:9" x14ac:dyDescent="0.4">
      <c r="A1122">
        <v>5306931226</v>
      </c>
      <c r="B1122" t="s">
        <v>90</v>
      </c>
      <c r="C1122">
        <f t="shared" si="34"/>
        <v>79</v>
      </c>
      <c r="D1122">
        <f t="shared" si="35"/>
        <v>80</v>
      </c>
      <c r="E1122">
        <v>1292644503</v>
      </c>
      <c r="F1122">
        <v>4</v>
      </c>
      <c r="G1122" t="s">
        <v>11</v>
      </c>
      <c r="H1122">
        <v>512</v>
      </c>
      <c r="I1122">
        <v>168</v>
      </c>
    </row>
    <row r="1123" spans="1:9" x14ac:dyDescent="0.4">
      <c r="A1123">
        <v>5306933370</v>
      </c>
      <c r="B1123" t="s">
        <v>90</v>
      </c>
      <c r="C1123">
        <f t="shared" si="34"/>
        <v>79</v>
      </c>
      <c r="D1123">
        <f t="shared" si="35"/>
        <v>80</v>
      </c>
      <c r="E1123">
        <v>1292644657</v>
      </c>
      <c r="F1123">
        <v>4</v>
      </c>
      <c r="G1123" t="s">
        <v>11</v>
      </c>
      <c r="H1123">
        <v>512</v>
      </c>
      <c r="I1123">
        <v>168</v>
      </c>
    </row>
    <row r="1124" spans="1:9" x14ac:dyDescent="0.4">
      <c r="A1124">
        <v>5306343159</v>
      </c>
      <c r="B1124" t="s">
        <v>90</v>
      </c>
      <c r="C1124">
        <f t="shared" si="34"/>
        <v>79</v>
      </c>
      <c r="D1124">
        <f t="shared" si="35"/>
        <v>80</v>
      </c>
      <c r="E1124">
        <v>1292644677</v>
      </c>
      <c r="F1124">
        <v>4</v>
      </c>
      <c r="G1124" t="s">
        <v>11</v>
      </c>
      <c r="H1124">
        <v>512</v>
      </c>
      <c r="I1124">
        <v>168</v>
      </c>
    </row>
    <row r="1125" spans="1:9" x14ac:dyDescent="0.4">
      <c r="A1125">
        <v>5306344805</v>
      </c>
      <c r="B1125" t="s">
        <v>90</v>
      </c>
      <c r="C1125">
        <f t="shared" si="34"/>
        <v>79</v>
      </c>
      <c r="D1125">
        <f t="shared" si="35"/>
        <v>80</v>
      </c>
      <c r="E1125">
        <v>1292644957</v>
      </c>
      <c r="F1125">
        <v>4</v>
      </c>
      <c r="G1125" t="s">
        <v>11</v>
      </c>
      <c r="H1125">
        <v>512</v>
      </c>
      <c r="I1125">
        <v>168</v>
      </c>
    </row>
    <row r="1126" spans="1:9" x14ac:dyDescent="0.4">
      <c r="A1126">
        <v>5306347775</v>
      </c>
      <c r="B1126" t="s">
        <v>90</v>
      </c>
      <c r="C1126">
        <f t="shared" si="34"/>
        <v>79</v>
      </c>
      <c r="D1126">
        <f t="shared" si="35"/>
        <v>80</v>
      </c>
      <c r="E1126">
        <v>1292650097</v>
      </c>
      <c r="F1126">
        <v>4</v>
      </c>
      <c r="G1126" t="s">
        <v>11</v>
      </c>
      <c r="H1126">
        <v>512</v>
      </c>
      <c r="I1126">
        <v>168</v>
      </c>
    </row>
    <row r="1127" spans="1:9" x14ac:dyDescent="0.4">
      <c r="A1127">
        <v>5306349649</v>
      </c>
      <c r="B1127" t="s">
        <v>90</v>
      </c>
      <c r="C1127">
        <f t="shared" si="34"/>
        <v>79</v>
      </c>
      <c r="D1127">
        <f t="shared" si="35"/>
        <v>80</v>
      </c>
      <c r="E1127">
        <v>1292650353</v>
      </c>
      <c r="F1127">
        <v>4</v>
      </c>
      <c r="G1127" t="s">
        <v>11</v>
      </c>
      <c r="H1127">
        <v>512</v>
      </c>
      <c r="I1127">
        <v>168</v>
      </c>
    </row>
    <row r="1128" spans="1:9" x14ac:dyDescent="0.4">
      <c r="A1128">
        <v>5306350773</v>
      </c>
      <c r="B1128" t="s">
        <v>90</v>
      </c>
      <c r="C1128">
        <f t="shared" si="34"/>
        <v>79</v>
      </c>
      <c r="D1128">
        <f t="shared" si="35"/>
        <v>80</v>
      </c>
      <c r="E1128">
        <v>1292661699</v>
      </c>
      <c r="F1128">
        <v>4</v>
      </c>
      <c r="G1128" t="s">
        <v>11</v>
      </c>
      <c r="H1128">
        <v>512</v>
      </c>
      <c r="I1128">
        <v>168</v>
      </c>
    </row>
    <row r="1129" spans="1:9" x14ac:dyDescent="0.4">
      <c r="A1129">
        <v>5306352245</v>
      </c>
      <c r="B1129" t="s">
        <v>90</v>
      </c>
      <c r="C1129">
        <f t="shared" si="34"/>
        <v>79</v>
      </c>
      <c r="D1129">
        <f t="shared" si="35"/>
        <v>80</v>
      </c>
      <c r="E1129">
        <v>1292661818</v>
      </c>
      <c r="F1129">
        <v>4</v>
      </c>
      <c r="G1129" t="s">
        <v>11</v>
      </c>
      <c r="H1129">
        <v>512</v>
      </c>
      <c r="I1129">
        <v>168</v>
      </c>
    </row>
    <row r="1130" spans="1:9" x14ac:dyDescent="0.4">
      <c r="A1130">
        <v>5306945210</v>
      </c>
      <c r="B1130" t="s">
        <v>90</v>
      </c>
      <c r="C1130">
        <f t="shared" si="34"/>
        <v>79</v>
      </c>
      <c r="D1130">
        <f t="shared" si="35"/>
        <v>80</v>
      </c>
      <c r="E1130">
        <v>1292661889</v>
      </c>
      <c r="F1130">
        <v>4</v>
      </c>
      <c r="G1130" t="s">
        <v>11</v>
      </c>
      <c r="H1130">
        <v>512</v>
      </c>
      <c r="I1130">
        <v>168</v>
      </c>
    </row>
    <row r="1131" spans="1:9" x14ac:dyDescent="0.4">
      <c r="A1131">
        <v>5306946208</v>
      </c>
      <c r="B1131" t="s">
        <v>90</v>
      </c>
      <c r="C1131">
        <f t="shared" si="34"/>
        <v>79</v>
      </c>
      <c r="D1131">
        <f t="shared" si="35"/>
        <v>80</v>
      </c>
      <c r="E1131">
        <v>1292661939</v>
      </c>
      <c r="F1131">
        <v>4</v>
      </c>
      <c r="G1131" t="s">
        <v>11</v>
      </c>
      <c r="H1131">
        <v>512</v>
      </c>
      <c r="I1131">
        <v>168</v>
      </c>
    </row>
    <row r="1132" spans="1:9" x14ac:dyDescent="0.4">
      <c r="A1132">
        <v>5306947546</v>
      </c>
      <c r="B1132" t="s">
        <v>90</v>
      </c>
      <c r="C1132">
        <f t="shared" si="34"/>
        <v>79</v>
      </c>
      <c r="D1132">
        <f t="shared" si="35"/>
        <v>80</v>
      </c>
      <c r="E1132">
        <v>1292661967</v>
      </c>
      <c r="F1132">
        <v>4</v>
      </c>
      <c r="G1132" t="s">
        <v>11</v>
      </c>
      <c r="H1132">
        <v>512</v>
      </c>
      <c r="I1132">
        <v>168</v>
      </c>
    </row>
    <row r="1133" spans="1:9" x14ac:dyDescent="0.4">
      <c r="A1133">
        <v>5306948736</v>
      </c>
      <c r="B1133" t="s">
        <v>90</v>
      </c>
      <c r="C1133">
        <f t="shared" si="34"/>
        <v>79</v>
      </c>
      <c r="D1133">
        <f t="shared" si="35"/>
        <v>80</v>
      </c>
      <c r="E1133">
        <v>1292662021</v>
      </c>
      <c r="F1133">
        <v>4</v>
      </c>
      <c r="G1133" t="s">
        <v>11</v>
      </c>
      <c r="H1133">
        <v>512</v>
      </c>
      <c r="I1133">
        <v>168</v>
      </c>
    </row>
    <row r="1134" spans="1:9" x14ac:dyDescent="0.4">
      <c r="A1134">
        <v>5306358121</v>
      </c>
      <c r="B1134" t="s">
        <v>90</v>
      </c>
      <c r="C1134">
        <f t="shared" si="34"/>
        <v>79</v>
      </c>
      <c r="D1134">
        <f t="shared" si="35"/>
        <v>80</v>
      </c>
      <c r="E1134">
        <v>1292662080</v>
      </c>
      <c r="F1134">
        <v>4</v>
      </c>
      <c r="G1134" t="s">
        <v>11</v>
      </c>
      <c r="H1134">
        <v>512</v>
      </c>
      <c r="I1134">
        <v>168</v>
      </c>
    </row>
    <row r="1135" spans="1:9" x14ac:dyDescent="0.4">
      <c r="A1135">
        <v>5306359263</v>
      </c>
      <c r="B1135" t="s">
        <v>90</v>
      </c>
      <c r="C1135">
        <f t="shared" si="34"/>
        <v>79</v>
      </c>
      <c r="D1135">
        <f t="shared" si="35"/>
        <v>80</v>
      </c>
      <c r="E1135">
        <v>1292662093</v>
      </c>
      <c r="F1135">
        <v>4</v>
      </c>
      <c r="G1135" t="s">
        <v>11</v>
      </c>
      <c r="H1135">
        <v>512</v>
      </c>
      <c r="I1135">
        <v>168</v>
      </c>
    </row>
    <row r="1136" spans="1:9" x14ac:dyDescent="0.4">
      <c r="A1136">
        <v>5306951998</v>
      </c>
      <c r="B1136" t="s">
        <v>90</v>
      </c>
      <c r="C1136">
        <f t="shared" si="34"/>
        <v>79</v>
      </c>
      <c r="D1136">
        <f t="shared" si="35"/>
        <v>80</v>
      </c>
      <c r="E1136">
        <v>1292662127</v>
      </c>
      <c r="F1136">
        <v>4</v>
      </c>
      <c r="G1136" t="s">
        <v>11</v>
      </c>
      <c r="H1136">
        <v>512</v>
      </c>
      <c r="I1136">
        <v>168</v>
      </c>
    </row>
    <row r="1137" spans="1:9" x14ac:dyDescent="0.4">
      <c r="A1137">
        <v>5306953620</v>
      </c>
      <c r="B1137" t="s">
        <v>90</v>
      </c>
      <c r="C1137">
        <f t="shared" si="34"/>
        <v>79</v>
      </c>
      <c r="D1137">
        <f t="shared" si="35"/>
        <v>80</v>
      </c>
      <c r="E1137">
        <v>1292663724</v>
      </c>
      <c r="F1137">
        <v>4</v>
      </c>
      <c r="G1137" t="s">
        <v>11</v>
      </c>
      <c r="H1137">
        <v>512</v>
      </c>
      <c r="I1137">
        <v>168</v>
      </c>
    </row>
    <row r="1138" spans="1:9" x14ac:dyDescent="0.4">
      <c r="A1138">
        <v>5306955198</v>
      </c>
      <c r="B1138" t="s">
        <v>90</v>
      </c>
      <c r="C1138">
        <f t="shared" si="34"/>
        <v>79</v>
      </c>
      <c r="D1138">
        <f t="shared" si="35"/>
        <v>80</v>
      </c>
      <c r="E1138">
        <v>1292663746</v>
      </c>
      <c r="F1138">
        <v>4</v>
      </c>
      <c r="G1138" t="s">
        <v>11</v>
      </c>
      <c r="H1138">
        <v>512</v>
      </c>
      <c r="I1138">
        <v>168</v>
      </c>
    </row>
    <row r="1139" spans="1:9" x14ac:dyDescent="0.4">
      <c r="A1139">
        <v>5306956416</v>
      </c>
      <c r="B1139" t="s">
        <v>90</v>
      </c>
      <c r="C1139">
        <f t="shared" si="34"/>
        <v>79</v>
      </c>
      <c r="D1139">
        <f t="shared" si="35"/>
        <v>80</v>
      </c>
      <c r="E1139">
        <v>1292663777</v>
      </c>
      <c r="F1139">
        <v>4</v>
      </c>
      <c r="G1139" t="s">
        <v>11</v>
      </c>
      <c r="H1139">
        <v>512</v>
      </c>
      <c r="I1139">
        <v>168</v>
      </c>
    </row>
    <row r="1140" spans="1:9" x14ac:dyDescent="0.4">
      <c r="A1140">
        <v>5306956552</v>
      </c>
      <c r="B1140" t="s">
        <v>90</v>
      </c>
      <c r="C1140">
        <f t="shared" si="34"/>
        <v>79</v>
      </c>
      <c r="D1140">
        <f t="shared" si="35"/>
        <v>80</v>
      </c>
      <c r="E1140">
        <v>1292663902</v>
      </c>
      <c r="F1140">
        <v>4</v>
      </c>
      <c r="G1140" t="s">
        <v>11</v>
      </c>
      <c r="H1140">
        <v>512</v>
      </c>
      <c r="I1140">
        <v>168</v>
      </c>
    </row>
    <row r="1141" spans="1:9" x14ac:dyDescent="0.4">
      <c r="A1141">
        <v>5306958098</v>
      </c>
      <c r="B1141" t="s">
        <v>90</v>
      </c>
      <c r="C1141">
        <f t="shared" si="34"/>
        <v>79</v>
      </c>
      <c r="D1141">
        <f t="shared" si="35"/>
        <v>80</v>
      </c>
      <c r="E1141">
        <v>1292663962</v>
      </c>
      <c r="F1141">
        <v>4</v>
      </c>
      <c r="G1141" t="s">
        <v>11</v>
      </c>
      <c r="H1141">
        <v>512</v>
      </c>
      <c r="I1141">
        <v>168</v>
      </c>
    </row>
    <row r="1142" spans="1:9" x14ac:dyDescent="0.4">
      <c r="A1142">
        <v>5306368751</v>
      </c>
      <c r="B1142" t="s">
        <v>90</v>
      </c>
      <c r="C1142">
        <f t="shared" si="34"/>
        <v>79</v>
      </c>
      <c r="D1142">
        <f t="shared" si="35"/>
        <v>80</v>
      </c>
      <c r="E1142">
        <v>1292664030</v>
      </c>
      <c r="F1142">
        <v>4</v>
      </c>
      <c r="G1142" t="s">
        <v>11</v>
      </c>
      <c r="H1142">
        <v>512</v>
      </c>
      <c r="I1142">
        <v>168</v>
      </c>
    </row>
    <row r="1143" spans="1:9" x14ac:dyDescent="0.4">
      <c r="A1143">
        <v>5306961860</v>
      </c>
      <c r="B1143" t="s">
        <v>90</v>
      </c>
      <c r="C1143">
        <f t="shared" si="34"/>
        <v>79</v>
      </c>
      <c r="D1143">
        <f t="shared" si="35"/>
        <v>80</v>
      </c>
      <c r="E1143">
        <v>1292664039</v>
      </c>
      <c r="F1143">
        <v>4</v>
      </c>
      <c r="G1143" t="s">
        <v>11</v>
      </c>
      <c r="H1143">
        <v>512</v>
      </c>
      <c r="I1143">
        <v>168</v>
      </c>
    </row>
    <row r="1144" spans="1:9" x14ac:dyDescent="0.4">
      <c r="A1144">
        <v>5306372889</v>
      </c>
      <c r="B1144" t="s">
        <v>90</v>
      </c>
      <c r="C1144">
        <f t="shared" si="34"/>
        <v>79</v>
      </c>
      <c r="D1144">
        <f t="shared" si="35"/>
        <v>80</v>
      </c>
      <c r="E1144">
        <v>1292664101</v>
      </c>
      <c r="F1144">
        <v>4</v>
      </c>
      <c r="G1144" t="s">
        <v>11</v>
      </c>
      <c r="H1144">
        <v>512</v>
      </c>
      <c r="I1144">
        <v>168</v>
      </c>
    </row>
    <row r="1145" spans="1:9" x14ac:dyDescent="0.4">
      <c r="A1145">
        <v>5306374821</v>
      </c>
      <c r="B1145" t="s">
        <v>90</v>
      </c>
      <c r="C1145">
        <f t="shared" si="34"/>
        <v>79</v>
      </c>
      <c r="D1145">
        <f t="shared" si="35"/>
        <v>80</v>
      </c>
      <c r="E1145">
        <v>1292664113</v>
      </c>
      <c r="F1145">
        <v>4</v>
      </c>
      <c r="G1145" t="s">
        <v>11</v>
      </c>
      <c r="H1145">
        <v>512</v>
      </c>
      <c r="I1145">
        <v>168</v>
      </c>
    </row>
    <row r="1146" spans="1:9" x14ac:dyDescent="0.4">
      <c r="A1146">
        <v>5306376189</v>
      </c>
      <c r="B1146" t="s">
        <v>90</v>
      </c>
      <c r="C1146">
        <f t="shared" si="34"/>
        <v>79</v>
      </c>
      <c r="D1146">
        <f t="shared" si="35"/>
        <v>80</v>
      </c>
      <c r="E1146">
        <v>1292664186</v>
      </c>
      <c r="F1146">
        <v>4</v>
      </c>
      <c r="G1146" t="s">
        <v>11</v>
      </c>
      <c r="H1146">
        <v>512</v>
      </c>
      <c r="I1146">
        <v>168</v>
      </c>
    </row>
    <row r="1147" spans="1:9" x14ac:dyDescent="0.4">
      <c r="A1147">
        <v>5306378071</v>
      </c>
      <c r="B1147" t="s">
        <v>90</v>
      </c>
      <c r="C1147">
        <f t="shared" si="34"/>
        <v>79</v>
      </c>
      <c r="D1147">
        <f t="shared" si="35"/>
        <v>80</v>
      </c>
      <c r="E1147">
        <v>1292664216</v>
      </c>
      <c r="F1147">
        <v>4</v>
      </c>
      <c r="G1147" t="s">
        <v>11</v>
      </c>
      <c r="H1147">
        <v>512</v>
      </c>
      <c r="I1147">
        <v>168</v>
      </c>
    </row>
    <row r="1148" spans="1:9" x14ac:dyDescent="0.4">
      <c r="A1148">
        <v>5306971188</v>
      </c>
      <c r="B1148" t="s">
        <v>90</v>
      </c>
      <c r="C1148">
        <f t="shared" si="34"/>
        <v>79</v>
      </c>
      <c r="D1148">
        <f t="shared" si="35"/>
        <v>80</v>
      </c>
      <c r="E1148">
        <v>1292664588</v>
      </c>
      <c r="F1148">
        <v>4</v>
      </c>
      <c r="G1148" t="s">
        <v>11</v>
      </c>
      <c r="H1148">
        <v>512</v>
      </c>
      <c r="I1148">
        <v>168</v>
      </c>
    </row>
    <row r="1149" spans="1:9" x14ac:dyDescent="0.4">
      <c r="A1149">
        <v>5306381193</v>
      </c>
      <c r="B1149" t="s">
        <v>90</v>
      </c>
      <c r="C1149">
        <f t="shared" si="34"/>
        <v>79</v>
      </c>
      <c r="D1149">
        <f t="shared" si="35"/>
        <v>80</v>
      </c>
      <c r="E1149">
        <v>1292664591</v>
      </c>
      <c r="F1149">
        <v>4</v>
      </c>
      <c r="G1149" t="s">
        <v>11</v>
      </c>
      <c r="H1149">
        <v>512</v>
      </c>
      <c r="I1149">
        <v>168</v>
      </c>
    </row>
    <row r="1150" spans="1:9" x14ac:dyDescent="0.4">
      <c r="A1150">
        <v>5306382705</v>
      </c>
      <c r="B1150" t="s">
        <v>90</v>
      </c>
      <c r="C1150">
        <f t="shared" si="34"/>
        <v>79</v>
      </c>
      <c r="D1150">
        <f t="shared" si="35"/>
        <v>80</v>
      </c>
      <c r="E1150">
        <v>1292665258</v>
      </c>
      <c r="F1150">
        <v>4</v>
      </c>
      <c r="G1150" t="s">
        <v>11</v>
      </c>
      <c r="H1150">
        <v>512</v>
      </c>
      <c r="I1150">
        <v>168</v>
      </c>
    </row>
    <row r="1151" spans="1:9" x14ac:dyDescent="0.4">
      <c r="A1151">
        <v>5306383739</v>
      </c>
      <c r="B1151" t="s">
        <v>90</v>
      </c>
      <c r="C1151">
        <f t="shared" si="34"/>
        <v>79</v>
      </c>
      <c r="D1151">
        <f t="shared" si="35"/>
        <v>80</v>
      </c>
      <c r="E1151">
        <v>1292665265</v>
      </c>
      <c r="F1151">
        <v>4</v>
      </c>
      <c r="G1151" t="s">
        <v>11</v>
      </c>
      <c r="H1151">
        <v>512</v>
      </c>
      <c r="I1151">
        <v>168</v>
      </c>
    </row>
    <row r="1152" spans="1:9" x14ac:dyDescent="0.4">
      <c r="A1152">
        <v>5306384585</v>
      </c>
      <c r="B1152" t="s">
        <v>90</v>
      </c>
      <c r="C1152">
        <f t="shared" si="34"/>
        <v>79</v>
      </c>
      <c r="D1152">
        <f t="shared" si="35"/>
        <v>80</v>
      </c>
      <c r="E1152">
        <v>1292665885</v>
      </c>
      <c r="F1152">
        <v>4</v>
      </c>
      <c r="G1152" t="s">
        <v>11</v>
      </c>
      <c r="H1152">
        <v>512</v>
      </c>
      <c r="I1152">
        <v>168</v>
      </c>
    </row>
    <row r="1153" spans="1:9" x14ac:dyDescent="0.4">
      <c r="A1153">
        <v>5306385531</v>
      </c>
      <c r="B1153" t="s">
        <v>90</v>
      </c>
      <c r="C1153">
        <f t="shared" si="34"/>
        <v>79</v>
      </c>
      <c r="D1153">
        <f t="shared" si="35"/>
        <v>80</v>
      </c>
      <c r="E1153">
        <v>1292665994</v>
      </c>
      <c r="F1153">
        <v>4</v>
      </c>
      <c r="G1153" t="s">
        <v>11</v>
      </c>
      <c r="H1153">
        <v>512</v>
      </c>
      <c r="I1153">
        <v>168</v>
      </c>
    </row>
    <row r="1154" spans="1:9" x14ac:dyDescent="0.4">
      <c r="A1154">
        <v>5306979294</v>
      </c>
      <c r="B1154" t="s">
        <v>90</v>
      </c>
      <c r="C1154">
        <f t="shared" si="34"/>
        <v>79</v>
      </c>
      <c r="D1154">
        <f t="shared" si="35"/>
        <v>80</v>
      </c>
      <c r="E1154">
        <v>1292666181</v>
      </c>
      <c r="F1154">
        <v>4</v>
      </c>
      <c r="G1154" t="s">
        <v>11</v>
      </c>
      <c r="H1154">
        <v>512</v>
      </c>
      <c r="I1154">
        <v>168</v>
      </c>
    </row>
    <row r="1155" spans="1:9" x14ac:dyDescent="0.4">
      <c r="A1155">
        <v>5543079687</v>
      </c>
      <c r="B1155" t="s">
        <v>90</v>
      </c>
      <c r="C1155">
        <f t="shared" ref="C1155:C1218" si="36">D1155-1</f>
        <v>79</v>
      </c>
      <c r="D1155">
        <f t="shared" ref="D1155:D1218" si="37">IF(B1155&lt;&gt;B1154,D1154+1,D1154)</f>
        <v>80</v>
      </c>
      <c r="E1155">
        <v>1300541141</v>
      </c>
      <c r="F1155">
        <v>28</v>
      </c>
      <c r="G1155" t="s">
        <v>8</v>
      </c>
      <c r="H1155">
        <v>74</v>
      </c>
      <c r="I1155">
        <v>169</v>
      </c>
    </row>
    <row r="1156" spans="1:9" x14ac:dyDescent="0.4">
      <c r="A1156">
        <v>5543660244</v>
      </c>
      <c r="B1156" t="s">
        <v>90</v>
      </c>
      <c r="C1156">
        <f t="shared" si="36"/>
        <v>79</v>
      </c>
      <c r="D1156">
        <f t="shared" si="37"/>
        <v>80</v>
      </c>
      <c r="E1156">
        <v>1300543070</v>
      </c>
      <c r="F1156">
        <v>28</v>
      </c>
      <c r="G1156" t="s">
        <v>8</v>
      </c>
      <c r="H1156">
        <v>74</v>
      </c>
      <c r="I1156">
        <v>169</v>
      </c>
    </row>
    <row r="1157" spans="1:9" x14ac:dyDescent="0.4">
      <c r="A1157">
        <v>5543662270</v>
      </c>
      <c r="B1157" t="s">
        <v>90</v>
      </c>
      <c r="C1157">
        <f t="shared" si="36"/>
        <v>79</v>
      </c>
      <c r="D1157">
        <f t="shared" si="37"/>
        <v>80</v>
      </c>
      <c r="E1157">
        <v>1300543105</v>
      </c>
      <c r="F1157">
        <v>28</v>
      </c>
      <c r="G1157" t="s">
        <v>8</v>
      </c>
      <c r="H1157">
        <v>74</v>
      </c>
      <c r="I1157">
        <v>169</v>
      </c>
    </row>
    <row r="1158" spans="1:9" x14ac:dyDescent="0.4">
      <c r="A1158">
        <v>5544005656</v>
      </c>
      <c r="B1158" t="s">
        <v>90</v>
      </c>
      <c r="C1158">
        <f t="shared" si="36"/>
        <v>79</v>
      </c>
      <c r="D1158">
        <f t="shared" si="37"/>
        <v>80</v>
      </c>
      <c r="E1158">
        <v>1300544479</v>
      </c>
      <c r="F1158">
        <v>5</v>
      </c>
      <c r="G1158" t="s">
        <v>11</v>
      </c>
      <c r="H1158">
        <v>315</v>
      </c>
      <c r="I1158">
        <v>169</v>
      </c>
    </row>
    <row r="1159" spans="1:9" x14ac:dyDescent="0.4">
      <c r="A1159">
        <v>4003541119</v>
      </c>
      <c r="B1159" t="s">
        <v>91</v>
      </c>
      <c r="C1159">
        <f t="shared" si="36"/>
        <v>80</v>
      </c>
      <c r="D1159">
        <f t="shared" si="37"/>
        <v>81</v>
      </c>
      <c r="E1159">
        <v>1252737073</v>
      </c>
      <c r="F1159">
        <v>21</v>
      </c>
      <c r="G1159" t="s">
        <v>8</v>
      </c>
      <c r="H1159">
        <v>297</v>
      </c>
      <c r="I1159">
        <v>170</v>
      </c>
    </row>
    <row r="1160" spans="1:9" x14ac:dyDescent="0.4">
      <c r="A1160">
        <v>2379461395</v>
      </c>
      <c r="B1160" t="s">
        <v>92</v>
      </c>
      <c r="C1160">
        <f t="shared" si="36"/>
        <v>81</v>
      </c>
      <c r="D1160">
        <f t="shared" si="37"/>
        <v>82</v>
      </c>
      <c r="E1160">
        <v>1204946670</v>
      </c>
      <c r="F1160">
        <v>2</v>
      </c>
      <c r="G1160" t="s">
        <v>11</v>
      </c>
      <c r="H1160">
        <v>253</v>
      </c>
      <c r="I1160">
        <v>171</v>
      </c>
    </row>
    <row r="1161" spans="1:9" x14ac:dyDescent="0.4">
      <c r="A1161">
        <v>2379461543</v>
      </c>
      <c r="B1161" t="s">
        <v>92</v>
      </c>
      <c r="C1161">
        <f t="shared" si="36"/>
        <v>81</v>
      </c>
      <c r="D1161">
        <f t="shared" si="37"/>
        <v>82</v>
      </c>
      <c r="E1161">
        <v>1204946685</v>
      </c>
      <c r="F1161">
        <v>2</v>
      </c>
      <c r="G1161" t="s">
        <v>11</v>
      </c>
      <c r="H1161">
        <v>253</v>
      </c>
      <c r="I1161">
        <v>171</v>
      </c>
    </row>
    <row r="1162" spans="1:9" x14ac:dyDescent="0.4">
      <c r="A1162">
        <v>2379461695</v>
      </c>
      <c r="B1162" t="s">
        <v>92</v>
      </c>
      <c r="C1162">
        <f t="shared" si="36"/>
        <v>81</v>
      </c>
      <c r="D1162">
        <f t="shared" si="37"/>
        <v>82</v>
      </c>
      <c r="E1162">
        <v>1204946758</v>
      </c>
      <c r="F1162">
        <v>2</v>
      </c>
      <c r="G1162" t="s">
        <v>11</v>
      </c>
      <c r="H1162">
        <v>253</v>
      </c>
      <c r="I1162">
        <v>171</v>
      </c>
    </row>
    <row r="1163" spans="1:9" x14ac:dyDescent="0.4">
      <c r="A1163">
        <v>2380298636</v>
      </c>
      <c r="B1163" t="s">
        <v>92</v>
      </c>
      <c r="C1163">
        <f t="shared" si="36"/>
        <v>81</v>
      </c>
      <c r="D1163">
        <f t="shared" si="37"/>
        <v>82</v>
      </c>
      <c r="E1163">
        <v>1204946805</v>
      </c>
      <c r="F1163">
        <v>2</v>
      </c>
      <c r="G1163" t="s">
        <v>11</v>
      </c>
      <c r="H1163">
        <v>253</v>
      </c>
      <c r="I1163">
        <v>171</v>
      </c>
    </row>
    <row r="1164" spans="1:9" x14ac:dyDescent="0.4">
      <c r="A1164">
        <v>2380298760</v>
      </c>
      <c r="B1164" t="s">
        <v>92</v>
      </c>
      <c r="C1164">
        <f t="shared" si="36"/>
        <v>81</v>
      </c>
      <c r="D1164">
        <f t="shared" si="37"/>
        <v>82</v>
      </c>
      <c r="E1164">
        <v>1204946909</v>
      </c>
      <c r="F1164">
        <v>1</v>
      </c>
      <c r="G1164" t="s">
        <v>11</v>
      </c>
      <c r="H1164">
        <v>886</v>
      </c>
      <c r="I1164">
        <v>171</v>
      </c>
    </row>
    <row r="1165" spans="1:9" x14ac:dyDescent="0.4">
      <c r="A1165">
        <v>2379462107</v>
      </c>
      <c r="B1165" t="s">
        <v>92</v>
      </c>
      <c r="C1165">
        <f t="shared" si="36"/>
        <v>81</v>
      </c>
      <c r="D1165">
        <f t="shared" si="37"/>
        <v>82</v>
      </c>
      <c r="E1165">
        <v>1204946917</v>
      </c>
      <c r="F1165">
        <v>1</v>
      </c>
      <c r="G1165" t="s">
        <v>11</v>
      </c>
      <c r="H1165">
        <v>886</v>
      </c>
      <c r="I1165">
        <v>171</v>
      </c>
    </row>
    <row r="1166" spans="1:9" x14ac:dyDescent="0.4">
      <c r="A1166">
        <v>2380299150</v>
      </c>
      <c r="B1166" t="s">
        <v>92</v>
      </c>
      <c r="C1166">
        <f t="shared" si="36"/>
        <v>81</v>
      </c>
      <c r="D1166">
        <f t="shared" si="37"/>
        <v>82</v>
      </c>
      <c r="E1166">
        <v>1204946972</v>
      </c>
      <c r="F1166">
        <v>1</v>
      </c>
      <c r="G1166" t="s">
        <v>11</v>
      </c>
      <c r="H1166">
        <v>886</v>
      </c>
      <c r="I1166">
        <v>171</v>
      </c>
    </row>
    <row r="1167" spans="1:9" x14ac:dyDescent="0.4">
      <c r="A1167">
        <v>2380299334</v>
      </c>
      <c r="B1167" t="s">
        <v>92</v>
      </c>
      <c r="C1167">
        <f t="shared" si="36"/>
        <v>81</v>
      </c>
      <c r="D1167">
        <f t="shared" si="37"/>
        <v>82</v>
      </c>
      <c r="E1167">
        <v>1204946998</v>
      </c>
      <c r="F1167">
        <v>1</v>
      </c>
      <c r="G1167" t="s">
        <v>11</v>
      </c>
      <c r="H1167">
        <v>886</v>
      </c>
      <c r="I1167">
        <v>171</v>
      </c>
    </row>
    <row r="1168" spans="1:9" x14ac:dyDescent="0.4">
      <c r="A1168">
        <v>2379462709</v>
      </c>
      <c r="B1168" t="s">
        <v>92</v>
      </c>
      <c r="C1168">
        <f t="shared" si="36"/>
        <v>81</v>
      </c>
      <c r="D1168">
        <f t="shared" si="37"/>
        <v>82</v>
      </c>
      <c r="E1168">
        <v>1204947070</v>
      </c>
      <c r="F1168">
        <v>1</v>
      </c>
      <c r="G1168" t="s">
        <v>11</v>
      </c>
      <c r="H1168">
        <v>886</v>
      </c>
      <c r="I1168">
        <v>171</v>
      </c>
    </row>
    <row r="1169" spans="1:9" x14ac:dyDescent="0.4">
      <c r="A1169">
        <v>2379462847</v>
      </c>
      <c r="B1169" t="s">
        <v>92</v>
      </c>
      <c r="C1169">
        <f t="shared" si="36"/>
        <v>81</v>
      </c>
      <c r="D1169">
        <f t="shared" si="37"/>
        <v>82</v>
      </c>
      <c r="E1169">
        <v>1204947081</v>
      </c>
      <c r="F1169">
        <v>1</v>
      </c>
      <c r="G1169" t="s">
        <v>11</v>
      </c>
      <c r="H1169">
        <v>886</v>
      </c>
      <c r="I1169">
        <v>171</v>
      </c>
    </row>
    <row r="1170" spans="1:9" x14ac:dyDescent="0.4">
      <c r="A1170">
        <v>2380299818</v>
      </c>
      <c r="B1170" t="s">
        <v>92</v>
      </c>
      <c r="C1170">
        <f t="shared" si="36"/>
        <v>81</v>
      </c>
      <c r="D1170">
        <f t="shared" si="37"/>
        <v>82</v>
      </c>
      <c r="E1170">
        <v>1204947339</v>
      </c>
      <c r="F1170">
        <v>1</v>
      </c>
      <c r="G1170" t="s">
        <v>11</v>
      </c>
      <c r="H1170">
        <v>886</v>
      </c>
      <c r="I1170">
        <v>171</v>
      </c>
    </row>
    <row r="1171" spans="1:9" x14ac:dyDescent="0.4">
      <c r="A1171">
        <v>2379463095</v>
      </c>
      <c r="B1171" t="s">
        <v>92</v>
      </c>
      <c r="C1171">
        <f t="shared" si="36"/>
        <v>81</v>
      </c>
      <c r="D1171">
        <f t="shared" si="37"/>
        <v>82</v>
      </c>
      <c r="E1171">
        <v>1204947367</v>
      </c>
      <c r="F1171">
        <v>1</v>
      </c>
      <c r="G1171" t="s">
        <v>11</v>
      </c>
      <c r="H1171">
        <v>886</v>
      </c>
      <c r="I1171">
        <v>171</v>
      </c>
    </row>
    <row r="1172" spans="1:9" x14ac:dyDescent="0.4">
      <c r="A1172">
        <v>2380300088</v>
      </c>
      <c r="B1172" t="s">
        <v>92</v>
      </c>
      <c r="C1172">
        <f t="shared" si="36"/>
        <v>81</v>
      </c>
      <c r="D1172">
        <f t="shared" si="37"/>
        <v>82</v>
      </c>
      <c r="E1172">
        <v>1204947659</v>
      </c>
      <c r="F1172">
        <v>1</v>
      </c>
      <c r="G1172" t="s">
        <v>11</v>
      </c>
      <c r="H1172">
        <v>886</v>
      </c>
      <c r="I1172">
        <v>171</v>
      </c>
    </row>
    <row r="1173" spans="1:9" x14ac:dyDescent="0.4">
      <c r="A1173">
        <v>2379463427</v>
      </c>
      <c r="B1173" t="s">
        <v>92</v>
      </c>
      <c r="C1173">
        <f t="shared" si="36"/>
        <v>81</v>
      </c>
      <c r="D1173">
        <f t="shared" si="37"/>
        <v>82</v>
      </c>
      <c r="E1173">
        <v>1204947681</v>
      </c>
      <c r="F1173">
        <v>1</v>
      </c>
      <c r="G1173" t="s">
        <v>11</v>
      </c>
      <c r="H1173">
        <v>886</v>
      </c>
      <c r="I1173">
        <v>171</v>
      </c>
    </row>
    <row r="1174" spans="1:9" x14ac:dyDescent="0.4">
      <c r="A1174">
        <v>2380300382</v>
      </c>
      <c r="B1174" t="s">
        <v>92</v>
      </c>
      <c r="C1174">
        <f t="shared" si="36"/>
        <v>81</v>
      </c>
      <c r="D1174">
        <f t="shared" si="37"/>
        <v>82</v>
      </c>
      <c r="E1174">
        <v>1204947696</v>
      </c>
      <c r="F1174">
        <v>1</v>
      </c>
      <c r="G1174" t="s">
        <v>11</v>
      </c>
      <c r="H1174">
        <v>886</v>
      </c>
      <c r="I1174">
        <v>171</v>
      </c>
    </row>
    <row r="1175" spans="1:9" x14ac:dyDescent="0.4">
      <c r="A1175">
        <v>2379463765</v>
      </c>
      <c r="B1175" t="s">
        <v>92</v>
      </c>
      <c r="C1175">
        <f t="shared" si="36"/>
        <v>81</v>
      </c>
      <c r="D1175">
        <f t="shared" si="37"/>
        <v>82</v>
      </c>
      <c r="E1175">
        <v>1204947760</v>
      </c>
      <c r="F1175">
        <v>1</v>
      </c>
      <c r="G1175" t="s">
        <v>11</v>
      </c>
      <c r="H1175">
        <v>886</v>
      </c>
      <c r="I1175">
        <v>171</v>
      </c>
    </row>
    <row r="1176" spans="1:9" x14ac:dyDescent="0.4">
      <c r="A1176">
        <v>2379463897</v>
      </c>
      <c r="B1176" t="s">
        <v>92</v>
      </c>
      <c r="C1176">
        <f t="shared" si="36"/>
        <v>81</v>
      </c>
      <c r="D1176">
        <f t="shared" si="37"/>
        <v>82</v>
      </c>
      <c r="E1176">
        <v>1204948010</v>
      </c>
      <c r="F1176">
        <v>1</v>
      </c>
      <c r="G1176" t="s">
        <v>11</v>
      </c>
      <c r="H1176">
        <v>886</v>
      </c>
      <c r="I1176">
        <v>171</v>
      </c>
    </row>
    <row r="1177" spans="1:9" x14ac:dyDescent="0.4">
      <c r="A1177">
        <v>2380310748</v>
      </c>
      <c r="B1177" t="s">
        <v>92</v>
      </c>
      <c r="C1177">
        <f t="shared" si="36"/>
        <v>81</v>
      </c>
      <c r="D1177">
        <f t="shared" si="37"/>
        <v>82</v>
      </c>
      <c r="E1177">
        <v>1204948775</v>
      </c>
      <c r="F1177">
        <v>1</v>
      </c>
      <c r="G1177" t="s">
        <v>11</v>
      </c>
      <c r="H1177">
        <v>886</v>
      </c>
      <c r="I1177">
        <v>171</v>
      </c>
    </row>
    <row r="1178" spans="1:9" x14ac:dyDescent="0.4">
      <c r="A1178">
        <v>2380310868</v>
      </c>
      <c r="B1178" t="s">
        <v>92</v>
      </c>
      <c r="C1178">
        <f t="shared" si="36"/>
        <v>81</v>
      </c>
      <c r="D1178">
        <f t="shared" si="37"/>
        <v>82</v>
      </c>
      <c r="E1178">
        <v>1204949502</v>
      </c>
      <c r="F1178">
        <v>1</v>
      </c>
      <c r="G1178" t="s">
        <v>11</v>
      </c>
      <c r="H1178">
        <v>886</v>
      </c>
      <c r="I1178">
        <v>171</v>
      </c>
    </row>
    <row r="1179" spans="1:9" x14ac:dyDescent="0.4">
      <c r="A1179">
        <v>2379474455</v>
      </c>
      <c r="B1179" t="s">
        <v>92</v>
      </c>
      <c r="C1179">
        <f t="shared" si="36"/>
        <v>81</v>
      </c>
      <c r="D1179">
        <f t="shared" si="37"/>
        <v>82</v>
      </c>
      <c r="E1179">
        <v>1204949526</v>
      </c>
      <c r="F1179">
        <v>1</v>
      </c>
      <c r="G1179" t="s">
        <v>11</v>
      </c>
      <c r="H1179">
        <v>886</v>
      </c>
      <c r="I1179">
        <v>171</v>
      </c>
    </row>
    <row r="1180" spans="1:9" x14ac:dyDescent="0.4">
      <c r="A1180">
        <v>2380311096</v>
      </c>
      <c r="B1180" t="s">
        <v>92</v>
      </c>
      <c r="C1180">
        <f t="shared" si="36"/>
        <v>81</v>
      </c>
      <c r="D1180">
        <f t="shared" si="37"/>
        <v>82</v>
      </c>
      <c r="E1180">
        <v>1204950990</v>
      </c>
      <c r="F1180">
        <v>1</v>
      </c>
      <c r="G1180" t="s">
        <v>11</v>
      </c>
      <c r="H1180">
        <v>886</v>
      </c>
      <c r="I1180">
        <v>171</v>
      </c>
    </row>
    <row r="1181" spans="1:9" x14ac:dyDescent="0.4">
      <c r="A1181">
        <v>2379474733</v>
      </c>
      <c r="B1181" t="s">
        <v>92</v>
      </c>
      <c r="C1181">
        <f t="shared" si="36"/>
        <v>81</v>
      </c>
      <c r="D1181">
        <f t="shared" si="37"/>
        <v>82</v>
      </c>
      <c r="E1181">
        <v>1204951110</v>
      </c>
      <c r="F1181">
        <v>1</v>
      </c>
      <c r="G1181" t="s">
        <v>11</v>
      </c>
      <c r="H1181">
        <v>886</v>
      </c>
      <c r="I1181">
        <v>171</v>
      </c>
    </row>
    <row r="1182" spans="1:9" x14ac:dyDescent="0.4">
      <c r="A1182">
        <v>2380311564</v>
      </c>
      <c r="B1182" t="s">
        <v>92</v>
      </c>
      <c r="C1182">
        <f t="shared" si="36"/>
        <v>81</v>
      </c>
      <c r="D1182">
        <f t="shared" si="37"/>
        <v>82</v>
      </c>
      <c r="E1182">
        <v>1204951587</v>
      </c>
      <c r="F1182">
        <v>1</v>
      </c>
      <c r="G1182" t="s">
        <v>11</v>
      </c>
      <c r="H1182">
        <v>886</v>
      </c>
      <c r="I1182">
        <v>171</v>
      </c>
    </row>
    <row r="1183" spans="1:9" x14ac:dyDescent="0.4">
      <c r="A1183">
        <v>2379475177</v>
      </c>
      <c r="B1183" t="s">
        <v>92</v>
      </c>
      <c r="C1183">
        <f t="shared" si="36"/>
        <v>81</v>
      </c>
      <c r="D1183">
        <f t="shared" si="37"/>
        <v>82</v>
      </c>
      <c r="E1183">
        <v>1204951731</v>
      </c>
      <c r="F1183">
        <v>1</v>
      </c>
      <c r="G1183" t="s">
        <v>11</v>
      </c>
      <c r="H1183">
        <v>886</v>
      </c>
      <c r="I1183">
        <v>171</v>
      </c>
    </row>
    <row r="1184" spans="1:9" x14ac:dyDescent="0.4">
      <c r="A1184">
        <v>2379475363</v>
      </c>
      <c r="B1184" t="s">
        <v>92</v>
      </c>
      <c r="C1184">
        <f t="shared" si="36"/>
        <v>81</v>
      </c>
      <c r="D1184">
        <f t="shared" si="37"/>
        <v>82</v>
      </c>
      <c r="E1184">
        <v>1204952271</v>
      </c>
      <c r="F1184">
        <v>1</v>
      </c>
      <c r="G1184" t="s">
        <v>11</v>
      </c>
      <c r="H1184">
        <v>886</v>
      </c>
      <c r="I1184">
        <v>171</v>
      </c>
    </row>
    <row r="1185" spans="1:9" x14ac:dyDescent="0.4">
      <c r="A1185">
        <v>2380312104</v>
      </c>
      <c r="B1185" t="s">
        <v>92</v>
      </c>
      <c r="C1185">
        <f t="shared" si="36"/>
        <v>81</v>
      </c>
      <c r="D1185">
        <f t="shared" si="37"/>
        <v>82</v>
      </c>
      <c r="E1185">
        <v>1204952486</v>
      </c>
      <c r="F1185">
        <v>1</v>
      </c>
      <c r="G1185" t="s">
        <v>11</v>
      </c>
      <c r="H1185">
        <v>886</v>
      </c>
      <c r="I1185">
        <v>171</v>
      </c>
    </row>
    <row r="1186" spans="1:9" x14ac:dyDescent="0.4">
      <c r="A1186">
        <v>2379475721</v>
      </c>
      <c r="B1186" t="s">
        <v>92</v>
      </c>
      <c r="C1186">
        <f t="shared" si="36"/>
        <v>81</v>
      </c>
      <c r="D1186">
        <f t="shared" si="37"/>
        <v>82</v>
      </c>
      <c r="E1186">
        <v>1204952503</v>
      </c>
      <c r="F1186">
        <v>1</v>
      </c>
      <c r="G1186" t="s">
        <v>11</v>
      </c>
      <c r="H1186">
        <v>886</v>
      </c>
      <c r="I1186">
        <v>171</v>
      </c>
    </row>
    <row r="1187" spans="1:9" x14ac:dyDescent="0.4">
      <c r="A1187">
        <v>2379475891</v>
      </c>
      <c r="B1187" t="s">
        <v>92</v>
      </c>
      <c r="C1187">
        <f t="shared" si="36"/>
        <v>81</v>
      </c>
      <c r="D1187">
        <f t="shared" si="37"/>
        <v>82</v>
      </c>
      <c r="E1187">
        <v>1204952642</v>
      </c>
      <c r="F1187">
        <v>1</v>
      </c>
      <c r="G1187" t="s">
        <v>11</v>
      </c>
      <c r="H1187">
        <v>886</v>
      </c>
      <c r="I1187">
        <v>171</v>
      </c>
    </row>
    <row r="1188" spans="1:9" x14ac:dyDescent="0.4">
      <c r="A1188">
        <v>2379476069</v>
      </c>
      <c r="B1188" t="s">
        <v>92</v>
      </c>
      <c r="C1188">
        <f t="shared" si="36"/>
        <v>81</v>
      </c>
      <c r="D1188">
        <f t="shared" si="37"/>
        <v>82</v>
      </c>
      <c r="E1188">
        <v>1204952652</v>
      </c>
      <c r="F1188">
        <v>1</v>
      </c>
      <c r="G1188" t="s">
        <v>11</v>
      </c>
      <c r="H1188">
        <v>886</v>
      </c>
      <c r="I1188">
        <v>171</v>
      </c>
    </row>
    <row r="1189" spans="1:9" x14ac:dyDescent="0.4">
      <c r="A1189">
        <v>2380312810</v>
      </c>
      <c r="B1189" t="s">
        <v>92</v>
      </c>
      <c r="C1189">
        <f t="shared" si="36"/>
        <v>81</v>
      </c>
      <c r="D1189">
        <f t="shared" si="37"/>
        <v>82</v>
      </c>
      <c r="E1189">
        <v>1204952951</v>
      </c>
      <c r="F1189">
        <v>1</v>
      </c>
      <c r="G1189" t="s">
        <v>11</v>
      </c>
      <c r="H1189">
        <v>886</v>
      </c>
      <c r="I1189">
        <v>171</v>
      </c>
    </row>
    <row r="1190" spans="1:9" x14ac:dyDescent="0.4">
      <c r="A1190">
        <v>2380312964</v>
      </c>
      <c r="B1190" t="s">
        <v>92</v>
      </c>
      <c r="C1190">
        <f t="shared" si="36"/>
        <v>81</v>
      </c>
      <c r="D1190">
        <f t="shared" si="37"/>
        <v>82</v>
      </c>
      <c r="E1190">
        <v>1204953375</v>
      </c>
      <c r="F1190">
        <v>1</v>
      </c>
      <c r="G1190" t="s">
        <v>11</v>
      </c>
      <c r="H1190">
        <v>886</v>
      </c>
      <c r="I1190">
        <v>171</v>
      </c>
    </row>
    <row r="1191" spans="1:9" x14ac:dyDescent="0.4">
      <c r="A1191">
        <v>2379476453</v>
      </c>
      <c r="B1191" t="s">
        <v>92</v>
      </c>
      <c r="C1191">
        <f t="shared" si="36"/>
        <v>81</v>
      </c>
      <c r="D1191">
        <f t="shared" si="37"/>
        <v>82</v>
      </c>
      <c r="E1191">
        <v>1204953729</v>
      </c>
      <c r="F1191">
        <v>1</v>
      </c>
      <c r="G1191" t="s">
        <v>11</v>
      </c>
      <c r="H1191">
        <v>886</v>
      </c>
      <c r="I1191">
        <v>171</v>
      </c>
    </row>
    <row r="1192" spans="1:9" x14ac:dyDescent="0.4">
      <c r="A1192">
        <v>2380313216</v>
      </c>
      <c r="B1192" t="s">
        <v>92</v>
      </c>
      <c r="C1192">
        <f t="shared" si="36"/>
        <v>81</v>
      </c>
      <c r="D1192">
        <f t="shared" si="37"/>
        <v>82</v>
      </c>
      <c r="E1192">
        <v>1204953814</v>
      </c>
      <c r="F1192">
        <v>1</v>
      </c>
      <c r="G1192" t="s">
        <v>11</v>
      </c>
      <c r="H1192">
        <v>886</v>
      </c>
      <c r="I1192">
        <v>171</v>
      </c>
    </row>
    <row r="1193" spans="1:9" x14ac:dyDescent="0.4">
      <c r="A1193">
        <v>2380313390</v>
      </c>
      <c r="B1193" t="s">
        <v>92</v>
      </c>
      <c r="C1193">
        <f t="shared" si="36"/>
        <v>81</v>
      </c>
      <c r="D1193">
        <f t="shared" si="37"/>
        <v>82</v>
      </c>
      <c r="E1193">
        <v>1204954141</v>
      </c>
      <c r="F1193">
        <v>1</v>
      </c>
      <c r="G1193" t="s">
        <v>11</v>
      </c>
      <c r="H1193">
        <v>886</v>
      </c>
      <c r="I1193">
        <v>171</v>
      </c>
    </row>
    <row r="1194" spans="1:9" x14ac:dyDescent="0.4">
      <c r="A1194">
        <v>2379476971</v>
      </c>
      <c r="B1194" t="s">
        <v>92</v>
      </c>
      <c r="C1194">
        <f t="shared" si="36"/>
        <v>81</v>
      </c>
      <c r="D1194">
        <f t="shared" si="37"/>
        <v>82</v>
      </c>
      <c r="E1194">
        <v>1204954156</v>
      </c>
      <c r="F1194">
        <v>1</v>
      </c>
      <c r="G1194" t="s">
        <v>11</v>
      </c>
      <c r="H1194">
        <v>886</v>
      </c>
      <c r="I1194">
        <v>171</v>
      </c>
    </row>
    <row r="1195" spans="1:9" x14ac:dyDescent="0.4">
      <c r="A1195">
        <v>2379477449</v>
      </c>
      <c r="B1195" t="s">
        <v>92</v>
      </c>
      <c r="C1195">
        <f t="shared" si="36"/>
        <v>81</v>
      </c>
      <c r="D1195">
        <f t="shared" si="37"/>
        <v>82</v>
      </c>
      <c r="E1195">
        <v>1204974575</v>
      </c>
      <c r="F1195">
        <v>28</v>
      </c>
      <c r="G1195" t="s">
        <v>8</v>
      </c>
      <c r="H1195">
        <v>74</v>
      </c>
      <c r="I1195">
        <v>171</v>
      </c>
    </row>
    <row r="1196" spans="1:9" x14ac:dyDescent="0.4">
      <c r="A1196">
        <v>8008010859</v>
      </c>
      <c r="B1196" t="s">
        <v>93</v>
      </c>
      <c r="C1196">
        <f t="shared" si="36"/>
        <v>82</v>
      </c>
      <c r="D1196">
        <f t="shared" si="37"/>
        <v>83</v>
      </c>
      <c r="E1196">
        <v>1348139673</v>
      </c>
      <c r="F1196">
        <v>24</v>
      </c>
      <c r="G1196" t="s">
        <v>8</v>
      </c>
      <c r="H1196">
        <v>125</v>
      </c>
      <c r="I1196">
        <v>172</v>
      </c>
    </row>
    <row r="1197" spans="1:9" x14ac:dyDescent="0.4">
      <c r="A1197">
        <v>5914870638</v>
      </c>
      <c r="B1197" t="s">
        <v>94</v>
      </c>
      <c r="C1197">
        <f t="shared" si="36"/>
        <v>83</v>
      </c>
      <c r="D1197">
        <f t="shared" si="37"/>
        <v>84</v>
      </c>
      <c r="E1197">
        <v>1310103496</v>
      </c>
      <c r="F1197">
        <v>21</v>
      </c>
      <c r="G1197" t="s">
        <v>8</v>
      </c>
      <c r="H1197">
        <v>297</v>
      </c>
      <c r="I1197">
        <v>173</v>
      </c>
    </row>
    <row r="1198" spans="1:9" x14ac:dyDescent="0.4">
      <c r="A1198">
        <v>6363645627</v>
      </c>
      <c r="B1198" t="s">
        <v>94</v>
      </c>
      <c r="C1198">
        <f t="shared" si="36"/>
        <v>83</v>
      </c>
      <c r="D1198">
        <f t="shared" si="37"/>
        <v>84</v>
      </c>
      <c r="E1198">
        <v>1321710606</v>
      </c>
      <c r="F1198">
        <v>5</v>
      </c>
      <c r="G1198" t="s">
        <v>11</v>
      </c>
      <c r="H1198">
        <v>315</v>
      </c>
      <c r="I1198">
        <v>174</v>
      </c>
    </row>
    <row r="1199" spans="1:9" x14ac:dyDescent="0.4">
      <c r="A1199">
        <v>8666432237</v>
      </c>
      <c r="B1199" t="s">
        <v>94</v>
      </c>
      <c r="C1199">
        <f t="shared" si="36"/>
        <v>83</v>
      </c>
      <c r="D1199">
        <f t="shared" si="37"/>
        <v>84</v>
      </c>
      <c r="E1199">
        <v>1366510962</v>
      </c>
      <c r="F1199">
        <v>26</v>
      </c>
      <c r="G1199" t="s">
        <v>8</v>
      </c>
      <c r="H1199">
        <v>349</v>
      </c>
      <c r="I1199">
        <v>175</v>
      </c>
    </row>
    <row r="1200" spans="1:9" x14ac:dyDescent="0.4">
      <c r="A1200">
        <v>5669192466</v>
      </c>
      <c r="B1200" t="s">
        <v>95</v>
      </c>
      <c r="C1200">
        <f t="shared" si="36"/>
        <v>84</v>
      </c>
      <c r="D1200">
        <f t="shared" si="37"/>
        <v>85</v>
      </c>
      <c r="E1200">
        <v>1303981394</v>
      </c>
      <c r="F1200">
        <v>20</v>
      </c>
      <c r="G1200" t="s">
        <v>8</v>
      </c>
      <c r="H1200">
        <v>514</v>
      </c>
      <c r="I1200">
        <v>176</v>
      </c>
    </row>
    <row r="1201" spans="1:9" x14ac:dyDescent="0.4">
      <c r="A1201">
        <v>13912743792</v>
      </c>
      <c r="B1201" t="s">
        <v>96</v>
      </c>
      <c r="C1201">
        <f t="shared" si="36"/>
        <v>85</v>
      </c>
      <c r="D1201">
        <f t="shared" si="37"/>
        <v>86</v>
      </c>
      <c r="E1201">
        <v>1397855755</v>
      </c>
      <c r="F1201">
        <v>28</v>
      </c>
      <c r="G1201" t="s">
        <v>8</v>
      </c>
      <c r="H1201">
        <v>74</v>
      </c>
      <c r="I1201">
        <v>177</v>
      </c>
    </row>
    <row r="1202" spans="1:9" x14ac:dyDescent="0.4">
      <c r="A1202">
        <v>2128402684</v>
      </c>
      <c r="B1202" t="s">
        <v>97</v>
      </c>
      <c r="C1202">
        <f t="shared" si="36"/>
        <v>86</v>
      </c>
      <c r="D1202">
        <f t="shared" si="37"/>
        <v>87</v>
      </c>
      <c r="E1202">
        <v>1196130506</v>
      </c>
      <c r="F1202">
        <v>8</v>
      </c>
      <c r="G1202" t="s">
        <v>10</v>
      </c>
      <c r="H1202">
        <v>1307</v>
      </c>
      <c r="I1202">
        <v>178</v>
      </c>
    </row>
    <row r="1203" spans="1:9" x14ac:dyDescent="0.4">
      <c r="A1203">
        <v>2068252693</v>
      </c>
      <c r="B1203" t="s">
        <v>97</v>
      </c>
      <c r="C1203">
        <f t="shared" si="36"/>
        <v>86</v>
      </c>
      <c r="D1203">
        <f t="shared" si="37"/>
        <v>87</v>
      </c>
      <c r="E1203">
        <v>1196138483</v>
      </c>
      <c r="F1203">
        <v>6</v>
      </c>
      <c r="G1203" t="s">
        <v>11</v>
      </c>
      <c r="H1203">
        <v>660</v>
      </c>
      <c r="I1203">
        <v>178</v>
      </c>
    </row>
    <row r="1204" spans="1:9" x14ac:dyDescent="0.4">
      <c r="A1204">
        <v>2069053196</v>
      </c>
      <c r="B1204" t="s">
        <v>97</v>
      </c>
      <c r="C1204">
        <f t="shared" si="36"/>
        <v>86</v>
      </c>
      <c r="D1204">
        <f t="shared" si="37"/>
        <v>87</v>
      </c>
      <c r="E1204">
        <v>1196139226</v>
      </c>
      <c r="F1204">
        <v>6</v>
      </c>
      <c r="G1204" t="s">
        <v>11</v>
      </c>
      <c r="H1204">
        <v>660</v>
      </c>
      <c r="I1204">
        <v>178</v>
      </c>
    </row>
    <row r="1205" spans="1:9" x14ac:dyDescent="0.4">
      <c r="A1205">
        <v>2069056262</v>
      </c>
      <c r="B1205" t="s">
        <v>97</v>
      </c>
      <c r="C1205">
        <f t="shared" si="36"/>
        <v>86</v>
      </c>
      <c r="D1205">
        <f t="shared" si="37"/>
        <v>87</v>
      </c>
      <c r="E1205">
        <v>1196139792</v>
      </c>
      <c r="F1205">
        <v>6</v>
      </c>
      <c r="G1205" t="s">
        <v>11</v>
      </c>
      <c r="H1205">
        <v>660</v>
      </c>
      <c r="I1205">
        <v>178</v>
      </c>
    </row>
    <row r="1206" spans="1:9" x14ac:dyDescent="0.4">
      <c r="A1206">
        <v>2092871216</v>
      </c>
      <c r="B1206" t="s">
        <v>97</v>
      </c>
      <c r="C1206">
        <f t="shared" si="36"/>
        <v>86</v>
      </c>
      <c r="D1206">
        <f t="shared" si="37"/>
        <v>87</v>
      </c>
      <c r="E1206">
        <v>1196142649</v>
      </c>
      <c r="F1206">
        <v>6</v>
      </c>
      <c r="G1206" t="s">
        <v>11</v>
      </c>
      <c r="H1206">
        <v>660</v>
      </c>
      <c r="I1206">
        <v>178</v>
      </c>
    </row>
    <row r="1207" spans="1:9" x14ac:dyDescent="0.4">
      <c r="A1207">
        <v>2068264995</v>
      </c>
      <c r="B1207" t="s">
        <v>97</v>
      </c>
      <c r="C1207">
        <f t="shared" si="36"/>
        <v>86</v>
      </c>
      <c r="D1207">
        <f t="shared" si="37"/>
        <v>87</v>
      </c>
      <c r="E1207">
        <v>1196144068</v>
      </c>
      <c r="F1207">
        <v>6</v>
      </c>
      <c r="G1207" t="s">
        <v>11</v>
      </c>
      <c r="H1207">
        <v>660</v>
      </c>
      <c r="I1207">
        <v>178</v>
      </c>
    </row>
    <row r="1208" spans="1:9" x14ac:dyDescent="0.4">
      <c r="A1208">
        <v>2068269681</v>
      </c>
      <c r="B1208" t="s">
        <v>97</v>
      </c>
      <c r="C1208">
        <f t="shared" si="36"/>
        <v>86</v>
      </c>
      <c r="D1208">
        <f t="shared" si="37"/>
        <v>87</v>
      </c>
      <c r="E1208">
        <v>1196144786</v>
      </c>
      <c r="F1208">
        <v>6</v>
      </c>
      <c r="G1208" t="s">
        <v>11</v>
      </c>
      <c r="H1208">
        <v>660</v>
      </c>
      <c r="I1208">
        <v>178</v>
      </c>
    </row>
    <row r="1209" spans="1:9" x14ac:dyDescent="0.4">
      <c r="A1209">
        <v>2068270969</v>
      </c>
      <c r="B1209" t="s">
        <v>97</v>
      </c>
      <c r="C1209">
        <f t="shared" si="36"/>
        <v>86</v>
      </c>
      <c r="D1209">
        <f t="shared" si="37"/>
        <v>87</v>
      </c>
      <c r="E1209">
        <v>1196144847</v>
      </c>
      <c r="F1209">
        <v>6</v>
      </c>
      <c r="G1209" t="s">
        <v>11</v>
      </c>
      <c r="H1209">
        <v>660</v>
      </c>
      <c r="I1209">
        <v>178</v>
      </c>
    </row>
    <row r="1210" spans="1:9" x14ac:dyDescent="0.4">
      <c r="A1210">
        <v>2068275031</v>
      </c>
      <c r="B1210" t="s">
        <v>97</v>
      </c>
      <c r="C1210">
        <f t="shared" si="36"/>
        <v>86</v>
      </c>
      <c r="D1210">
        <f t="shared" si="37"/>
        <v>87</v>
      </c>
      <c r="E1210">
        <v>1196145929</v>
      </c>
      <c r="F1210">
        <v>6</v>
      </c>
      <c r="G1210" t="s">
        <v>11</v>
      </c>
      <c r="H1210">
        <v>660</v>
      </c>
      <c r="I1210">
        <v>178</v>
      </c>
    </row>
    <row r="1211" spans="1:9" x14ac:dyDescent="0.4">
      <c r="A1211">
        <v>2068276693</v>
      </c>
      <c r="B1211" t="s">
        <v>97</v>
      </c>
      <c r="C1211">
        <f t="shared" si="36"/>
        <v>86</v>
      </c>
      <c r="D1211">
        <f t="shared" si="37"/>
        <v>87</v>
      </c>
      <c r="E1211">
        <v>1196146177</v>
      </c>
      <c r="F1211">
        <v>6</v>
      </c>
      <c r="G1211" t="s">
        <v>11</v>
      </c>
      <c r="H1211">
        <v>660</v>
      </c>
      <c r="I1211">
        <v>178</v>
      </c>
    </row>
    <row r="1212" spans="1:9" x14ac:dyDescent="0.4">
      <c r="A1212">
        <v>2068296353</v>
      </c>
      <c r="B1212" t="s">
        <v>97</v>
      </c>
      <c r="C1212">
        <f t="shared" si="36"/>
        <v>86</v>
      </c>
      <c r="D1212">
        <f t="shared" si="37"/>
        <v>87</v>
      </c>
      <c r="E1212">
        <v>1196146617</v>
      </c>
      <c r="F1212">
        <v>6</v>
      </c>
      <c r="G1212" t="s">
        <v>11</v>
      </c>
      <c r="H1212">
        <v>660</v>
      </c>
      <c r="I1212">
        <v>178</v>
      </c>
    </row>
    <row r="1213" spans="1:9" x14ac:dyDescent="0.4">
      <c r="A1213">
        <v>2069094442</v>
      </c>
      <c r="B1213" t="s">
        <v>97</v>
      </c>
      <c r="C1213">
        <f t="shared" si="36"/>
        <v>86</v>
      </c>
      <c r="D1213">
        <f t="shared" si="37"/>
        <v>87</v>
      </c>
      <c r="E1213">
        <v>1196146667</v>
      </c>
      <c r="F1213">
        <v>6</v>
      </c>
      <c r="G1213" t="s">
        <v>11</v>
      </c>
      <c r="H1213">
        <v>660</v>
      </c>
      <c r="I1213">
        <v>178</v>
      </c>
    </row>
    <row r="1214" spans="1:9" x14ac:dyDescent="0.4">
      <c r="A1214">
        <v>12233914503</v>
      </c>
      <c r="B1214" t="s">
        <v>98</v>
      </c>
      <c r="C1214">
        <f t="shared" si="36"/>
        <v>87</v>
      </c>
      <c r="D1214">
        <f t="shared" si="37"/>
        <v>88</v>
      </c>
      <c r="E1214">
        <v>1391131774</v>
      </c>
      <c r="F1214">
        <v>26</v>
      </c>
      <c r="G1214" t="s">
        <v>8</v>
      </c>
      <c r="H1214">
        <v>349</v>
      </c>
      <c r="I1214">
        <v>179</v>
      </c>
    </row>
    <row r="1215" spans="1:9" x14ac:dyDescent="0.4">
      <c r="A1215">
        <v>12230685526</v>
      </c>
      <c r="B1215" t="s">
        <v>98</v>
      </c>
      <c r="C1215">
        <f t="shared" si="36"/>
        <v>87</v>
      </c>
      <c r="D1215">
        <f t="shared" si="37"/>
        <v>88</v>
      </c>
      <c r="E1215">
        <v>1391131810</v>
      </c>
      <c r="F1215">
        <v>26</v>
      </c>
      <c r="G1215" t="s">
        <v>8</v>
      </c>
      <c r="H1215">
        <v>349</v>
      </c>
      <c r="I1215">
        <v>179</v>
      </c>
    </row>
    <row r="1216" spans="1:9" x14ac:dyDescent="0.4">
      <c r="A1216">
        <v>12234149794</v>
      </c>
      <c r="B1216" t="s">
        <v>98</v>
      </c>
      <c r="C1216">
        <f t="shared" si="36"/>
        <v>87</v>
      </c>
      <c r="D1216">
        <f t="shared" si="37"/>
        <v>88</v>
      </c>
      <c r="E1216">
        <v>1391135550</v>
      </c>
      <c r="F1216">
        <v>26</v>
      </c>
      <c r="G1216" t="s">
        <v>8</v>
      </c>
      <c r="H1216">
        <v>349</v>
      </c>
      <c r="I1216">
        <v>179</v>
      </c>
    </row>
    <row r="1217" spans="1:9" x14ac:dyDescent="0.4">
      <c r="A1217">
        <v>12231264556</v>
      </c>
      <c r="B1217" t="s">
        <v>98</v>
      </c>
      <c r="C1217">
        <f t="shared" si="36"/>
        <v>87</v>
      </c>
      <c r="D1217">
        <f t="shared" si="37"/>
        <v>88</v>
      </c>
      <c r="E1217">
        <v>1391135596</v>
      </c>
      <c r="F1217">
        <v>26</v>
      </c>
      <c r="G1217" t="s">
        <v>8</v>
      </c>
      <c r="H1217">
        <v>349</v>
      </c>
      <c r="I1217">
        <v>179</v>
      </c>
    </row>
    <row r="1218" spans="1:9" x14ac:dyDescent="0.4">
      <c r="A1218">
        <v>12234152124</v>
      </c>
      <c r="B1218" t="s">
        <v>98</v>
      </c>
      <c r="C1218">
        <f t="shared" si="36"/>
        <v>87</v>
      </c>
      <c r="D1218">
        <f t="shared" si="37"/>
        <v>88</v>
      </c>
      <c r="E1218">
        <v>1391135620</v>
      </c>
      <c r="F1218">
        <v>26</v>
      </c>
      <c r="G1218" t="s">
        <v>8</v>
      </c>
      <c r="H1218">
        <v>349</v>
      </c>
      <c r="I1218">
        <v>179</v>
      </c>
    </row>
    <row r="1219" spans="1:9" x14ac:dyDescent="0.4">
      <c r="A1219">
        <v>12230705175</v>
      </c>
      <c r="B1219" t="s">
        <v>98</v>
      </c>
      <c r="C1219">
        <f t="shared" ref="C1219:C1282" si="38">D1219-1</f>
        <v>87</v>
      </c>
      <c r="D1219">
        <f t="shared" ref="D1219:D1282" si="39">IF(B1219&lt;&gt;B1218,D1218+1,D1218)</f>
        <v>88</v>
      </c>
      <c r="E1219">
        <v>1391135706</v>
      </c>
      <c r="F1219">
        <v>26</v>
      </c>
      <c r="G1219" t="s">
        <v>8</v>
      </c>
      <c r="H1219">
        <v>349</v>
      </c>
      <c r="I1219">
        <v>179</v>
      </c>
    </row>
    <row r="1220" spans="1:9" x14ac:dyDescent="0.4">
      <c r="A1220">
        <v>7274191328</v>
      </c>
      <c r="B1220" t="s">
        <v>99</v>
      </c>
      <c r="C1220">
        <f t="shared" si="38"/>
        <v>88</v>
      </c>
      <c r="D1220">
        <f t="shared" si="39"/>
        <v>89</v>
      </c>
      <c r="E1220">
        <v>1333250780</v>
      </c>
      <c r="F1220">
        <v>26</v>
      </c>
      <c r="G1220" t="s">
        <v>8</v>
      </c>
      <c r="H1220">
        <v>349</v>
      </c>
      <c r="I1220">
        <v>180</v>
      </c>
    </row>
    <row r="1221" spans="1:9" x14ac:dyDescent="0.4">
      <c r="A1221">
        <v>7996308785</v>
      </c>
      <c r="B1221" t="s">
        <v>99</v>
      </c>
      <c r="C1221">
        <f t="shared" si="38"/>
        <v>88</v>
      </c>
      <c r="D1221">
        <f t="shared" si="39"/>
        <v>89</v>
      </c>
      <c r="E1221">
        <v>1333251144</v>
      </c>
      <c r="F1221">
        <v>26</v>
      </c>
      <c r="G1221" t="s">
        <v>8</v>
      </c>
      <c r="H1221">
        <v>349</v>
      </c>
      <c r="I1221">
        <v>180</v>
      </c>
    </row>
    <row r="1222" spans="1:9" x14ac:dyDescent="0.4">
      <c r="A1222">
        <v>8189918765</v>
      </c>
      <c r="B1222" t="s">
        <v>99</v>
      </c>
      <c r="C1222">
        <f t="shared" si="38"/>
        <v>88</v>
      </c>
      <c r="D1222">
        <f t="shared" si="39"/>
        <v>89</v>
      </c>
      <c r="E1222">
        <v>1333251260</v>
      </c>
      <c r="F1222">
        <v>26</v>
      </c>
      <c r="G1222" t="s">
        <v>8</v>
      </c>
      <c r="H1222">
        <v>349</v>
      </c>
      <c r="I1222">
        <v>180</v>
      </c>
    </row>
    <row r="1223" spans="1:9" x14ac:dyDescent="0.4">
      <c r="A1223">
        <v>7872738860</v>
      </c>
      <c r="B1223" t="s">
        <v>99</v>
      </c>
      <c r="C1223">
        <f t="shared" si="38"/>
        <v>88</v>
      </c>
      <c r="D1223">
        <f t="shared" si="39"/>
        <v>89</v>
      </c>
      <c r="E1223">
        <v>1333251684</v>
      </c>
      <c r="F1223">
        <v>26</v>
      </c>
      <c r="G1223" t="s">
        <v>8</v>
      </c>
      <c r="H1223">
        <v>349</v>
      </c>
      <c r="I1223">
        <v>180</v>
      </c>
    </row>
    <row r="1224" spans="1:9" x14ac:dyDescent="0.4">
      <c r="A1224">
        <v>7280230272</v>
      </c>
      <c r="B1224" t="s">
        <v>99</v>
      </c>
      <c r="C1224">
        <f t="shared" si="38"/>
        <v>88</v>
      </c>
      <c r="D1224">
        <f t="shared" si="39"/>
        <v>89</v>
      </c>
      <c r="E1224">
        <v>1333251903</v>
      </c>
      <c r="F1224">
        <v>26</v>
      </c>
      <c r="G1224" t="s">
        <v>8</v>
      </c>
      <c r="H1224">
        <v>349</v>
      </c>
      <c r="I1224">
        <v>180</v>
      </c>
    </row>
    <row r="1225" spans="1:9" x14ac:dyDescent="0.4">
      <c r="A1225">
        <v>2353885993</v>
      </c>
      <c r="B1225" t="s">
        <v>100</v>
      </c>
      <c r="C1225">
        <f t="shared" si="38"/>
        <v>89</v>
      </c>
      <c r="D1225">
        <f t="shared" si="39"/>
        <v>90</v>
      </c>
      <c r="E1225">
        <v>1205999638</v>
      </c>
      <c r="F1225">
        <v>5</v>
      </c>
      <c r="G1225" t="s">
        <v>11</v>
      </c>
      <c r="H1225">
        <v>315</v>
      </c>
      <c r="I1225">
        <v>181</v>
      </c>
    </row>
    <row r="1226" spans="1:9" x14ac:dyDescent="0.4">
      <c r="A1226">
        <v>2354716362</v>
      </c>
      <c r="B1226" t="s">
        <v>100</v>
      </c>
      <c r="C1226">
        <f t="shared" si="38"/>
        <v>89</v>
      </c>
      <c r="D1226">
        <f t="shared" si="39"/>
        <v>90</v>
      </c>
      <c r="E1226">
        <v>1205999843</v>
      </c>
      <c r="F1226">
        <v>5</v>
      </c>
      <c r="G1226" t="s">
        <v>11</v>
      </c>
      <c r="H1226">
        <v>315</v>
      </c>
      <c r="I1226">
        <v>181</v>
      </c>
    </row>
    <row r="1227" spans="1:9" x14ac:dyDescent="0.4">
      <c r="A1227">
        <v>2354717198</v>
      </c>
      <c r="B1227" t="s">
        <v>100</v>
      </c>
      <c r="C1227">
        <f t="shared" si="38"/>
        <v>89</v>
      </c>
      <c r="D1227">
        <f t="shared" si="39"/>
        <v>90</v>
      </c>
      <c r="E1227">
        <v>1205999870</v>
      </c>
      <c r="F1227">
        <v>5</v>
      </c>
      <c r="G1227" t="s">
        <v>11</v>
      </c>
      <c r="H1227">
        <v>315</v>
      </c>
      <c r="I1227">
        <v>181</v>
      </c>
    </row>
    <row r="1228" spans="1:9" x14ac:dyDescent="0.4">
      <c r="A1228">
        <v>2354714674</v>
      </c>
      <c r="B1228" t="s">
        <v>100</v>
      </c>
      <c r="C1228">
        <f t="shared" si="38"/>
        <v>89</v>
      </c>
      <c r="D1228">
        <f t="shared" si="39"/>
        <v>90</v>
      </c>
      <c r="E1228">
        <v>1206000981</v>
      </c>
      <c r="F1228">
        <v>5</v>
      </c>
      <c r="G1228" t="s">
        <v>11</v>
      </c>
      <c r="H1228">
        <v>315</v>
      </c>
      <c r="I1228">
        <v>181</v>
      </c>
    </row>
    <row r="1229" spans="1:9" x14ac:dyDescent="0.4">
      <c r="A1229">
        <v>2353885195</v>
      </c>
      <c r="B1229" t="s">
        <v>100</v>
      </c>
      <c r="C1229">
        <f t="shared" si="38"/>
        <v>89</v>
      </c>
      <c r="D1229">
        <f t="shared" si="39"/>
        <v>90</v>
      </c>
      <c r="E1229">
        <v>1206001104</v>
      </c>
      <c r="F1229">
        <v>5</v>
      </c>
      <c r="G1229" t="s">
        <v>11</v>
      </c>
      <c r="H1229">
        <v>315</v>
      </c>
      <c r="I1229">
        <v>181</v>
      </c>
    </row>
    <row r="1230" spans="1:9" x14ac:dyDescent="0.4">
      <c r="A1230">
        <v>2354717884</v>
      </c>
      <c r="B1230" t="s">
        <v>100</v>
      </c>
      <c r="C1230">
        <f t="shared" si="38"/>
        <v>89</v>
      </c>
      <c r="D1230">
        <f t="shared" si="39"/>
        <v>90</v>
      </c>
      <c r="E1230">
        <v>1206009167</v>
      </c>
      <c r="F1230">
        <v>20</v>
      </c>
      <c r="G1230" t="s">
        <v>8</v>
      </c>
      <c r="H1230">
        <v>514</v>
      </c>
      <c r="I1230">
        <v>181</v>
      </c>
    </row>
    <row r="1231" spans="1:9" x14ac:dyDescent="0.4">
      <c r="A1231">
        <v>2354719646</v>
      </c>
      <c r="B1231" t="s">
        <v>100</v>
      </c>
      <c r="C1231">
        <f t="shared" si="38"/>
        <v>89</v>
      </c>
      <c r="D1231">
        <f t="shared" si="39"/>
        <v>90</v>
      </c>
      <c r="E1231">
        <v>1206010531</v>
      </c>
      <c r="F1231">
        <v>20</v>
      </c>
      <c r="G1231" t="s">
        <v>8</v>
      </c>
      <c r="H1231">
        <v>514</v>
      </c>
      <c r="I1231">
        <v>181</v>
      </c>
    </row>
    <row r="1232" spans="1:9" x14ac:dyDescent="0.4">
      <c r="A1232">
        <v>2353890265</v>
      </c>
      <c r="B1232" t="s">
        <v>100</v>
      </c>
      <c r="C1232">
        <f t="shared" si="38"/>
        <v>89</v>
      </c>
      <c r="D1232">
        <f t="shared" si="39"/>
        <v>90</v>
      </c>
      <c r="E1232">
        <v>1206013199</v>
      </c>
      <c r="F1232">
        <v>21</v>
      </c>
      <c r="G1232" t="s">
        <v>8</v>
      </c>
      <c r="H1232">
        <v>297</v>
      </c>
      <c r="I1232">
        <v>181</v>
      </c>
    </row>
    <row r="1233" spans="1:9" x14ac:dyDescent="0.4">
      <c r="A1233">
        <v>2353894143</v>
      </c>
      <c r="B1233" t="s">
        <v>100</v>
      </c>
      <c r="C1233">
        <f t="shared" si="38"/>
        <v>89</v>
      </c>
      <c r="D1233">
        <f t="shared" si="39"/>
        <v>90</v>
      </c>
      <c r="E1233">
        <v>1206062544</v>
      </c>
      <c r="F1233">
        <v>2</v>
      </c>
      <c r="G1233" t="s">
        <v>11</v>
      </c>
      <c r="H1233">
        <v>253</v>
      </c>
      <c r="I1233">
        <v>182</v>
      </c>
    </row>
    <row r="1234" spans="1:9" x14ac:dyDescent="0.4">
      <c r="A1234">
        <v>2353894739</v>
      </c>
      <c r="B1234" t="s">
        <v>100</v>
      </c>
      <c r="C1234">
        <f t="shared" si="38"/>
        <v>89</v>
      </c>
      <c r="D1234">
        <f t="shared" si="39"/>
        <v>90</v>
      </c>
      <c r="E1234">
        <v>1206062752</v>
      </c>
      <c r="F1234">
        <v>2</v>
      </c>
      <c r="G1234" t="s">
        <v>11</v>
      </c>
      <c r="H1234">
        <v>253</v>
      </c>
      <c r="I1234">
        <v>182</v>
      </c>
    </row>
    <row r="1235" spans="1:9" x14ac:dyDescent="0.4">
      <c r="A1235">
        <v>2353895189</v>
      </c>
      <c r="B1235" t="s">
        <v>100</v>
      </c>
      <c r="C1235">
        <f t="shared" si="38"/>
        <v>89</v>
      </c>
      <c r="D1235">
        <f t="shared" si="39"/>
        <v>90</v>
      </c>
      <c r="E1235">
        <v>1206063747</v>
      </c>
      <c r="F1235">
        <v>1</v>
      </c>
      <c r="G1235" t="s">
        <v>11</v>
      </c>
      <c r="H1235">
        <v>886</v>
      </c>
      <c r="I1235">
        <v>182</v>
      </c>
    </row>
    <row r="1236" spans="1:9" x14ac:dyDescent="0.4">
      <c r="A1236">
        <v>2354728608</v>
      </c>
      <c r="B1236" t="s">
        <v>100</v>
      </c>
      <c r="C1236">
        <f t="shared" si="38"/>
        <v>89</v>
      </c>
      <c r="D1236">
        <f t="shared" si="39"/>
        <v>90</v>
      </c>
      <c r="E1236">
        <v>1206064136</v>
      </c>
      <c r="F1236">
        <v>1</v>
      </c>
      <c r="G1236" t="s">
        <v>11</v>
      </c>
      <c r="H1236">
        <v>886</v>
      </c>
      <c r="I1236">
        <v>182</v>
      </c>
    </row>
    <row r="1237" spans="1:9" x14ac:dyDescent="0.4">
      <c r="A1237">
        <v>2354725734</v>
      </c>
      <c r="B1237" t="s">
        <v>100</v>
      </c>
      <c r="C1237">
        <f t="shared" si="38"/>
        <v>89</v>
      </c>
      <c r="D1237">
        <f t="shared" si="39"/>
        <v>90</v>
      </c>
      <c r="E1237">
        <v>1206064249</v>
      </c>
      <c r="F1237">
        <v>1</v>
      </c>
      <c r="G1237" t="s">
        <v>11</v>
      </c>
      <c r="H1237">
        <v>886</v>
      </c>
      <c r="I1237">
        <v>182</v>
      </c>
    </row>
    <row r="1238" spans="1:9" x14ac:dyDescent="0.4">
      <c r="A1238">
        <v>2354726366</v>
      </c>
      <c r="B1238" t="s">
        <v>100</v>
      </c>
      <c r="C1238">
        <f t="shared" si="38"/>
        <v>89</v>
      </c>
      <c r="D1238">
        <f t="shared" si="39"/>
        <v>90</v>
      </c>
      <c r="E1238">
        <v>1206064737</v>
      </c>
      <c r="F1238">
        <v>1</v>
      </c>
      <c r="G1238" t="s">
        <v>11</v>
      </c>
      <c r="H1238">
        <v>886</v>
      </c>
      <c r="I1238">
        <v>182</v>
      </c>
    </row>
    <row r="1239" spans="1:9" x14ac:dyDescent="0.4">
      <c r="A1239">
        <v>2353935697</v>
      </c>
      <c r="B1239" t="s">
        <v>100</v>
      </c>
      <c r="C1239">
        <f t="shared" si="38"/>
        <v>89</v>
      </c>
      <c r="D1239">
        <f t="shared" si="39"/>
        <v>90</v>
      </c>
      <c r="E1239">
        <v>1206064920</v>
      </c>
      <c r="F1239">
        <v>1</v>
      </c>
      <c r="G1239" t="s">
        <v>11</v>
      </c>
      <c r="H1239">
        <v>886</v>
      </c>
      <c r="I1239">
        <v>182</v>
      </c>
    </row>
    <row r="1240" spans="1:9" x14ac:dyDescent="0.4">
      <c r="A1240">
        <v>2353897337</v>
      </c>
      <c r="B1240" t="s">
        <v>100</v>
      </c>
      <c r="C1240">
        <f t="shared" si="38"/>
        <v>89</v>
      </c>
      <c r="D1240">
        <f t="shared" si="39"/>
        <v>90</v>
      </c>
      <c r="E1240">
        <v>1206064939</v>
      </c>
      <c r="F1240">
        <v>1</v>
      </c>
      <c r="G1240" t="s">
        <v>11</v>
      </c>
      <c r="H1240">
        <v>886</v>
      </c>
      <c r="I1240">
        <v>182</v>
      </c>
    </row>
    <row r="1241" spans="1:9" x14ac:dyDescent="0.4">
      <c r="A1241">
        <v>2353898137</v>
      </c>
      <c r="B1241" t="s">
        <v>100</v>
      </c>
      <c r="C1241">
        <f t="shared" si="38"/>
        <v>89</v>
      </c>
      <c r="D1241">
        <f t="shared" si="39"/>
        <v>90</v>
      </c>
      <c r="E1241">
        <v>1206065279</v>
      </c>
      <c r="F1241">
        <v>1</v>
      </c>
      <c r="G1241" t="s">
        <v>11</v>
      </c>
      <c r="H1241">
        <v>886</v>
      </c>
      <c r="I1241">
        <v>182</v>
      </c>
    </row>
    <row r="1242" spans="1:9" x14ac:dyDescent="0.4">
      <c r="A1242">
        <v>2353899447</v>
      </c>
      <c r="B1242" t="s">
        <v>100</v>
      </c>
      <c r="C1242">
        <f t="shared" si="38"/>
        <v>89</v>
      </c>
      <c r="D1242">
        <f t="shared" si="39"/>
        <v>90</v>
      </c>
      <c r="E1242">
        <v>1206065526</v>
      </c>
      <c r="F1242">
        <v>1</v>
      </c>
      <c r="G1242" t="s">
        <v>11</v>
      </c>
      <c r="H1242">
        <v>886</v>
      </c>
      <c r="I1242">
        <v>182</v>
      </c>
    </row>
    <row r="1243" spans="1:9" x14ac:dyDescent="0.4">
      <c r="A1243">
        <v>2354729956</v>
      </c>
      <c r="B1243" t="s">
        <v>100</v>
      </c>
      <c r="C1243">
        <f t="shared" si="38"/>
        <v>89</v>
      </c>
      <c r="D1243">
        <f t="shared" si="39"/>
        <v>90</v>
      </c>
      <c r="E1243">
        <v>1206065540</v>
      </c>
      <c r="F1243">
        <v>1</v>
      </c>
      <c r="G1243" t="s">
        <v>11</v>
      </c>
      <c r="H1243">
        <v>886</v>
      </c>
      <c r="I1243">
        <v>182</v>
      </c>
    </row>
    <row r="1244" spans="1:9" x14ac:dyDescent="0.4">
      <c r="A1244">
        <v>2354730696</v>
      </c>
      <c r="B1244" t="s">
        <v>100</v>
      </c>
      <c r="C1244">
        <f t="shared" si="38"/>
        <v>89</v>
      </c>
      <c r="D1244">
        <f t="shared" si="39"/>
        <v>90</v>
      </c>
      <c r="E1244">
        <v>1206065549</v>
      </c>
      <c r="F1244">
        <v>1</v>
      </c>
      <c r="G1244" t="s">
        <v>11</v>
      </c>
      <c r="H1244">
        <v>886</v>
      </c>
      <c r="I1244">
        <v>182</v>
      </c>
    </row>
    <row r="1245" spans="1:9" x14ac:dyDescent="0.4">
      <c r="A1245">
        <v>2354731422</v>
      </c>
      <c r="B1245" t="s">
        <v>100</v>
      </c>
      <c r="C1245">
        <f t="shared" si="38"/>
        <v>89</v>
      </c>
      <c r="D1245">
        <f t="shared" si="39"/>
        <v>90</v>
      </c>
      <c r="E1245">
        <v>1206065705</v>
      </c>
      <c r="F1245">
        <v>1</v>
      </c>
      <c r="G1245" t="s">
        <v>11</v>
      </c>
      <c r="H1245">
        <v>886</v>
      </c>
      <c r="I1245">
        <v>182</v>
      </c>
    </row>
    <row r="1246" spans="1:9" x14ac:dyDescent="0.4">
      <c r="A1246">
        <v>2353902705</v>
      </c>
      <c r="B1246" t="s">
        <v>100</v>
      </c>
      <c r="C1246">
        <f t="shared" si="38"/>
        <v>89</v>
      </c>
      <c r="D1246">
        <f t="shared" si="39"/>
        <v>90</v>
      </c>
      <c r="E1246">
        <v>1206065983</v>
      </c>
      <c r="F1246">
        <v>1</v>
      </c>
      <c r="G1246" t="s">
        <v>11</v>
      </c>
      <c r="H1246">
        <v>886</v>
      </c>
      <c r="I1246">
        <v>182</v>
      </c>
    </row>
    <row r="1247" spans="1:9" x14ac:dyDescent="0.4">
      <c r="A1247">
        <v>2353903707</v>
      </c>
      <c r="B1247" t="s">
        <v>100</v>
      </c>
      <c r="C1247">
        <f t="shared" si="38"/>
        <v>89</v>
      </c>
      <c r="D1247">
        <f t="shared" si="39"/>
        <v>90</v>
      </c>
      <c r="E1247">
        <v>1206066226</v>
      </c>
      <c r="F1247">
        <v>1</v>
      </c>
      <c r="G1247" t="s">
        <v>11</v>
      </c>
      <c r="H1247">
        <v>886</v>
      </c>
      <c r="I1247">
        <v>182</v>
      </c>
    </row>
    <row r="1248" spans="1:9" x14ac:dyDescent="0.4">
      <c r="A1248">
        <v>2353904975</v>
      </c>
      <c r="B1248" t="s">
        <v>100</v>
      </c>
      <c r="C1248">
        <f t="shared" si="38"/>
        <v>89</v>
      </c>
      <c r="D1248">
        <f t="shared" si="39"/>
        <v>90</v>
      </c>
      <c r="E1248">
        <v>1206066764</v>
      </c>
      <c r="F1248">
        <v>1</v>
      </c>
      <c r="G1248" t="s">
        <v>11</v>
      </c>
      <c r="H1248">
        <v>886</v>
      </c>
      <c r="I1248">
        <v>182</v>
      </c>
    </row>
    <row r="1249" spans="1:9" x14ac:dyDescent="0.4">
      <c r="A1249">
        <v>2354736022</v>
      </c>
      <c r="B1249" t="s">
        <v>100</v>
      </c>
      <c r="C1249">
        <f t="shared" si="38"/>
        <v>89</v>
      </c>
      <c r="D1249">
        <f t="shared" si="39"/>
        <v>90</v>
      </c>
      <c r="E1249">
        <v>1206066788</v>
      </c>
      <c r="F1249">
        <v>1</v>
      </c>
      <c r="G1249" t="s">
        <v>11</v>
      </c>
      <c r="H1249">
        <v>886</v>
      </c>
      <c r="I1249">
        <v>182</v>
      </c>
    </row>
    <row r="1250" spans="1:9" x14ac:dyDescent="0.4">
      <c r="A1250">
        <v>2354737394</v>
      </c>
      <c r="B1250" t="s">
        <v>100</v>
      </c>
      <c r="C1250">
        <f t="shared" si="38"/>
        <v>89</v>
      </c>
      <c r="D1250">
        <f t="shared" si="39"/>
        <v>90</v>
      </c>
      <c r="E1250">
        <v>1206066829</v>
      </c>
      <c r="F1250">
        <v>1</v>
      </c>
      <c r="G1250" t="s">
        <v>11</v>
      </c>
      <c r="H1250">
        <v>886</v>
      </c>
      <c r="I1250">
        <v>182</v>
      </c>
    </row>
    <row r="1251" spans="1:9" x14ac:dyDescent="0.4">
      <c r="A1251">
        <v>2354739680</v>
      </c>
      <c r="B1251" t="s">
        <v>100</v>
      </c>
      <c r="C1251">
        <f t="shared" si="38"/>
        <v>89</v>
      </c>
      <c r="D1251">
        <f t="shared" si="39"/>
        <v>90</v>
      </c>
      <c r="E1251">
        <v>1206067575</v>
      </c>
      <c r="F1251">
        <v>1</v>
      </c>
      <c r="G1251" t="s">
        <v>11</v>
      </c>
      <c r="H1251">
        <v>886</v>
      </c>
      <c r="I1251">
        <v>182</v>
      </c>
    </row>
    <row r="1252" spans="1:9" x14ac:dyDescent="0.4">
      <c r="A1252">
        <v>2354740984</v>
      </c>
      <c r="B1252" t="s">
        <v>100</v>
      </c>
      <c r="C1252">
        <f t="shared" si="38"/>
        <v>89</v>
      </c>
      <c r="D1252">
        <f t="shared" si="39"/>
        <v>90</v>
      </c>
      <c r="E1252">
        <v>1206067635</v>
      </c>
      <c r="F1252">
        <v>1</v>
      </c>
      <c r="G1252" t="s">
        <v>11</v>
      </c>
      <c r="H1252">
        <v>886</v>
      </c>
      <c r="I1252">
        <v>182</v>
      </c>
    </row>
    <row r="1253" spans="1:9" x14ac:dyDescent="0.4">
      <c r="A1253">
        <v>2353908355</v>
      </c>
      <c r="B1253" t="s">
        <v>100</v>
      </c>
      <c r="C1253">
        <f t="shared" si="38"/>
        <v>89</v>
      </c>
      <c r="D1253">
        <f t="shared" si="39"/>
        <v>90</v>
      </c>
      <c r="E1253">
        <v>1206068041</v>
      </c>
      <c r="F1253">
        <v>1</v>
      </c>
      <c r="G1253" t="s">
        <v>11</v>
      </c>
      <c r="H1253">
        <v>886</v>
      </c>
      <c r="I1253">
        <v>182</v>
      </c>
    </row>
    <row r="1254" spans="1:9" x14ac:dyDescent="0.4">
      <c r="A1254">
        <v>2354746830</v>
      </c>
      <c r="B1254" t="s">
        <v>100</v>
      </c>
      <c r="C1254">
        <f t="shared" si="38"/>
        <v>89</v>
      </c>
      <c r="D1254">
        <f t="shared" si="39"/>
        <v>90</v>
      </c>
      <c r="E1254">
        <v>1206072781</v>
      </c>
      <c r="F1254">
        <v>2</v>
      </c>
      <c r="G1254" t="s">
        <v>11</v>
      </c>
      <c r="H1254">
        <v>253</v>
      </c>
      <c r="I1254">
        <v>182</v>
      </c>
    </row>
    <row r="1255" spans="1:9" x14ac:dyDescent="0.4">
      <c r="A1255">
        <v>2353912339</v>
      </c>
      <c r="B1255" t="s">
        <v>100</v>
      </c>
      <c r="C1255">
        <f t="shared" si="38"/>
        <v>89</v>
      </c>
      <c r="D1255">
        <f t="shared" si="39"/>
        <v>90</v>
      </c>
      <c r="E1255">
        <v>1206075530</v>
      </c>
      <c r="F1255">
        <v>2</v>
      </c>
      <c r="G1255" t="s">
        <v>11</v>
      </c>
      <c r="H1255">
        <v>253</v>
      </c>
      <c r="I1255">
        <v>182</v>
      </c>
    </row>
    <row r="1256" spans="1:9" x14ac:dyDescent="0.4">
      <c r="A1256">
        <v>2354742886</v>
      </c>
      <c r="B1256" t="s">
        <v>100</v>
      </c>
      <c r="C1256">
        <f t="shared" si="38"/>
        <v>89</v>
      </c>
      <c r="D1256">
        <f t="shared" si="39"/>
        <v>90</v>
      </c>
      <c r="E1256">
        <v>1206075578</v>
      </c>
      <c r="F1256">
        <v>2</v>
      </c>
      <c r="G1256" t="s">
        <v>11</v>
      </c>
      <c r="H1256">
        <v>253</v>
      </c>
      <c r="I1256">
        <v>182</v>
      </c>
    </row>
    <row r="1257" spans="1:9" x14ac:dyDescent="0.4">
      <c r="A1257">
        <v>2354743558</v>
      </c>
      <c r="B1257" t="s">
        <v>100</v>
      </c>
      <c r="C1257">
        <f t="shared" si="38"/>
        <v>89</v>
      </c>
      <c r="D1257">
        <f t="shared" si="39"/>
        <v>90</v>
      </c>
      <c r="E1257">
        <v>1206076215</v>
      </c>
      <c r="F1257">
        <v>2</v>
      </c>
      <c r="G1257" t="s">
        <v>11</v>
      </c>
      <c r="H1257">
        <v>253</v>
      </c>
      <c r="I1257">
        <v>182</v>
      </c>
    </row>
    <row r="1258" spans="1:9" x14ac:dyDescent="0.4">
      <c r="A1258">
        <v>2353914305</v>
      </c>
      <c r="B1258" t="s">
        <v>100</v>
      </c>
      <c r="C1258">
        <f t="shared" si="38"/>
        <v>89</v>
      </c>
      <c r="D1258">
        <f t="shared" si="39"/>
        <v>90</v>
      </c>
      <c r="E1258">
        <v>1206076278</v>
      </c>
      <c r="F1258">
        <v>2</v>
      </c>
      <c r="G1258" t="s">
        <v>11</v>
      </c>
      <c r="H1258">
        <v>253</v>
      </c>
      <c r="I1258">
        <v>182</v>
      </c>
    </row>
    <row r="1259" spans="1:9" x14ac:dyDescent="0.4">
      <c r="A1259">
        <v>2354741474</v>
      </c>
      <c r="B1259" t="s">
        <v>100</v>
      </c>
      <c r="C1259">
        <f t="shared" si="38"/>
        <v>89</v>
      </c>
      <c r="D1259">
        <f t="shared" si="39"/>
        <v>90</v>
      </c>
      <c r="E1259">
        <v>1206076833</v>
      </c>
      <c r="F1259">
        <v>2</v>
      </c>
      <c r="G1259" t="s">
        <v>11</v>
      </c>
      <c r="H1259">
        <v>253</v>
      </c>
      <c r="I1259">
        <v>182</v>
      </c>
    </row>
    <row r="1260" spans="1:9" x14ac:dyDescent="0.4">
      <c r="A1260">
        <v>2353918985</v>
      </c>
      <c r="B1260" t="s">
        <v>100</v>
      </c>
      <c r="C1260">
        <f t="shared" si="38"/>
        <v>89</v>
      </c>
      <c r="D1260">
        <f t="shared" si="39"/>
        <v>90</v>
      </c>
      <c r="E1260">
        <v>1206107545</v>
      </c>
      <c r="F1260">
        <v>21</v>
      </c>
      <c r="G1260" t="s">
        <v>8</v>
      </c>
      <c r="H1260">
        <v>297</v>
      </c>
      <c r="I1260">
        <v>183</v>
      </c>
    </row>
    <row r="1261" spans="1:9" x14ac:dyDescent="0.4">
      <c r="A1261">
        <v>2353918277</v>
      </c>
      <c r="B1261" t="s">
        <v>100</v>
      </c>
      <c r="C1261">
        <f t="shared" si="38"/>
        <v>89</v>
      </c>
      <c r="D1261">
        <f t="shared" si="39"/>
        <v>90</v>
      </c>
      <c r="E1261">
        <v>1206107600</v>
      </c>
      <c r="F1261">
        <v>21</v>
      </c>
      <c r="G1261" t="s">
        <v>8</v>
      </c>
      <c r="H1261">
        <v>297</v>
      </c>
      <c r="I1261">
        <v>183</v>
      </c>
    </row>
    <row r="1262" spans="1:9" x14ac:dyDescent="0.4">
      <c r="A1262">
        <v>2354763526</v>
      </c>
      <c r="B1262" t="s">
        <v>100</v>
      </c>
      <c r="C1262">
        <f t="shared" si="38"/>
        <v>89</v>
      </c>
      <c r="D1262">
        <f t="shared" si="39"/>
        <v>90</v>
      </c>
      <c r="E1262">
        <v>1206173911</v>
      </c>
      <c r="F1262">
        <v>20</v>
      </c>
      <c r="G1262" t="s">
        <v>8</v>
      </c>
      <c r="H1262">
        <v>514</v>
      </c>
      <c r="I1262">
        <v>184</v>
      </c>
    </row>
    <row r="1263" spans="1:9" x14ac:dyDescent="0.4">
      <c r="A1263">
        <v>2353934227</v>
      </c>
      <c r="B1263" t="s">
        <v>100</v>
      </c>
      <c r="C1263">
        <f t="shared" si="38"/>
        <v>89</v>
      </c>
      <c r="D1263">
        <f t="shared" si="39"/>
        <v>90</v>
      </c>
      <c r="E1263">
        <v>1206174228</v>
      </c>
      <c r="F1263">
        <v>20</v>
      </c>
      <c r="G1263" t="s">
        <v>8</v>
      </c>
      <c r="H1263">
        <v>514</v>
      </c>
      <c r="I1263">
        <v>184</v>
      </c>
    </row>
    <row r="1264" spans="1:9" x14ac:dyDescent="0.4">
      <c r="A1264">
        <v>2354760360</v>
      </c>
      <c r="B1264" t="s">
        <v>100</v>
      </c>
      <c r="C1264">
        <f t="shared" si="38"/>
        <v>89</v>
      </c>
      <c r="D1264">
        <f t="shared" si="39"/>
        <v>90</v>
      </c>
      <c r="E1264">
        <v>1206175892</v>
      </c>
      <c r="F1264">
        <v>20</v>
      </c>
      <c r="G1264" t="s">
        <v>8</v>
      </c>
      <c r="H1264">
        <v>514</v>
      </c>
      <c r="I1264">
        <v>184</v>
      </c>
    </row>
    <row r="1265" spans="1:9" x14ac:dyDescent="0.4">
      <c r="A1265">
        <v>5062301579</v>
      </c>
      <c r="B1265" t="s">
        <v>101</v>
      </c>
      <c r="C1265">
        <f t="shared" si="38"/>
        <v>90</v>
      </c>
      <c r="D1265">
        <f t="shared" si="39"/>
        <v>91</v>
      </c>
      <c r="E1265">
        <v>1284251924</v>
      </c>
      <c r="F1265">
        <v>8</v>
      </c>
      <c r="G1265" t="s">
        <v>10</v>
      </c>
      <c r="H1265">
        <v>1307</v>
      </c>
      <c r="I1265">
        <v>185</v>
      </c>
    </row>
    <row r="1266" spans="1:9" x14ac:dyDescent="0.4">
      <c r="A1266">
        <v>5062301913</v>
      </c>
      <c r="B1266" t="s">
        <v>101</v>
      </c>
      <c r="C1266">
        <f t="shared" si="38"/>
        <v>90</v>
      </c>
      <c r="D1266">
        <f t="shared" si="39"/>
        <v>91</v>
      </c>
      <c r="E1266">
        <v>1284252199</v>
      </c>
      <c r="F1266">
        <v>8</v>
      </c>
      <c r="G1266" t="s">
        <v>10</v>
      </c>
      <c r="H1266">
        <v>1307</v>
      </c>
      <c r="I1266">
        <v>185</v>
      </c>
    </row>
    <row r="1267" spans="1:9" x14ac:dyDescent="0.4">
      <c r="A1267">
        <v>5062303171</v>
      </c>
      <c r="B1267" t="s">
        <v>101</v>
      </c>
      <c r="C1267">
        <f t="shared" si="38"/>
        <v>90</v>
      </c>
      <c r="D1267">
        <f t="shared" si="39"/>
        <v>91</v>
      </c>
      <c r="E1267">
        <v>1284255699</v>
      </c>
      <c r="F1267">
        <v>22</v>
      </c>
      <c r="G1267" t="s">
        <v>8</v>
      </c>
      <c r="H1267">
        <v>413</v>
      </c>
      <c r="I1267">
        <v>185</v>
      </c>
    </row>
    <row r="1268" spans="1:9" x14ac:dyDescent="0.4">
      <c r="A1268">
        <v>5062915214</v>
      </c>
      <c r="B1268" t="s">
        <v>101</v>
      </c>
      <c r="C1268">
        <f t="shared" si="38"/>
        <v>90</v>
      </c>
      <c r="D1268">
        <f t="shared" si="39"/>
        <v>91</v>
      </c>
      <c r="E1268">
        <v>1284256678</v>
      </c>
      <c r="F1268">
        <v>22</v>
      </c>
      <c r="G1268" t="s">
        <v>8</v>
      </c>
      <c r="H1268">
        <v>413</v>
      </c>
      <c r="I1268">
        <v>185</v>
      </c>
    </row>
    <row r="1269" spans="1:9" x14ac:dyDescent="0.4">
      <c r="A1269">
        <v>5062303971</v>
      </c>
      <c r="B1269" t="s">
        <v>101</v>
      </c>
      <c r="C1269">
        <f t="shared" si="38"/>
        <v>90</v>
      </c>
      <c r="D1269">
        <f t="shared" si="39"/>
        <v>91</v>
      </c>
      <c r="E1269">
        <v>1284257101</v>
      </c>
      <c r="F1269">
        <v>22</v>
      </c>
      <c r="G1269" t="s">
        <v>8</v>
      </c>
      <c r="H1269">
        <v>413</v>
      </c>
      <c r="I1269">
        <v>185</v>
      </c>
    </row>
    <row r="1270" spans="1:9" x14ac:dyDescent="0.4">
      <c r="A1270">
        <v>10624627733</v>
      </c>
      <c r="B1270" t="s">
        <v>102</v>
      </c>
      <c r="C1270">
        <f t="shared" si="38"/>
        <v>91</v>
      </c>
      <c r="D1270">
        <f t="shared" si="39"/>
        <v>92</v>
      </c>
      <c r="E1270">
        <v>1383347675</v>
      </c>
      <c r="F1270">
        <v>26</v>
      </c>
      <c r="G1270" t="s">
        <v>8</v>
      </c>
      <c r="H1270">
        <v>349</v>
      </c>
      <c r="I1270">
        <v>186</v>
      </c>
    </row>
    <row r="1271" spans="1:9" x14ac:dyDescent="0.4">
      <c r="A1271">
        <v>10624364095</v>
      </c>
      <c r="B1271" t="s">
        <v>102</v>
      </c>
      <c r="C1271">
        <f t="shared" si="38"/>
        <v>91</v>
      </c>
      <c r="D1271">
        <f t="shared" si="39"/>
        <v>92</v>
      </c>
      <c r="E1271">
        <v>1383347937</v>
      </c>
      <c r="F1271">
        <v>26</v>
      </c>
      <c r="G1271" t="s">
        <v>8</v>
      </c>
      <c r="H1271">
        <v>349</v>
      </c>
      <c r="I1271">
        <v>186</v>
      </c>
    </row>
    <row r="1272" spans="1:9" x14ac:dyDescent="0.4">
      <c r="A1272">
        <v>10624387174</v>
      </c>
      <c r="B1272" t="s">
        <v>102</v>
      </c>
      <c r="C1272">
        <f t="shared" si="38"/>
        <v>91</v>
      </c>
      <c r="D1272">
        <f t="shared" si="39"/>
        <v>92</v>
      </c>
      <c r="E1272">
        <v>1383348003</v>
      </c>
      <c r="F1272">
        <v>26</v>
      </c>
      <c r="G1272" t="s">
        <v>8</v>
      </c>
      <c r="H1272">
        <v>349</v>
      </c>
      <c r="I1272">
        <v>186</v>
      </c>
    </row>
    <row r="1273" spans="1:9" x14ac:dyDescent="0.4">
      <c r="A1273">
        <v>10624392824</v>
      </c>
      <c r="B1273" t="s">
        <v>102</v>
      </c>
      <c r="C1273">
        <f t="shared" si="38"/>
        <v>91</v>
      </c>
      <c r="D1273">
        <f t="shared" si="39"/>
        <v>92</v>
      </c>
      <c r="E1273">
        <v>1383348264</v>
      </c>
      <c r="F1273">
        <v>26</v>
      </c>
      <c r="G1273" t="s">
        <v>8</v>
      </c>
      <c r="H1273">
        <v>349</v>
      </c>
      <c r="I1273">
        <v>186</v>
      </c>
    </row>
    <row r="1274" spans="1:9" x14ac:dyDescent="0.4">
      <c r="A1274">
        <v>8324045273</v>
      </c>
      <c r="B1274" t="s">
        <v>103</v>
      </c>
      <c r="C1274">
        <f t="shared" si="38"/>
        <v>92</v>
      </c>
      <c r="D1274">
        <f t="shared" si="39"/>
        <v>93</v>
      </c>
      <c r="E1274">
        <v>1356843288</v>
      </c>
      <c r="F1274">
        <v>26</v>
      </c>
      <c r="G1274" t="s">
        <v>8</v>
      </c>
      <c r="H1274">
        <v>349</v>
      </c>
      <c r="I1274">
        <v>187</v>
      </c>
    </row>
    <row r="1275" spans="1:9" x14ac:dyDescent="0.4">
      <c r="A1275">
        <v>8325108958</v>
      </c>
      <c r="B1275" t="s">
        <v>103</v>
      </c>
      <c r="C1275">
        <f t="shared" si="38"/>
        <v>92</v>
      </c>
      <c r="D1275">
        <f t="shared" si="39"/>
        <v>93</v>
      </c>
      <c r="E1275">
        <v>1356843457</v>
      </c>
      <c r="F1275">
        <v>26</v>
      </c>
      <c r="G1275" t="s">
        <v>8</v>
      </c>
      <c r="H1275">
        <v>349</v>
      </c>
      <c r="I1275">
        <v>187</v>
      </c>
    </row>
    <row r="1276" spans="1:9" x14ac:dyDescent="0.4">
      <c r="A1276">
        <v>8325116404</v>
      </c>
      <c r="B1276" t="s">
        <v>103</v>
      </c>
      <c r="C1276">
        <f t="shared" si="38"/>
        <v>92</v>
      </c>
      <c r="D1276">
        <f t="shared" si="39"/>
        <v>93</v>
      </c>
      <c r="E1276">
        <v>1356843674</v>
      </c>
      <c r="F1276">
        <v>26</v>
      </c>
      <c r="G1276" t="s">
        <v>8</v>
      </c>
      <c r="H1276">
        <v>349</v>
      </c>
      <c r="I1276">
        <v>187</v>
      </c>
    </row>
    <row r="1277" spans="1:9" x14ac:dyDescent="0.4">
      <c r="A1277">
        <v>8332777022</v>
      </c>
      <c r="B1277" t="s">
        <v>103</v>
      </c>
      <c r="C1277">
        <f t="shared" si="38"/>
        <v>92</v>
      </c>
      <c r="D1277">
        <f t="shared" si="39"/>
        <v>93</v>
      </c>
      <c r="E1277">
        <v>1357014102</v>
      </c>
      <c r="F1277">
        <v>26</v>
      </c>
      <c r="G1277" t="s">
        <v>8</v>
      </c>
      <c r="H1277">
        <v>349</v>
      </c>
      <c r="I1277">
        <v>188</v>
      </c>
    </row>
    <row r="1278" spans="1:9" x14ac:dyDescent="0.4">
      <c r="A1278">
        <v>8301873267</v>
      </c>
      <c r="B1278" t="s">
        <v>104</v>
      </c>
      <c r="C1278">
        <f t="shared" si="38"/>
        <v>93</v>
      </c>
      <c r="D1278">
        <f t="shared" si="39"/>
        <v>94</v>
      </c>
      <c r="E1278">
        <v>1356228448</v>
      </c>
      <c r="F1278">
        <v>4</v>
      </c>
      <c r="G1278" t="s">
        <v>11</v>
      </c>
      <c r="H1278">
        <v>512</v>
      </c>
      <c r="I1278">
        <v>189</v>
      </c>
    </row>
    <row r="1279" spans="1:9" x14ac:dyDescent="0.4">
      <c r="A1279">
        <v>8301871425</v>
      </c>
      <c r="B1279" t="s">
        <v>104</v>
      </c>
      <c r="C1279">
        <f t="shared" si="38"/>
        <v>93</v>
      </c>
      <c r="D1279">
        <f t="shared" si="39"/>
        <v>94</v>
      </c>
      <c r="E1279">
        <v>1356246324</v>
      </c>
      <c r="F1279">
        <v>4</v>
      </c>
      <c r="G1279" t="s">
        <v>11</v>
      </c>
      <c r="H1279">
        <v>512</v>
      </c>
      <c r="I1279">
        <v>189</v>
      </c>
    </row>
    <row r="1280" spans="1:9" x14ac:dyDescent="0.4">
      <c r="A1280">
        <v>8301871167</v>
      </c>
      <c r="B1280" t="s">
        <v>104</v>
      </c>
      <c r="C1280">
        <f t="shared" si="38"/>
        <v>93</v>
      </c>
      <c r="D1280">
        <f t="shared" si="39"/>
        <v>94</v>
      </c>
      <c r="E1280">
        <v>1356246800</v>
      </c>
      <c r="F1280">
        <v>4</v>
      </c>
      <c r="G1280" t="s">
        <v>11</v>
      </c>
      <c r="H1280">
        <v>512</v>
      </c>
      <c r="I1280">
        <v>189</v>
      </c>
    </row>
    <row r="1281" spans="1:9" x14ac:dyDescent="0.4">
      <c r="A1281">
        <v>8302923848</v>
      </c>
      <c r="B1281" t="s">
        <v>104</v>
      </c>
      <c r="C1281">
        <f t="shared" si="38"/>
        <v>93</v>
      </c>
      <c r="D1281">
        <f t="shared" si="39"/>
        <v>94</v>
      </c>
      <c r="E1281">
        <v>1356246971</v>
      </c>
      <c r="F1281">
        <v>4</v>
      </c>
      <c r="G1281" t="s">
        <v>11</v>
      </c>
      <c r="H1281">
        <v>512</v>
      </c>
      <c r="I1281">
        <v>189</v>
      </c>
    </row>
    <row r="1282" spans="1:9" x14ac:dyDescent="0.4">
      <c r="A1282">
        <v>8301869815</v>
      </c>
      <c r="B1282" t="s">
        <v>104</v>
      </c>
      <c r="C1282">
        <f t="shared" si="38"/>
        <v>93</v>
      </c>
      <c r="D1282">
        <f t="shared" si="39"/>
        <v>94</v>
      </c>
      <c r="E1282">
        <v>1356247371</v>
      </c>
      <c r="F1282">
        <v>4</v>
      </c>
      <c r="G1282" t="s">
        <v>11</v>
      </c>
      <c r="H1282">
        <v>512</v>
      </c>
      <c r="I1282">
        <v>189</v>
      </c>
    </row>
    <row r="1283" spans="1:9" x14ac:dyDescent="0.4">
      <c r="A1283">
        <v>10529523064</v>
      </c>
      <c r="B1283" t="s">
        <v>105</v>
      </c>
      <c r="C1283">
        <f t="shared" ref="C1283:C1346" si="40">D1283-1</f>
        <v>94</v>
      </c>
      <c r="D1283">
        <f t="shared" ref="D1283:D1346" si="41">IF(B1283&lt;&gt;B1282,D1282+1,D1282)</f>
        <v>95</v>
      </c>
      <c r="E1283">
        <v>1382870944</v>
      </c>
      <c r="F1283">
        <v>4</v>
      </c>
      <c r="G1283" t="s">
        <v>11</v>
      </c>
      <c r="H1283">
        <v>512</v>
      </c>
      <c r="I1283">
        <v>190</v>
      </c>
    </row>
    <row r="1284" spans="1:9" x14ac:dyDescent="0.4">
      <c r="A1284">
        <v>10548549473</v>
      </c>
      <c r="B1284" t="s">
        <v>105</v>
      </c>
      <c r="C1284">
        <f t="shared" si="40"/>
        <v>94</v>
      </c>
      <c r="D1284">
        <f t="shared" si="41"/>
        <v>95</v>
      </c>
      <c r="E1284">
        <v>1382949951</v>
      </c>
      <c r="F1284">
        <v>1</v>
      </c>
      <c r="G1284" t="s">
        <v>11</v>
      </c>
      <c r="H1284">
        <v>886</v>
      </c>
      <c r="I1284">
        <v>191</v>
      </c>
    </row>
    <row r="1285" spans="1:9" x14ac:dyDescent="0.4">
      <c r="A1285">
        <v>8646178287</v>
      </c>
      <c r="B1285" t="s">
        <v>106</v>
      </c>
      <c r="C1285">
        <f t="shared" si="40"/>
        <v>95</v>
      </c>
      <c r="D1285">
        <f t="shared" si="41"/>
        <v>96</v>
      </c>
      <c r="E1285">
        <v>1364889878</v>
      </c>
      <c r="F1285">
        <v>20</v>
      </c>
      <c r="G1285" t="s">
        <v>8</v>
      </c>
      <c r="H1285">
        <v>514</v>
      </c>
      <c r="I1285">
        <v>192</v>
      </c>
    </row>
    <row r="1286" spans="1:9" x14ac:dyDescent="0.4">
      <c r="A1286">
        <v>8647460340</v>
      </c>
      <c r="B1286" t="s">
        <v>106</v>
      </c>
      <c r="C1286">
        <f t="shared" si="40"/>
        <v>95</v>
      </c>
      <c r="D1286">
        <f t="shared" si="41"/>
        <v>96</v>
      </c>
      <c r="E1286">
        <v>1365021798</v>
      </c>
      <c r="F1286">
        <v>20</v>
      </c>
      <c r="G1286" t="s">
        <v>8</v>
      </c>
      <c r="H1286">
        <v>514</v>
      </c>
      <c r="I1286">
        <v>193</v>
      </c>
    </row>
    <row r="1287" spans="1:9" x14ac:dyDescent="0.4">
      <c r="A1287">
        <v>8646364297</v>
      </c>
      <c r="B1287" t="s">
        <v>106</v>
      </c>
      <c r="C1287">
        <f t="shared" si="40"/>
        <v>95</v>
      </c>
      <c r="D1287">
        <f t="shared" si="41"/>
        <v>96</v>
      </c>
      <c r="E1287">
        <v>1365021806</v>
      </c>
      <c r="F1287">
        <v>20</v>
      </c>
      <c r="G1287" t="s">
        <v>8</v>
      </c>
      <c r="H1287">
        <v>514</v>
      </c>
      <c r="I1287">
        <v>193</v>
      </c>
    </row>
    <row r="1288" spans="1:9" x14ac:dyDescent="0.4">
      <c r="A1288">
        <v>8648876076</v>
      </c>
      <c r="B1288" t="s">
        <v>106</v>
      </c>
      <c r="C1288">
        <f t="shared" si="40"/>
        <v>95</v>
      </c>
      <c r="D1288">
        <f t="shared" si="41"/>
        <v>96</v>
      </c>
      <c r="E1288">
        <v>1365150880</v>
      </c>
      <c r="F1288">
        <v>20</v>
      </c>
      <c r="G1288" t="s">
        <v>8</v>
      </c>
      <c r="H1288">
        <v>514</v>
      </c>
      <c r="I1288">
        <v>194</v>
      </c>
    </row>
    <row r="1289" spans="1:9" x14ac:dyDescent="0.4">
      <c r="A1289">
        <v>8648875812</v>
      </c>
      <c r="B1289" t="s">
        <v>106</v>
      </c>
      <c r="C1289">
        <f t="shared" si="40"/>
        <v>95</v>
      </c>
      <c r="D1289">
        <f t="shared" si="41"/>
        <v>96</v>
      </c>
      <c r="E1289">
        <v>1365151402</v>
      </c>
      <c r="F1289">
        <v>20</v>
      </c>
      <c r="G1289" t="s">
        <v>8</v>
      </c>
      <c r="H1289">
        <v>514</v>
      </c>
      <c r="I1289">
        <v>194</v>
      </c>
    </row>
    <row r="1290" spans="1:9" x14ac:dyDescent="0.4">
      <c r="A1290">
        <v>8647776491</v>
      </c>
      <c r="B1290" t="s">
        <v>106</v>
      </c>
      <c r="C1290">
        <f t="shared" si="40"/>
        <v>95</v>
      </c>
      <c r="D1290">
        <f t="shared" si="41"/>
        <v>96</v>
      </c>
      <c r="E1290">
        <v>1365153491</v>
      </c>
      <c r="F1290">
        <v>20</v>
      </c>
      <c r="G1290" t="s">
        <v>8</v>
      </c>
      <c r="H1290">
        <v>514</v>
      </c>
      <c r="I1290">
        <v>194</v>
      </c>
    </row>
    <row r="1291" spans="1:9" x14ac:dyDescent="0.4">
      <c r="A1291">
        <v>8648876534</v>
      </c>
      <c r="B1291" t="s">
        <v>106</v>
      </c>
      <c r="C1291">
        <f t="shared" si="40"/>
        <v>95</v>
      </c>
      <c r="D1291">
        <f t="shared" si="41"/>
        <v>96</v>
      </c>
      <c r="E1291">
        <v>1365153499</v>
      </c>
      <c r="F1291">
        <v>20</v>
      </c>
      <c r="G1291" t="s">
        <v>8</v>
      </c>
      <c r="H1291">
        <v>514</v>
      </c>
      <c r="I1291">
        <v>194</v>
      </c>
    </row>
    <row r="1292" spans="1:9" x14ac:dyDescent="0.4">
      <c r="A1292">
        <v>8647776821</v>
      </c>
      <c r="B1292" t="s">
        <v>106</v>
      </c>
      <c r="C1292">
        <f t="shared" si="40"/>
        <v>95</v>
      </c>
      <c r="D1292">
        <f t="shared" si="41"/>
        <v>96</v>
      </c>
      <c r="E1292">
        <v>1365197158</v>
      </c>
      <c r="F1292">
        <v>20</v>
      </c>
      <c r="G1292" t="s">
        <v>8</v>
      </c>
      <c r="H1292">
        <v>514</v>
      </c>
      <c r="I1292">
        <v>195</v>
      </c>
    </row>
    <row r="1293" spans="1:9" x14ac:dyDescent="0.4">
      <c r="A1293">
        <v>7501155728</v>
      </c>
      <c r="B1293" t="s">
        <v>107</v>
      </c>
      <c r="C1293">
        <f t="shared" si="40"/>
        <v>96</v>
      </c>
      <c r="D1293">
        <f t="shared" si="41"/>
        <v>97</v>
      </c>
      <c r="E1293">
        <v>1341368282</v>
      </c>
      <c r="F1293">
        <v>6</v>
      </c>
      <c r="G1293" t="s">
        <v>11</v>
      </c>
      <c r="H1293">
        <v>660</v>
      </c>
      <c r="I1293">
        <v>196</v>
      </c>
    </row>
    <row r="1294" spans="1:9" x14ac:dyDescent="0.4">
      <c r="A1294">
        <v>7609569734</v>
      </c>
      <c r="B1294" t="s">
        <v>107</v>
      </c>
      <c r="C1294">
        <f t="shared" si="40"/>
        <v>96</v>
      </c>
      <c r="D1294">
        <f t="shared" si="41"/>
        <v>97</v>
      </c>
      <c r="E1294">
        <v>1342775859</v>
      </c>
      <c r="F1294">
        <v>7</v>
      </c>
      <c r="G1294" t="s">
        <v>10</v>
      </c>
      <c r="H1294">
        <v>197</v>
      </c>
      <c r="I1294">
        <v>197</v>
      </c>
    </row>
    <row r="1295" spans="1:9" x14ac:dyDescent="0.4">
      <c r="A1295">
        <v>7725120332</v>
      </c>
      <c r="B1295" t="s">
        <v>107</v>
      </c>
      <c r="C1295">
        <f t="shared" si="40"/>
        <v>96</v>
      </c>
      <c r="D1295">
        <f t="shared" si="41"/>
        <v>97</v>
      </c>
      <c r="E1295">
        <v>1344244292</v>
      </c>
      <c r="F1295">
        <v>7</v>
      </c>
      <c r="G1295" t="s">
        <v>10</v>
      </c>
      <c r="H1295">
        <v>197</v>
      </c>
      <c r="I1295">
        <v>198</v>
      </c>
    </row>
    <row r="1296" spans="1:9" x14ac:dyDescent="0.4">
      <c r="A1296">
        <v>7899920606</v>
      </c>
      <c r="B1296" t="s">
        <v>107</v>
      </c>
      <c r="C1296">
        <f t="shared" si="40"/>
        <v>96</v>
      </c>
      <c r="D1296">
        <f t="shared" si="41"/>
        <v>97</v>
      </c>
      <c r="E1296">
        <v>1346401706</v>
      </c>
      <c r="F1296">
        <v>7</v>
      </c>
      <c r="G1296" t="s">
        <v>10</v>
      </c>
      <c r="H1296">
        <v>197</v>
      </c>
      <c r="I1296">
        <v>199</v>
      </c>
    </row>
    <row r="1297" spans="1:9" x14ac:dyDescent="0.4">
      <c r="A1297">
        <v>7899922214</v>
      </c>
      <c r="B1297" t="s">
        <v>107</v>
      </c>
      <c r="C1297">
        <f t="shared" si="40"/>
        <v>96</v>
      </c>
      <c r="D1297">
        <f t="shared" si="41"/>
        <v>97</v>
      </c>
      <c r="E1297">
        <v>1346403252</v>
      </c>
      <c r="F1297">
        <v>7</v>
      </c>
      <c r="G1297" t="s">
        <v>10</v>
      </c>
      <c r="H1297">
        <v>197</v>
      </c>
      <c r="I1297">
        <v>199</v>
      </c>
    </row>
    <row r="1298" spans="1:9" x14ac:dyDescent="0.4">
      <c r="A1298">
        <v>8760351204</v>
      </c>
      <c r="B1298" t="s">
        <v>108</v>
      </c>
      <c r="C1298">
        <f t="shared" si="40"/>
        <v>97</v>
      </c>
      <c r="D1298">
        <f t="shared" si="41"/>
        <v>98</v>
      </c>
      <c r="E1298">
        <v>1311678708</v>
      </c>
      <c r="F1298">
        <v>6</v>
      </c>
      <c r="G1298" t="s">
        <v>11</v>
      </c>
      <c r="H1298">
        <v>660</v>
      </c>
      <c r="I1298">
        <v>200</v>
      </c>
    </row>
    <row r="1299" spans="1:9" x14ac:dyDescent="0.4">
      <c r="A1299">
        <v>8528507146</v>
      </c>
      <c r="B1299" t="s">
        <v>109</v>
      </c>
      <c r="C1299">
        <f t="shared" si="40"/>
        <v>98</v>
      </c>
      <c r="D1299">
        <f t="shared" si="41"/>
        <v>99</v>
      </c>
      <c r="E1299">
        <v>1346067652</v>
      </c>
      <c r="F1299">
        <v>20</v>
      </c>
      <c r="G1299" t="s">
        <v>8</v>
      </c>
      <c r="H1299">
        <v>514</v>
      </c>
      <c r="I1299">
        <v>201</v>
      </c>
    </row>
    <row r="1300" spans="1:9" x14ac:dyDescent="0.4">
      <c r="A1300">
        <v>8528507834</v>
      </c>
      <c r="B1300" t="s">
        <v>109</v>
      </c>
      <c r="C1300">
        <f t="shared" si="40"/>
        <v>98</v>
      </c>
      <c r="D1300">
        <f t="shared" si="41"/>
        <v>99</v>
      </c>
      <c r="E1300">
        <v>1346070882</v>
      </c>
      <c r="F1300">
        <v>20</v>
      </c>
      <c r="G1300" t="s">
        <v>8</v>
      </c>
      <c r="H1300">
        <v>514</v>
      </c>
      <c r="I1300">
        <v>201</v>
      </c>
    </row>
    <row r="1301" spans="1:9" x14ac:dyDescent="0.4">
      <c r="A1301">
        <v>8528508338</v>
      </c>
      <c r="B1301" t="s">
        <v>109</v>
      </c>
      <c r="C1301">
        <f t="shared" si="40"/>
        <v>98</v>
      </c>
      <c r="D1301">
        <f t="shared" si="41"/>
        <v>99</v>
      </c>
      <c r="E1301">
        <v>1346070954</v>
      </c>
      <c r="F1301">
        <v>20</v>
      </c>
      <c r="G1301" t="s">
        <v>8</v>
      </c>
      <c r="H1301">
        <v>514</v>
      </c>
      <c r="I1301">
        <v>201</v>
      </c>
    </row>
    <row r="1302" spans="1:9" x14ac:dyDescent="0.4">
      <c r="A1302">
        <v>8528508894</v>
      </c>
      <c r="B1302" t="s">
        <v>109</v>
      </c>
      <c r="C1302">
        <f t="shared" si="40"/>
        <v>98</v>
      </c>
      <c r="D1302">
        <f t="shared" si="41"/>
        <v>99</v>
      </c>
      <c r="E1302">
        <v>1346070960</v>
      </c>
      <c r="F1302">
        <v>20</v>
      </c>
      <c r="G1302" t="s">
        <v>8</v>
      </c>
      <c r="H1302">
        <v>514</v>
      </c>
      <c r="I1302">
        <v>201</v>
      </c>
    </row>
    <row r="1303" spans="1:9" x14ac:dyDescent="0.4">
      <c r="A1303">
        <v>8528515344</v>
      </c>
      <c r="B1303" t="s">
        <v>109</v>
      </c>
      <c r="C1303">
        <f t="shared" si="40"/>
        <v>98</v>
      </c>
      <c r="D1303">
        <f t="shared" si="41"/>
        <v>99</v>
      </c>
      <c r="E1303">
        <v>1346072979</v>
      </c>
      <c r="F1303">
        <v>20</v>
      </c>
      <c r="G1303" t="s">
        <v>8</v>
      </c>
      <c r="H1303">
        <v>514</v>
      </c>
      <c r="I1303">
        <v>201</v>
      </c>
    </row>
    <row r="1304" spans="1:9" x14ac:dyDescent="0.4">
      <c r="A1304">
        <v>8527401365</v>
      </c>
      <c r="B1304" t="s">
        <v>109</v>
      </c>
      <c r="C1304">
        <f t="shared" si="40"/>
        <v>98</v>
      </c>
      <c r="D1304">
        <f t="shared" si="41"/>
        <v>99</v>
      </c>
      <c r="E1304">
        <v>1346072989</v>
      </c>
      <c r="F1304">
        <v>20</v>
      </c>
      <c r="G1304" t="s">
        <v>8</v>
      </c>
      <c r="H1304">
        <v>514</v>
      </c>
      <c r="I1304">
        <v>201</v>
      </c>
    </row>
    <row r="1305" spans="1:9" x14ac:dyDescent="0.4">
      <c r="A1305">
        <v>8527401915</v>
      </c>
      <c r="B1305" t="s">
        <v>109</v>
      </c>
      <c r="C1305">
        <f t="shared" si="40"/>
        <v>98</v>
      </c>
      <c r="D1305">
        <f t="shared" si="41"/>
        <v>99</v>
      </c>
      <c r="E1305">
        <v>1346073122</v>
      </c>
      <c r="F1305">
        <v>20</v>
      </c>
      <c r="G1305" t="s">
        <v>8</v>
      </c>
      <c r="H1305">
        <v>514</v>
      </c>
      <c r="I1305">
        <v>201</v>
      </c>
    </row>
    <row r="1306" spans="1:9" x14ac:dyDescent="0.4">
      <c r="A1306">
        <v>8527402379</v>
      </c>
      <c r="B1306" t="s">
        <v>109</v>
      </c>
      <c r="C1306">
        <f t="shared" si="40"/>
        <v>98</v>
      </c>
      <c r="D1306">
        <f t="shared" si="41"/>
        <v>99</v>
      </c>
      <c r="E1306">
        <v>1346073934</v>
      </c>
      <c r="F1306">
        <v>20</v>
      </c>
      <c r="G1306" t="s">
        <v>8</v>
      </c>
      <c r="H1306">
        <v>514</v>
      </c>
      <c r="I1306">
        <v>201</v>
      </c>
    </row>
    <row r="1307" spans="1:9" x14ac:dyDescent="0.4">
      <c r="A1307">
        <v>5408321163</v>
      </c>
      <c r="B1307" t="s">
        <v>110</v>
      </c>
      <c r="C1307">
        <f t="shared" si="40"/>
        <v>99</v>
      </c>
      <c r="D1307">
        <f t="shared" si="41"/>
        <v>100</v>
      </c>
      <c r="E1307">
        <v>1296529932</v>
      </c>
      <c r="F1307">
        <v>7</v>
      </c>
      <c r="G1307" t="s">
        <v>10</v>
      </c>
      <c r="H1307">
        <v>197</v>
      </c>
      <c r="I1307">
        <v>202</v>
      </c>
    </row>
    <row r="1308" spans="1:9" x14ac:dyDescent="0.4">
      <c r="A1308">
        <v>7572499344</v>
      </c>
      <c r="B1308" t="s">
        <v>111</v>
      </c>
      <c r="C1308">
        <f t="shared" si="40"/>
        <v>100</v>
      </c>
      <c r="D1308">
        <f t="shared" si="41"/>
        <v>101</v>
      </c>
      <c r="E1308">
        <v>1333154728</v>
      </c>
      <c r="F1308">
        <v>6</v>
      </c>
      <c r="G1308" t="s">
        <v>11</v>
      </c>
      <c r="H1308">
        <v>660</v>
      </c>
      <c r="I1308">
        <v>203</v>
      </c>
    </row>
    <row r="1309" spans="1:9" x14ac:dyDescent="0.4">
      <c r="A1309">
        <v>6627056651</v>
      </c>
      <c r="B1309" t="s">
        <v>112</v>
      </c>
      <c r="C1309">
        <f t="shared" si="40"/>
        <v>101</v>
      </c>
      <c r="D1309">
        <f t="shared" si="41"/>
        <v>102</v>
      </c>
      <c r="E1309">
        <v>1325201057</v>
      </c>
      <c r="F1309">
        <v>2</v>
      </c>
      <c r="G1309" t="s">
        <v>11</v>
      </c>
      <c r="H1309">
        <v>253</v>
      </c>
      <c r="I1309">
        <v>204</v>
      </c>
    </row>
    <row r="1310" spans="1:9" x14ac:dyDescent="0.4">
      <c r="A1310">
        <v>6627058097</v>
      </c>
      <c r="B1310" t="s">
        <v>112</v>
      </c>
      <c r="C1310">
        <f t="shared" si="40"/>
        <v>101</v>
      </c>
      <c r="D1310">
        <f t="shared" si="41"/>
        <v>102</v>
      </c>
      <c r="E1310">
        <v>1325201086</v>
      </c>
      <c r="F1310">
        <v>2</v>
      </c>
      <c r="G1310" t="s">
        <v>11</v>
      </c>
      <c r="H1310">
        <v>253</v>
      </c>
      <c r="I1310">
        <v>204</v>
      </c>
    </row>
    <row r="1311" spans="1:9" x14ac:dyDescent="0.4">
      <c r="A1311">
        <v>6627060037</v>
      </c>
      <c r="B1311" t="s">
        <v>112</v>
      </c>
      <c r="C1311">
        <f t="shared" si="40"/>
        <v>101</v>
      </c>
      <c r="D1311">
        <f t="shared" si="41"/>
        <v>102</v>
      </c>
      <c r="E1311">
        <v>1325201121</v>
      </c>
      <c r="F1311">
        <v>2</v>
      </c>
      <c r="G1311" t="s">
        <v>11</v>
      </c>
      <c r="H1311">
        <v>253</v>
      </c>
      <c r="I1311">
        <v>204</v>
      </c>
    </row>
    <row r="1312" spans="1:9" x14ac:dyDescent="0.4">
      <c r="A1312">
        <v>6627062403</v>
      </c>
      <c r="B1312" t="s">
        <v>112</v>
      </c>
      <c r="C1312">
        <f t="shared" si="40"/>
        <v>101</v>
      </c>
      <c r="D1312">
        <f t="shared" si="41"/>
        <v>102</v>
      </c>
      <c r="E1312">
        <v>1325201163</v>
      </c>
      <c r="F1312">
        <v>2</v>
      </c>
      <c r="G1312" t="s">
        <v>11</v>
      </c>
      <c r="H1312">
        <v>253</v>
      </c>
      <c r="I1312">
        <v>204</v>
      </c>
    </row>
    <row r="1313" spans="1:9" x14ac:dyDescent="0.4">
      <c r="A1313">
        <v>6627063789</v>
      </c>
      <c r="B1313" t="s">
        <v>112</v>
      </c>
      <c r="C1313">
        <f t="shared" si="40"/>
        <v>101</v>
      </c>
      <c r="D1313">
        <f t="shared" si="41"/>
        <v>102</v>
      </c>
      <c r="E1313">
        <v>1325202404</v>
      </c>
      <c r="F1313">
        <v>1</v>
      </c>
      <c r="G1313" t="s">
        <v>11</v>
      </c>
      <c r="H1313">
        <v>886</v>
      </c>
      <c r="I1313">
        <v>204</v>
      </c>
    </row>
    <row r="1314" spans="1:9" x14ac:dyDescent="0.4">
      <c r="A1314">
        <v>6627065103</v>
      </c>
      <c r="B1314" t="s">
        <v>112</v>
      </c>
      <c r="C1314">
        <f t="shared" si="40"/>
        <v>101</v>
      </c>
      <c r="D1314">
        <f t="shared" si="41"/>
        <v>102</v>
      </c>
      <c r="E1314">
        <v>1325202452</v>
      </c>
      <c r="F1314">
        <v>1</v>
      </c>
      <c r="G1314" t="s">
        <v>11</v>
      </c>
      <c r="H1314">
        <v>886</v>
      </c>
      <c r="I1314">
        <v>204</v>
      </c>
    </row>
    <row r="1315" spans="1:9" x14ac:dyDescent="0.4">
      <c r="A1315">
        <v>6627066221</v>
      </c>
      <c r="B1315" t="s">
        <v>112</v>
      </c>
      <c r="C1315">
        <f t="shared" si="40"/>
        <v>101</v>
      </c>
      <c r="D1315">
        <f t="shared" si="41"/>
        <v>102</v>
      </c>
      <c r="E1315">
        <v>1325202785</v>
      </c>
      <c r="F1315">
        <v>1</v>
      </c>
      <c r="G1315" t="s">
        <v>11</v>
      </c>
      <c r="H1315">
        <v>886</v>
      </c>
      <c r="I1315">
        <v>204</v>
      </c>
    </row>
    <row r="1316" spans="1:9" x14ac:dyDescent="0.4">
      <c r="A1316">
        <v>6627067503</v>
      </c>
      <c r="B1316" t="s">
        <v>112</v>
      </c>
      <c r="C1316">
        <f t="shared" si="40"/>
        <v>101</v>
      </c>
      <c r="D1316">
        <f t="shared" si="41"/>
        <v>102</v>
      </c>
      <c r="E1316">
        <v>1325203659</v>
      </c>
      <c r="F1316">
        <v>1</v>
      </c>
      <c r="G1316" t="s">
        <v>11</v>
      </c>
      <c r="H1316">
        <v>886</v>
      </c>
      <c r="I1316">
        <v>204</v>
      </c>
    </row>
    <row r="1317" spans="1:9" x14ac:dyDescent="0.4">
      <c r="A1317">
        <v>6627068871</v>
      </c>
      <c r="B1317" t="s">
        <v>112</v>
      </c>
      <c r="C1317">
        <f t="shared" si="40"/>
        <v>101</v>
      </c>
      <c r="D1317">
        <f t="shared" si="41"/>
        <v>102</v>
      </c>
      <c r="E1317">
        <v>1325203772</v>
      </c>
      <c r="F1317">
        <v>1</v>
      </c>
      <c r="G1317" t="s">
        <v>11</v>
      </c>
      <c r="H1317">
        <v>886</v>
      </c>
      <c r="I1317">
        <v>204</v>
      </c>
    </row>
    <row r="1318" spans="1:9" x14ac:dyDescent="0.4">
      <c r="A1318">
        <v>6627070155</v>
      </c>
      <c r="B1318" t="s">
        <v>112</v>
      </c>
      <c r="C1318">
        <f t="shared" si="40"/>
        <v>101</v>
      </c>
      <c r="D1318">
        <f t="shared" si="41"/>
        <v>102</v>
      </c>
      <c r="E1318">
        <v>1325203873</v>
      </c>
      <c r="F1318">
        <v>1</v>
      </c>
      <c r="G1318" t="s">
        <v>11</v>
      </c>
      <c r="H1318">
        <v>886</v>
      </c>
      <c r="I1318">
        <v>204</v>
      </c>
    </row>
    <row r="1319" spans="1:9" x14ac:dyDescent="0.4">
      <c r="A1319">
        <v>6627071381</v>
      </c>
      <c r="B1319" t="s">
        <v>112</v>
      </c>
      <c r="C1319">
        <f t="shared" si="40"/>
        <v>101</v>
      </c>
      <c r="D1319">
        <f t="shared" si="41"/>
        <v>102</v>
      </c>
      <c r="E1319">
        <v>1325203942</v>
      </c>
      <c r="F1319">
        <v>1</v>
      </c>
      <c r="G1319" t="s">
        <v>11</v>
      </c>
      <c r="H1319">
        <v>886</v>
      </c>
      <c r="I1319">
        <v>204</v>
      </c>
    </row>
    <row r="1320" spans="1:9" x14ac:dyDescent="0.4">
      <c r="A1320">
        <v>6627073061</v>
      </c>
      <c r="B1320" t="s">
        <v>112</v>
      </c>
      <c r="C1320">
        <f t="shared" si="40"/>
        <v>101</v>
      </c>
      <c r="D1320">
        <f t="shared" si="41"/>
        <v>102</v>
      </c>
      <c r="E1320">
        <v>1325204200</v>
      </c>
      <c r="F1320">
        <v>1</v>
      </c>
      <c r="G1320" t="s">
        <v>11</v>
      </c>
      <c r="H1320">
        <v>886</v>
      </c>
      <c r="I1320">
        <v>204</v>
      </c>
    </row>
    <row r="1321" spans="1:9" x14ac:dyDescent="0.4">
      <c r="A1321">
        <v>6627074497</v>
      </c>
      <c r="B1321" t="s">
        <v>112</v>
      </c>
      <c r="C1321">
        <f t="shared" si="40"/>
        <v>101</v>
      </c>
      <c r="D1321">
        <f t="shared" si="41"/>
        <v>102</v>
      </c>
      <c r="E1321">
        <v>1325204240</v>
      </c>
      <c r="F1321">
        <v>1</v>
      </c>
      <c r="G1321" t="s">
        <v>11</v>
      </c>
      <c r="H1321">
        <v>886</v>
      </c>
      <c r="I1321">
        <v>204</v>
      </c>
    </row>
    <row r="1322" spans="1:9" x14ac:dyDescent="0.4">
      <c r="A1322">
        <v>6627076119</v>
      </c>
      <c r="B1322" t="s">
        <v>112</v>
      </c>
      <c r="C1322">
        <f t="shared" si="40"/>
        <v>101</v>
      </c>
      <c r="D1322">
        <f t="shared" si="41"/>
        <v>102</v>
      </c>
      <c r="E1322">
        <v>1325204465</v>
      </c>
      <c r="F1322">
        <v>1</v>
      </c>
      <c r="G1322" t="s">
        <v>11</v>
      </c>
      <c r="H1322">
        <v>886</v>
      </c>
      <c r="I1322">
        <v>204</v>
      </c>
    </row>
    <row r="1323" spans="1:9" x14ac:dyDescent="0.4">
      <c r="A1323">
        <v>6627077059</v>
      </c>
      <c r="B1323" t="s">
        <v>112</v>
      </c>
      <c r="C1323">
        <f t="shared" si="40"/>
        <v>101</v>
      </c>
      <c r="D1323">
        <f t="shared" si="41"/>
        <v>102</v>
      </c>
      <c r="E1323">
        <v>1325204900</v>
      </c>
      <c r="F1323">
        <v>1</v>
      </c>
      <c r="G1323" t="s">
        <v>11</v>
      </c>
      <c r="H1323">
        <v>886</v>
      </c>
      <c r="I1323">
        <v>204</v>
      </c>
    </row>
    <row r="1324" spans="1:9" x14ac:dyDescent="0.4">
      <c r="A1324">
        <v>6627078145</v>
      </c>
      <c r="B1324" t="s">
        <v>112</v>
      </c>
      <c r="C1324">
        <f t="shared" si="40"/>
        <v>101</v>
      </c>
      <c r="D1324">
        <f t="shared" si="41"/>
        <v>102</v>
      </c>
      <c r="E1324">
        <v>1325205205</v>
      </c>
      <c r="F1324">
        <v>1</v>
      </c>
      <c r="G1324" t="s">
        <v>11</v>
      </c>
      <c r="H1324">
        <v>886</v>
      </c>
      <c r="I1324">
        <v>204</v>
      </c>
    </row>
    <row r="1325" spans="1:9" x14ac:dyDescent="0.4">
      <c r="A1325">
        <v>6627079509</v>
      </c>
      <c r="B1325" t="s">
        <v>112</v>
      </c>
      <c r="C1325">
        <f t="shared" si="40"/>
        <v>101</v>
      </c>
      <c r="D1325">
        <f t="shared" si="41"/>
        <v>102</v>
      </c>
      <c r="E1325">
        <v>1325205476</v>
      </c>
      <c r="F1325">
        <v>1</v>
      </c>
      <c r="G1325" t="s">
        <v>11</v>
      </c>
      <c r="H1325">
        <v>886</v>
      </c>
      <c r="I1325">
        <v>204</v>
      </c>
    </row>
    <row r="1326" spans="1:9" x14ac:dyDescent="0.4">
      <c r="A1326">
        <v>6627080877</v>
      </c>
      <c r="B1326" t="s">
        <v>112</v>
      </c>
      <c r="C1326">
        <f t="shared" si="40"/>
        <v>101</v>
      </c>
      <c r="D1326">
        <f t="shared" si="41"/>
        <v>102</v>
      </c>
      <c r="E1326">
        <v>1325205528</v>
      </c>
      <c r="F1326">
        <v>1</v>
      </c>
      <c r="G1326" t="s">
        <v>11</v>
      </c>
      <c r="H1326">
        <v>886</v>
      </c>
      <c r="I1326">
        <v>204</v>
      </c>
    </row>
    <row r="1327" spans="1:9" x14ac:dyDescent="0.4">
      <c r="A1327">
        <v>6627083191</v>
      </c>
      <c r="B1327" t="s">
        <v>112</v>
      </c>
      <c r="C1327">
        <f t="shared" si="40"/>
        <v>101</v>
      </c>
      <c r="D1327">
        <f t="shared" si="41"/>
        <v>102</v>
      </c>
      <c r="E1327">
        <v>1325205674</v>
      </c>
      <c r="F1327">
        <v>1</v>
      </c>
      <c r="G1327" t="s">
        <v>11</v>
      </c>
      <c r="H1327">
        <v>886</v>
      </c>
      <c r="I1327">
        <v>204</v>
      </c>
    </row>
    <row r="1328" spans="1:9" x14ac:dyDescent="0.4">
      <c r="A1328">
        <v>6627084519</v>
      </c>
      <c r="B1328" t="s">
        <v>112</v>
      </c>
      <c r="C1328">
        <f t="shared" si="40"/>
        <v>101</v>
      </c>
      <c r="D1328">
        <f t="shared" si="41"/>
        <v>102</v>
      </c>
      <c r="E1328">
        <v>1325205915</v>
      </c>
      <c r="F1328">
        <v>1</v>
      </c>
      <c r="G1328" t="s">
        <v>11</v>
      </c>
      <c r="H1328">
        <v>886</v>
      </c>
      <c r="I1328">
        <v>204</v>
      </c>
    </row>
    <row r="1329" spans="1:9" x14ac:dyDescent="0.4">
      <c r="A1329">
        <v>6627085931</v>
      </c>
      <c r="B1329" t="s">
        <v>112</v>
      </c>
      <c r="C1329">
        <f t="shared" si="40"/>
        <v>101</v>
      </c>
      <c r="D1329">
        <f t="shared" si="41"/>
        <v>102</v>
      </c>
      <c r="E1329">
        <v>1325205955</v>
      </c>
      <c r="F1329">
        <v>1</v>
      </c>
      <c r="G1329" t="s">
        <v>11</v>
      </c>
      <c r="H1329">
        <v>886</v>
      </c>
      <c r="I1329">
        <v>204</v>
      </c>
    </row>
    <row r="1330" spans="1:9" x14ac:dyDescent="0.4">
      <c r="A1330">
        <v>6627087359</v>
      </c>
      <c r="B1330" t="s">
        <v>112</v>
      </c>
      <c r="C1330">
        <f t="shared" si="40"/>
        <v>101</v>
      </c>
      <c r="D1330">
        <f t="shared" si="41"/>
        <v>102</v>
      </c>
      <c r="E1330">
        <v>1325206139</v>
      </c>
      <c r="F1330">
        <v>1</v>
      </c>
      <c r="G1330" t="s">
        <v>11</v>
      </c>
      <c r="H1330">
        <v>886</v>
      </c>
      <c r="I1330">
        <v>204</v>
      </c>
    </row>
    <row r="1331" spans="1:9" x14ac:dyDescent="0.4">
      <c r="A1331">
        <v>6627089203</v>
      </c>
      <c r="B1331" t="s">
        <v>112</v>
      </c>
      <c r="C1331">
        <f t="shared" si="40"/>
        <v>101</v>
      </c>
      <c r="D1331">
        <f t="shared" si="41"/>
        <v>102</v>
      </c>
      <c r="E1331">
        <v>1325206253</v>
      </c>
      <c r="F1331">
        <v>1</v>
      </c>
      <c r="G1331" t="s">
        <v>11</v>
      </c>
      <c r="H1331">
        <v>886</v>
      </c>
      <c r="I1331">
        <v>204</v>
      </c>
    </row>
    <row r="1332" spans="1:9" x14ac:dyDescent="0.4">
      <c r="A1332">
        <v>6627090713</v>
      </c>
      <c r="B1332" t="s">
        <v>112</v>
      </c>
      <c r="C1332">
        <f t="shared" si="40"/>
        <v>101</v>
      </c>
      <c r="D1332">
        <f t="shared" si="41"/>
        <v>102</v>
      </c>
      <c r="E1332">
        <v>1325206383</v>
      </c>
      <c r="F1332">
        <v>1</v>
      </c>
      <c r="G1332" t="s">
        <v>11</v>
      </c>
      <c r="H1332">
        <v>886</v>
      </c>
      <c r="I1332">
        <v>204</v>
      </c>
    </row>
    <row r="1333" spans="1:9" x14ac:dyDescent="0.4">
      <c r="A1333">
        <v>6627092225</v>
      </c>
      <c r="B1333" t="s">
        <v>112</v>
      </c>
      <c r="C1333">
        <f t="shared" si="40"/>
        <v>101</v>
      </c>
      <c r="D1333">
        <f t="shared" si="41"/>
        <v>102</v>
      </c>
      <c r="E1333">
        <v>1325208023</v>
      </c>
      <c r="F1333">
        <v>1</v>
      </c>
      <c r="G1333" t="s">
        <v>11</v>
      </c>
      <c r="H1333">
        <v>886</v>
      </c>
      <c r="I1333">
        <v>204</v>
      </c>
    </row>
    <row r="1334" spans="1:9" x14ac:dyDescent="0.4">
      <c r="A1334">
        <v>6627094003</v>
      </c>
      <c r="B1334" t="s">
        <v>112</v>
      </c>
      <c r="C1334">
        <f t="shared" si="40"/>
        <v>101</v>
      </c>
      <c r="D1334">
        <f t="shared" si="41"/>
        <v>102</v>
      </c>
      <c r="E1334">
        <v>1325208194</v>
      </c>
      <c r="F1334">
        <v>1</v>
      </c>
      <c r="G1334" t="s">
        <v>11</v>
      </c>
      <c r="H1334">
        <v>886</v>
      </c>
      <c r="I1334">
        <v>204</v>
      </c>
    </row>
    <row r="1335" spans="1:9" x14ac:dyDescent="0.4">
      <c r="A1335">
        <v>6627096071</v>
      </c>
      <c r="B1335" t="s">
        <v>112</v>
      </c>
      <c r="C1335">
        <f t="shared" si="40"/>
        <v>101</v>
      </c>
      <c r="D1335">
        <f t="shared" si="41"/>
        <v>102</v>
      </c>
      <c r="E1335">
        <v>1325208211</v>
      </c>
      <c r="F1335">
        <v>1</v>
      </c>
      <c r="G1335" t="s">
        <v>11</v>
      </c>
      <c r="H1335">
        <v>886</v>
      </c>
      <c r="I1335">
        <v>204</v>
      </c>
    </row>
    <row r="1336" spans="1:9" x14ac:dyDescent="0.4">
      <c r="A1336">
        <v>6627098155</v>
      </c>
      <c r="B1336" t="s">
        <v>112</v>
      </c>
      <c r="C1336">
        <f t="shared" si="40"/>
        <v>101</v>
      </c>
      <c r="D1336">
        <f t="shared" si="41"/>
        <v>102</v>
      </c>
      <c r="E1336">
        <v>1325208423</v>
      </c>
      <c r="F1336">
        <v>1</v>
      </c>
      <c r="G1336" t="s">
        <v>11</v>
      </c>
      <c r="H1336">
        <v>886</v>
      </c>
      <c r="I1336">
        <v>204</v>
      </c>
    </row>
    <row r="1337" spans="1:9" x14ac:dyDescent="0.4">
      <c r="A1337">
        <v>6598066125</v>
      </c>
      <c r="B1337" t="s">
        <v>112</v>
      </c>
      <c r="C1337">
        <f t="shared" si="40"/>
        <v>101</v>
      </c>
      <c r="D1337">
        <f t="shared" si="41"/>
        <v>102</v>
      </c>
      <c r="E1337">
        <v>1325208512</v>
      </c>
      <c r="F1337">
        <v>1</v>
      </c>
      <c r="G1337" t="s">
        <v>11</v>
      </c>
      <c r="H1337">
        <v>886</v>
      </c>
      <c r="I1337">
        <v>204</v>
      </c>
    </row>
    <row r="1338" spans="1:9" x14ac:dyDescent="0.4">
      <c r="A1338">
        <v>6627100461</v>
      </c>
      <c r="B1338" t="s">
        <v>112</v>
      </c>
      <c r="C1338">
        <f t="shared" si="40"/>
        <v>101</v>
      </c>
      <c r="D1338">
        <f t="shared" si="41"/>
        <v>102</v>
      </c>
      <c r="E1338">
        <v>1325208752</v>
      </c>
      <c r="F1338">
        <v>1</v>
      </c>
      <c r="G1338" t="s">
        <v>11</v>
      </c>
      <c r="H1338">
        <v>886</v>
      </c>
      <c r="I1338">
        <v>204</v>
      </c>
    </row>
    <row r="1339" spans="1:9" x14ac:dyDescent="0.4">
      <c r="A1339">
        <v>6627102009</v>
      </c>
      <c r="B1339" t="s">
        <v>112</v>
      </c>
      <c r="C1339">
        <f t="shared" si="40"/>
        <v>101</v>
      </c>
      <c r="D1339">
        <f t="shared" si="41"/>
        <v>102</v>
      </c>
      <c r="E1339">
        <v>1325208820</v>
      </c>
      <c r="F1339">
        <v>1</v>
      </c>
      <c r="G1339" t="s">
        <v>11</v>
      </c>
      <c r="H1339">
        <v>886</v>
      </c>
      <c r="I1339">
        <v>204</v>
      </c>
    </row>
    <row r="1340" spans="1:9" x14ac:dyDescent="0.4">
      <c r="A1340">
        <v>6627103153</v>
      </c>
      <c r="B1340" t="s">
        <v>112</v>
      </c>
      <c r="C1340">
        <f t="shared" si="40"/>
        <v>101</v>
      </c>
      <c r="D1340">
        <f t="shared" si="41"/>
        <v>102</v>
      </c>
      <c r="E1340">
        <v>1325208880</v>
      </c>
      <c r="F1340">
        <v>1</v>
      </c>
      <c r="G1340" t="s">
        <v>11</v>
      </c>
      <c r="H1340">
        <v>886</v>
      </c>
      <c r="I1340">
        <v>204</v>
      </c>
    </row>
    <row r="1341" spans="1:9" x14ac:dyDescent="0.4">
      <c r="A1341">
        <v>6627105099</v>
      </c>
      <c r="B1341" t="s">
        <v>112</v>
      </c>
      <c r="C1341">
        <f t="shared" si="40"/>
        <v>101</v>
      </c>
      <c r="D1341">
        <f t="shared" si="41"/>
        <v>102</v>
      </c>
      <c r="E1341">
        <v>1325208911</v>
      </c>
      <c r="F1341">
        <v>1</v>
      </c>
      <c r="G1341" t="s">
        <v>11</v>
      </c>
      <c r="H1341">
        <v>886</v>
      </c>
      <c r="I1341">
        <v>204</v>
      </c>
    </row>
    <row r="1342" spans="1:9" x14ac:dyDescent="0.4">
      <c r="A1342">
        <v>6627107137</v>
      </c>
      <c r="B1342" t="s">
        <v>112</v>
      </c>
      <c r="C1342">
        <f t="shared" si="40"/>
        <v>101</v>
      </c>
      <c r="D1342">
        <f t="shared" si="41"/>
        <v>102</v>
      </c>
      <c r="E1342">
        <v>1325209640</v>
      </c>
      <c r="F1342">
        <v>1</v>
      </c>
      <c r="G1342" t="s">
        <v>11</v>
      </c>
      <c r="H1342">
        <v>886</v>
      </c>
      <c r="I1342">
        <v>204</v>
      </c>
    </row>
    <row r="1343" spans="1:9" x14ac:dyDescent="0.4">
      <c r="A1343">
        <v>6627108737</v>
      </c>
      <c r="B1343" t="s">
        <v>112</v>
      </c>
      <c r="C1343">
        <f t="shared" si="40"/>
        <v>101</v>
      </c>
      <c r="D1343">
        <f t="shared" si="41"/>
        <v>102</v>
      </c>
      <c r="E1343">
        <v>1325210197</v>
      </c>
      <c r="F1343">
        <v>1</v>
      </c>
      <c r="G1343" t="s">
        <v>11</v>
      </c>
      <c r="H1343">
        <v>886</v>
      </c>
      <c r="I1343">
        <v>204</v>
      </c>
    </row>
    <row r="1344" spans="1:9" x14ac:dyDescent="0.4">
      <c r="A1344">
        <v>6627109969</v>
      </c>
      <c r="B1344" t="s">
        <v>112</v>
      </c>
      <c r="C1344">
        <f t="shared" si="40"/>
        <v>101</v>
      </c>
      <c r="D1344">
        <f t="shared" si="41"/>
        <v>102</v>
      </c>
      <c r="E1344">
        <v>1325212109</v>
      </c>
      <c r="F1344">
        <v>1</v>
      </c>
      <c r="G1344" t="s">
        <v>11</v>
      </c>
      <c r="H1344">
        <v>886</v>
      </c>
      <c r="I1344">
        <v>204</v>
      </c>
    </row>
    <row r="1345" spans="1:9" x14ac:dyDescent="0.4">
      <c r="A1345">
        <v>6598350059</v>
      </c>
      <c r="B1345" t="s">
        <v>112</v>
      </c>
      <c r="C1345">
        <f t="shared" si="40"/>
        <v>101</v>
      </c>
      <c r="D1345">
        <f t="shared" si="41"/>
        <v>102</v>
      </c>
      <c r="E1345">
        <v>1325212376</v>
      </c>
      <c r="F1345">
        <v>2</v>
      </c>
      <c r="G1345" t="s">
        <v>11</v>
      </c>
      <c r="H1345">
        <v>253</v>
      </c>
      <c r="I1345">
        <v>204</v>
      </c>
    </row>
    <row r="1346" spans="1:9" x14ac:dyDescent="0.4">
      <c r="A1346">
        <v>6627112173</v>
      </c>
      <c r="B1346" t="s">
        <v>112</v>
      </c>
      <c r="C1346">
        <f t="shared" si="40"/>
        <v>101</v>
      </c>
      <c r="D1346">
        <f t="shared" si="41"/>
        <v>102</v>
      </c>
      <c r="E1346">
        <v>1325213009</v>
      </c>
      <c r="F1346">
        <v>1</v>
      </c>
      <c r="G1346" t="s">
        <v>11</v>
      </c>
      <c r="H1346">
        <v>886</v>
      </c>
      <c r="I1346">
        <v>204</v>
      </c>
    </row>
    <row r="1347" spans="1:9" x14ac:dyDescent="0.4">
      <c r="A1347">
        <v>6627113663</v>
      </c>
      <c r="B1347" t="s">
        <v>112</v>
      </c>
      <c r="C1347">
        <f t="shared" ref="C1347:C1410" si="42">D1347-1</f>
        <v>101</v>
      </c>
      <c r="D1347">
        <f t="shared" ref="D1347:D1410" si="43">IF(B1347&lt;&gt;B1346,D1346+1,D1346)</f>
        <v>102</v>
      </c>
      <c r="E1347">
        <v>1325213028</v>
      </c>
      <c r="F1347">
        <v>1</v>
      </c>
      <c r="G1347" t="s">
        <v>11</v>
      </c>
      <c r="H1347">
        <v>886</v>
      </c>
      <c r="I1347">
        <v>204</v>
      </c>
    </row>
    <row r="1348" spans="1:9" x14ac:dyDescent="0.4">
      <c r="A1348">
        <v>6627116669</v>
      </c>
      <c r="B1348" t="s">
        <v>112</v>
      </c>
      <c r="C1348">
        <f t="shared" si="42"/>
        <v>101</v>
      </c>
      <c r="D1348">
        <f t="shared" si="43"/>
        <v>102</v>
      </c>
      <c r="E1348">
        <v>1325214451</v>
      </c>
      <c r="F1348">
        <v>2</v>
      </c>
      <c r="G1348" t="s">
        <v>11</v>
      </c>
      <c r="H1348">
        <v>253</v>
      </c>
      <c r="I1348">
        <v>204</v>
      </c>
    </row>
    <row r="1349" spans="1:9" x14ac:dyDescent="0.4">
      <c r="A1349">
        <v>6627118331</v>
      </c>
      <c r="B1349" t="s">
        <v>112</v>
      </c>
      <c r="C1349">
        <f t="shared" si="42"/>
        <v>101</v>
      </c>
      <c r="D1349">
        <f t="shared" si="43"/>
        <v>102</v>
      </c>
      <c r="E1349">
        <v>1325217824</v>
      </c>
      <c r="F1349">
        <v>22</v>
      </c>
      <c r="G1349" t="s">
        <v>8</v>
      </c>
      <c r="H1349">
        <v>413</v>
      </c>
      <c r="I1349">
        <v>204</v>
      </c>
    </row>
    <row r="1350" spans="1:9" x14ac:dyDescent="0.4">
      <c r="A1350">
        <v>6598729881</v>
      </c>
      <c r="B1350" t="s">
        <v>112</v>
      </c>
      <c r="C1350">
        <f t="shared" si="42"/>
        <v>101</v>
      </c>
      <c r="D1350">
        <f t="shared" si="43"/>
        <v>102</v>
      </c>
      <c r="E1350">
        <v>1325218269</v>
      </c>
      <c r="F1350">
        <v>22</v>
      </c>
      <c r="G1350" t="s">
        <v>8</v>
      </c>
      <c r="H1350">
        <v>413</v>
      </c>
      <c r="I1350">
        <v>204</v>
      </c>
    </row>
    <row r="1351" spans="1:9" x14ac:dyDescent="0.4">
      <c r="A1351">
        <v>6627119843</v>
      </c>
      <c r="B1351" t="s">
        <v>112</v>
      </c>
      <c r="C1351">
        <f t="shared" si="42"/>
        <v>101</v>
      </c>
      <c r="D1351">
        <f t="shared" si="43"/>
        <v>102</v>
      </c>
      <c r="E1351">
        <v>1325219449</v>
      </c>
      <c r="F1351">
        <v>22</v>
      </c>
      <c r="G1351" t="s">
        <v>8</v>
      </c>
      <c r="H1351">
        <v>413</v>
      </c>
      <c r="I1351">
        <v>204</v>
      </c>
    </row>
    <row r="1352" spans="1:9" x14ac:dyDescent="0.4">
      <c r="A1352">
        <v>6627122423</v>
      </c>
      <c r="B1352" t="s">
        <v>112</v>
      </c>
      <c r="C1352">
        <f t="shared" si="42"/>
        <v>101</v>
      </c>
      <c r="D1352">
        <f t="shared" si="43"/>
        <v>102</v>
      </c>
      <c r="E1352">
        <v>1325222221</v>
      </c>
      <c r="F1352">
        <v>22</v>
      </c>
      <c r="G1352" t="s">
        <v>8</v>
      </c>
      <c r="H1352">
        <v>413</v>
      </c>
      <c r="I1352">
        <v>204</v>
      </c>
    </row>
    <row r="1353" spans="1:9" x14ac:dyDescent="0.4">
      <c r="A1353">
        <v>6627124013</v>
      </c>
      <c r="B1353" t="s">
        <v>112</v>
      </c>
      <c r="C1353">
        <f t="shared" si="42"/>
        <v>101</v>
      </c>
      <c r="D1353">
        <f t="shared" si="43"/>
        <v>102</v>
      </c>
      <c r="E1353">
        <v>1325222225</v>
      </c>
      <c r="F1353">
        <v>22</v>
      </c>
      <c r="G1353" t="s">
        <v>8</v>
      </c>
      <c r="H1353">
        <v>413</v>
      </c>
      <c r="I1353">
        <v>204</v>
      </c>
    </row>
    <row r="1354" spans="1:9" x14ac:dyDescent="0.4">
      <c r="A1354">
        <v>6627125183</v>
      </c>
      <c r="B1354" t="s">
        <v>112</v>
      </c>
      <c r="C1354">
        <f t="shared" si="42"/>
        <v>101</v>
      </c>
      <c r="D1354">
        <f t="shared" si="43"/>
        <v>102</v>
      </c>
      <c r="E1354">
        <v>1325222265</v>
      </c>
      <c r="F1354">
        <v>22</v>
      </c>
      <c r="G1354" t="s">
        <v>8</v>
      </c>
      <c r="H1354">
        <v>413</v>
      </c>
      <c r="I1354">
        <v>204</v>
      </c>
    </row>
    <row r="1355" spans="1:9" x14ac:dyDescent="0.4">
      <c r="A1355">
        <v>6598970533</v>
      </c>
      <c r="B1355" t="s">
        <v>112</v>
      </c>
      <c r="C1355">
        <f t="shared" si="42"/>
        <v>101</v>
      </c>
      <c r="D1355">
        <f t="shared" si="43"/>
        <v>102</v>
      </c>
      <c r="E1355">
        <v>1325222627</v>
      </c>
      <c r="F1355">
        <v>22</v>
      </c>
      <c r="G1355" t="s">
        <v>8</v>
      </c>
      <c r="H1355">
        <v>413</v>
      </c>
      <c r="I1355">
        <v>204</v>
      </c>
    </row>
    <row r="1356" spans="1:9" x14ac:dyDescent="0.4">
      <c r="A1356">
        <v>6627126619</v>
      </c>
      <c r="B1356" t="s">
        <v>112</v>
      </c>
      <c r="C1356">
        <f t="shared" si="42"/>
        <v>101</v>
      </c>
      <c r="D1356">
        <f t="shared" si="43"/>
        <v>102</v>
      </c>
      <c r="E1356">
        <v>1325228327</v>
      </c>
      <c r="F1356">
        <v>22</v>
      </c>
      <c r="G1356" t="s">
        <v>8</v>
      </c>
      <c r="H1356">
        <v>413</v>
      </c>
      <c r="I1356">
        <v>204</v>
      </c>
    </row>
    <row r="1357" spans="1:9" x14ac:dyDescent="0.4">
      <c r="A1357">
        <v>6627128189</v>
      </c>
      <c r="B1357" t="s">
        <v>112</v>
      </c>
      <c r="C1357">
        <f t="shared" si="42"/>
        <v>101</v>
      </c>
      <c r="D1357">
        <f t="shared" si="43"/>
        <v>102</v>
      </c>
      <c r="E1357">
        <v>1325228478</v>
      </c>
      <c r="F1357">
        <v>22</v>
      </c>
      <c r="G1357" t="s">
        <v>8</v>
      </c>
      <c r="H1357">
        <v>413</v>
      </c>
      <c r="I1357">
        <v>204</v>
      </c>
    </row>
    <row r="1358" spans="1:9" x14ac:dyDescent="0.4">
      <c r="A1358">
        <v>6627129611</v>
      </c>
      <c r="B1358" t="s">
        <v>112</v>
      </c>
      <c r="C1358">
        <f t="shared" si="42"/>
        <v>101</v>
      </c>
      <c r="D1358">
        <f t="shared" si="43"/>
        <v>102</v>
      </c>
      <c r="E1358">
        <v>1325228644</v>
      </c>
      <c r="F1358">
        <v>22</v>
      </c>
      <c r="G1358" t="s">
        <v>8</v>
      </c>
      <c r="H1358">
        <v>413</v>
      </c>
      <c r="I1358">
        <v>204</v>
      </c>
    </row>
    <row r="1359" spans="1:9" x14ac:dyDescent="0.4">
      <c r="A1359">
        <v>6599405819</v>
      </c>
      <c r="B1359" t="s">
        <v>112</v>
      </c>
      <c r="C1359">
        <f t="shared" si="42"/>
        <v>101</v>
      </c>
      <c r="D1359">
        <f t="shared" si="43"/>
        <v>102</v>
      </c>
      <c r="E1359">
        <v>1325231365</v>
      </c>
      <c r="F1359">
        <v>20</v>
      </c>
      <c r="G1359" t="s">
        <v>8</v>
      </c>
      <c r="H1359">
        <v>514</v>
      </c>
      <c r="I1359">
        <v>204</v>
      </c>
    </row>
    <row r="1360" spans="1:9" x14ac:dyDescent="0.4">
      <c r="A1360">
        <v>6627142701</v>
      </c>
      <c r="B1360" t="s">
        <v>112</v>
      </c>
      <c r="C1360">
        <f t="shared" si="42"/>
        <v>101</v>
      </c>
      <c r="D1360">
        <f t="shared" si="43"/>
        <v>102</v>
      </c>
      <c r="E1360">
        <v>1325236057</v>
      </c>
      <c r="F1360">
        <v>8</v>
      </c>
      <c r="G1360" t="s">
        <v>10</v>
      </c>
      <c r="H1360">
        <v>1307</v>
      </c>
      <c r="I1360">
        <v>204</v>
      </c>
    </row>
    <row r="1361" spans="1:9" x14ac:dyDescent="0.4">
      <c r="A1361">
        <v>6627144463</v>
      </c>
      <c r="B1361" t="s">
        <v>112</v>
      </c>
      <c r="C1361">
        <f t="shared" si="42"/>
        <v>101</v>
      </c>
      <c r="D1361">
        <f t="shared" si="43"/>
        <v>102</v>
      </c>
      <c r="E1361">
        <v>1325236178</v>
      </c>
      <c r="F1361">
        <v>8</v>
      </c>
      <c r="G1361" t="s">
        <v>10</v>
      </c>
      <c r="H1361">
        <v>1307</v>
      </c>
      <c r="I1361">
        <v>204</v>
      </c>
    </row>
    <row r="1362" spans="1:9" x14ac:dyDescent="0.4">
      <c r="A1362">
        <v>6627145909</v>
      </c>
      <c r="B1362" t="s">
        <v>112</v>
      </c>
      <c r="C1362">
        <f t="shared" si="42"/>
        <v>101</v>
      </c>
      <c r="D1362">
        <f t="shared" si="43"/>
        <v>102</v>
      </c>
      <c r="E1362">
        <v>1325236321</v>
      </c>
      <c r="F1362">
        <v>8</v>
      </c>
      <c r="G1362" t="s">
        <v>10</v>
      </c>
      <c r="H1362">
        <v>1307</v>
      </c>
      <c r="I1362">
        <v>204</v>
      </c>
    </row>
    <row r="1363" spans="1:9" x14ac:dyDescent="0.4">
      <c r="A1363">
        <v>6599663045</v>
      </c>
      <c r="B1363" t="s">
        <v>112</v>
      </c>
      <c r="C1363">
        <f t="shared" si="42"/>
        <v>101</v>
      </c>
      <c r="D1363">
        <f t="shared" si="43"/>
        <v>102</v>
      </c>
      <c r="E1363">
        <v>1325236356</v>
      </c>
      <c r="F1363">
        <v>8</v>
      </c>
      <c r="G1363" t="s">
        <v>10</v>
      </c>
      <c r="H1363">
        <v>1307</v>
      </c>
      <c r="I1363">
        <v>204</v>
      </c>
    </row>
    <row r="1364" spans="1:9" x14ac:dyDescent="0.4">
      <c r="A1364">
        <v>6627146945</v>
      </c>
      <c r="B1364" t="s">
        <v>112</v>
      </c>
      <c r="C1364">
        <f t="shared" si="42"/>
        <v>101</v>
      </c>
      <c r="D1364">
        <f t="shared" si="43"/>
        <v>102</v>
      </c>
      <c r="E1364">
        <v>1325237239</v>
      </c>
      <c r="F1364">
        <v>8</v>
      </c>
      <c r="G1364" t="s">
        <v>10</v>
      </c>
      <c r="H1364">
        <v>1307</v>
      </c>
      <c r="I1364">
        <v>204</v>
      </c>
    </row>
    <row r="1365" spans="1:9" x14ac:dyDescent="0.4">
      <c r="A1365">
        <v>5893456695</v>
      </c>
      <c r="B1365" t="s">
        <v>113</v>
      </c>
      <c r="C1365">
        <f t="shared" si="42"/>
        <v>102</v>
      </c>
      <c r="D1365">
        <f t="shared" si="43"/>
        <v>103</v>
      </c>
      <c r="E1365">
        <v>1309580698</v>
      </c>
      <c r="F1365">
        <v>26</v>
      </c>
      <c r="G1365" t="s">
        <v>8</v>
      </c>
      <c r="H1365">
        <v>349</v>
      </c>
      <c r="I1365">
        <v>205</v>
      </c>
    </row>
    <row r="1366" spans="1:9" x14ac:dyDescent="0.4">
      <c r="A1366">
        <v>5893455807</v>
      </c>
      <c r="B1366" t="s">
        <v>113</v>
      </c>
      <c r="C1366">
        <f t="shared" si="42"/>
        <v>102</v>
      </c>
      <c r="D1366">
        <f t="shared" si="43"/>
        <v>103</v>
      </c>
      <c r="E1366">
        <v>1309581489</v>
      </c>
      <c r="F1366">
        <v>26</v>
      </c>
      <c r="G1366" t="s">
        <v>8</v>
      </c>
      <c r="H1366">
        <v>349</v>
      </c>
      <c r="I1366">
        <v>205</v>
      </c>
    </row>
    <row r="1367" spans="1:9" x14ac:dyDescent="0.4">
      <c r="A1367">
        <v>8303566796</v>
      </c>
      <c r="B1367" t="s">
        <v>114</v>
      </c>
      <c r="C1367">
        <f t="shared" si="42"/>
        <v>103</v>
      </c>
      <c r="D1367">
        <f t="shared" si="43"/>
        <v>104</v>
      </c>
      <c r="E1367">
        <v>1246477203</v>
      </c>
      <c r="F1367">
        <v>2</v>
      </c>
      <c r="G1367" t="s">
        <v>11</v>
      </c>
      <c r="H1367">
        <v>253</v>
      </c>
      <c r="I1367">
        <v>206</v>
      </c>
    </row>
    <row r="1368" spans="1:9" x14ac:dyDescent="0.4">
      <c r="A1368">
        <v>10954702974</v>
      </c>
      <c r="B1368" t="s">
        <v>115</v>
      </c>
      <c r="C1368">
        <f t="shared" si="42"/>
        <v>104</v>
      </c>
      <c r="D1368">
        <f t="shared" si="43"/>
        <v>105</v>
      </c>
      <c r="E1368">
        <v>1384903615</v>
      </c>
      <c r="F1368">
        <v>6</v>
      </c>
      <c r="G1368" t="s">
        <v>11</v>
      </c>
      <c r="H1368">
        <v>660</v>
      </c>
      <c r="I1368">
        <v>207</v>
      </c>
    </row>
    <row r="1369" spans="1:9" x14ac:dyDescent="0.4">
      <c r="A1369">
        <v>10955677826</v>
      </c>
      <c r="B1369" t="s">
        <v>115</v>
      </c>
      <c r="C1369">
        <f t="shared" si="42"/>
        <v>104</v>
      </c>
      <c r="D1369">
        <f t="shared" si="43"/>
        <v>105</v>
      </c>
      <c r="E1369">
        <v>1384909179</v>
      </c>
      <c r="F1369">
        <v>6</v>
      </c>
      <c r="G1369" t="s">
        <v>11</v>
      </c>
      <c r="H1369">
        <v>660</v>
      </c>
      <c r="I1369">
        <v>207</v>
      </c>
    </row>
    <row r="1370" spans="1:9" x14ac:dyDescent="0.4">
      <c r="A1370">
        <v>11059226676</v>
      </c>
      <c r="B1370" t="s">
        <v>115</v>
      </c>
      <c r="C1370">
        <f t="shared" si="42"/>
        <v>104</v>
      </c>
      <c r="D1370">
        <f t="shared" si="43"/>
        <v>105</v>
      </c>
      <c r="E1370">
        <v>1385418329</v>
      </c>
      <c r="F1370">
        <v>20</v>
      </c>
      <c r="G1370" t="s">
        <v>8</v>
      </c>
      <c r="H1370">
        <v>514</v>
      </c>
      <c r="I1370">
        <v>208</v>
      </c>
    </row>
    <row r="1371" spans="1:9" x14ac:dyDescent="0.4">
      <c r="A1371">
        <v>8711162218</v>
      </c>
      <c r="B1371" t="s">
        <v>116</v>
      </c>
      <c r="C1371">
        <f t="shared" si="42"/>
        <v>105</v>
      </c>
      <c r="D1371">
        <f t="shared" si="43"/>
        <v>106</v>
      </c>
      <c r="E1371">
        <v>1364630123</v>
      </c>
      <c r="F1371">
        <v>6</v>
      </c>
      <c r="G1371" t="s">
        <v>11</v>
      </c>
      <c r="H1371">
        <v>660</v>
      </c>
      <c r="I1371">
        <v>209</v>
      </c>
    </row>
    <row r="1372" spans="1:9" x14ac:dyDescent="0.4">
      <c r="A1372">
        <v>8661713044</v>
      </c>
      <c r="B1372" t="s">
        <v>116</v>
      </c>
      <c r="C1372">
        <f t="shared" si="42"/>
        <v>105</v>
      </c>
      <c r="D1372">
        <f t="shared" si="43"/>
        <v>106</v>
      </c>
      <c r="E1372">
        <v>1364735449</v>
      </c>
      <c r="F1372">
        <v>8</v>
      </c>
      <c r="G1372" t="s">
        <v>10</v>
      </c>
      <c r="H1372">
        <v>1307</v>
      </c>
      <c r="I1372">
        <v>210</v>
      </c>
    </row>
    <row r="1373" spans="1:9" x14ac:dyDescent="0.4">
      <c r="A1373">
        <v>8475142075</v>
      </c>
      <c r="B1373" t="s">
        <v>117</v>
      </c>
      <c r="C1373">
        <f t="shared" si="42"/>
        <v>106</v>
      </c>
      <c r="D1373">
        <f t="shared" si="43"/>
        <v>107</v>
      </c>
      <c r="E1373">
        <v>1360739212</v>
      </c>
      <c r="F1373">
        <v>7</v>
      </c>
      <c r="G1373" t="s">
        <v>10</v>
      </c>
      <c r="H1373">
        <v>197</v>
      </c>
      <c r="I1373">
        <v>211</v>
      </c>
    </row>
    <row r="1374" spans="1:9" x14ac:dyDescent="0.4">
      <c r="A1374">
        <v>4011715327</v>
      </c>
      <c r="B1374" t="s">
        <v>118</v>
      </c>
      <c r="C1374">
        <f t="shared" si="42"/>
        <v>107</v>
      </c>
      <c r="D1374">
        <f t="shared" si="43"/>
        <v>108</v>
      </c>
      <c r="E1374">
        <v>1255188373</v>
      </c>
      <c r="F1374">
        <v>8</v>
      </c>
      <c r="G1374" t="s">
        <v>10</v>
      </c>
      <c r="H1374">
        <v>1307</v>
      </c>
      <c r="I1374">
        <v>212</v>
      </c>
    </row>
    <row r="1375" spans="1:9" x14ac:dyDescent="0.4">
      <c r="A1375">
        <v>4011717397</v>
      </c>
      <c r="B1375" t="s">
        <v>118</v>
      </c>
      <c r="C1375">
        <f t="shared" si="42"/>
        <v>107</v>
      </c>
      <c r="D1375">
        <f t="shared" si="43"/>
        <v>108</v>
      </c>
      <c r="E1375">
        <v>1255188684</v>
      </c>
      <c r="F1375">
        <v>8</v>
      </c>
      <c r="G1375" t="s">
        <v>10</v>
      </c>
      <c r="H1375">
        <v>1307</v>
      </c>
      <c r="I1375">
        <v>212</v>
      </c>
    </row>
    <row r="1376" spans="1:9" x14ac:dyDescent="0.4">
      <c r="A1376">
        <v>4014101464</v>
      </c>
      <c r="B1376" t="s">
        <v>118</v>
      </c>
      <c r="C1376">
        <f t="shared" si="42"/>
        <v>107</v>
      </c>
      <c r="D1376">
        <f t="shared" si="43"/>
        <v>108</v>
      </c>
      <c r="E1376">
        <v>1255190163</v>
      </c>
      <c r="F1376">
        <v>8</v>
      </c>
      <c r="G1376" t="s">
        <v>10</v>
      </c>
      <c r="H1376">
        <v>1307</v>
      </c>
      <c r="I1376">
        <v>212</v>
      </c>
    </row>
    <row r="1377" spans="1:9" x14ac:dyDescent="0.4">
      <c r="A1377">
        <v>4014103424</v>
      </c>
      <c r="B1377" t="s">
        <v>118</v>
      </c>
      <c r="C1377">
        <f t="shared" si="42"/>
        <v>107</v>
      </c>
      <c r="D1377">
        <f t="shared" si="43"/>
        <v>108</v>
      </c>
      <c r="E1377">
        <v>1255190550</v>
      </c>
      <c r="F1377">
        <v>8</v>
      </c>
      <c r="G1377" t="s">
        <v>10</v>
      </c>
      <c r="H1377">
        <v>1307</v>
      </c>
      <c r="I1377">
        <v>212</v>
      </c>
    </row>
    <row r="1378" spans="1:9" x14ac:dyDescent="0.4">
      <c r="A1378">
        <v>4014103062</v>
      </c>
      <c r="B1378" t="s">
        <v>118</v>
      </c>
      <c r="C1378">
        <f t="shared" si="42"/>
        <v>107</v>
      </c>
      <c r="D1378">
        <f t="shared" si="43"/>
        <v>108</v>
      </c>
      <c r="E1378">
        <v>1255191865</v>
      </c>
      <c r="F1378">
        <v>8</v>
      </c>
      <c r="G1378" t="s">
        <v>10</v>
      </c>
      <c r="H1378">
        <v>1307</v>
      </c>
      <c r="I1378">
        <v>212</v>
      </c>
    </row>
    <row r="1379" spans="1:9" x14ac:dyDescent="0.4">
      <c r="A1379">
        <v>4013338671</v>
      </c>
      <c r="B1379" t="s">
        <v>118</v>
      </c>
      <c r="C1379">
        <f t="shared" si="42"/>
        <v>107</v>
      </c>
      <c r="D1379">
        <f t="shared" si="43"/>
        <v>108</v>
      </c>
      <c r="E1379">
        <v>1255197838</v>
      </c>
      <c r="F1379">
        <v>1</v>
      </c>
      <c r="G1379" t="s">
        <v>11</v>
      </c>
      <c r="H1379">
        <v>886</v>
      </c>
      <c r="I1379">
        <v>212</v>
      </c>
    </row>
    <row r="1380" spans="1:9" x14ac:dyDescent="0.4">
      <c r="A1380">
        <v>4018741223</v>
      </c>
      <c r="B1380" t="s">
        <v>118</v>
      </c>
      <c r="C1380">
        <f t="shared" si="42"/>
        <v>107</v>
      </c>
      <c r="D1380">
        <f t="shared" si="43"/>
        <v>108</v>
      </c>
      <c r="E1380">
        <v>1255199704</v>
      </c>
      <c r="F1380">
        <v>1</v>
      </c>
      <c r="G1380" t="s">
        <v>11</v>
      </c>
      <c r="H1380">
        <v>886</v>
      </c>
      <c r="I1380">
        <v>212</v>
      </c>
    </row>
    <row r="1381" spans="1:9" x14ac:dyDescent="0.4">
      <c r="A1381">
        <v>4018744061</v>
      </c>
      <c r="B1381" t="s">
        <v>118</v>
      </c>
      <c r="C1381">
        <f t="shared" si="42"/>
        <v>107</v>
      </c>
      <c r="D1381">
        <f t="shared" si="43"/>
        <v>108</v>
      </c>
      <c r="E1381">
        <v>1255200265</v>
      </c>
      <c r="F1381">
        <v>1</v>
      </c>
      <c r="G1381" t="s">
        <v>11</v>
      </c>
      <c r="H1381">
        <v>886</v>
      </c>
      <c r="I1381">
        <v>212</v>
      </c>
    </row>
    <row r="1382" spans="1:9" x14ac:dyDescent="0.4">
      <c r="A1382">
        <v>4019509130</v>
      </c>
      <c r="B1382" t="s">
        <v>118</v>
      </c>
      <c r="C1382">
        <f t="shared" si="42"/>
        <v>107</v>
      </c>
      <c r="D1382">
        <f t="shared" si="43"/>
        <v>108</v>
      </c>
      <c r="E1382">
        <v>1255200648</v>
      </c>
      <c r="F1382">
        <v>1</v>
      </c>
      <c r="G1382" t="s">
        <v>11</v>
      </c>
      <c r="H1382">
        <v>886</v>
      </c>
      <c r="I1382">
        <v>212</v>
      </c>
    </row>
    <row r="1383" spans="1:9" x14ac:dyDescent="0.4">
      <c r="A1383">
        <v>4033022984</v>
      </c>
      <c r="B1383" t="s">
        <v>118</v>
      </c>
      <c r="C1383">
        <f t="shared" si="42"/>
        <v>107</v>
      </c>
      <c r="D1383">
        <f t="shared" si="43"/>
        <v>108</v>
      </c>
      <c r="E1383">
        <v>1255201470</v>
      </c>
      <c r="F1383">
        <v>1</v>
      </c>
      <c r="G1383" t="s">
        <v>11</v>
      </c>
      <c r="H1383">
        <v>886</v>
      </c>
      <c r="I1383">
        <v>212</v>
      </c>
    </row>
    <row r="1384" spans="1:9" x14ac:dyDescent="0.4">
      <c r="A1384">
        <v>4033025174</v>
      </c>
      <c r="B1384" t="s">
        <v>118</v>
      </c>
      <c r="C1384">
        <f t="shared" si="42"/>
        <v>107</v>
      </c>
      <c r="D1384">
        <f t="shared" si="43"/>
        <v>108</v>
      </c>
      <c r="E1384">
        <v>1255201487</v>
      </c>
      <c r="F1384">
        <v>1</v>
      </c>
      <c r="G1384" t="s">
        <v>11</v>
      </c>
      <c r="H1384">
        <v>886</v>
      </c>
      <c r="I1384">
        <v>212</v>
      </c>
    </row>
    <row r="1385" spans="1:9" x14ac:dyDescent="0.4">
      <c r="A1385">
        <v>4032273485</v>
      </c>
      <c r="B1385" t="s">
        <v>118</v>
      </c>
      <c r="C1385">
        <f t="shared" si="42"/>
        <v>107</v>
      </c>
      <c r="D1385">
        <f t="shared" si="43"/>
        <v>108</v>
      </c>
      <c r="E1385">
        <v>1255201825</v>
      </c>
      <c r="F1385">
        <v>1</v>
      </c>
      <c r="G1385" t="s">
        <v>11</v>
      </c>
      <c r="H1385">
        <v>886</v>
      </c>
      <c r="I1385">
        <v>212</v>
      </c>
    </row>
    <row r="1386" spans="1:9" x14ac:dyDescent="0.4">
      <c r="A1386">
        <v>4033028476</v>
      </c>
      <c r="B1386" t="s">
        <v>118</v>
      </c>
      <c r="C1386">
        <f t="shared" si="42"/>
        <v>107</v>
      </c>
      <c r="D1386">
        <f t="shared" si="43"/>
        <v>108</v>
      </c>
      <c r="E1386">
        <v>1255202033</v>
      </c>
      <c r="F1386">
        <v>1</v>
      </c>
      <c r="G1386" t="s">
        <v>11</v>
      </c>
      <c r="H1386">
        <v>886</v>
      </c>
      <c r="I1386">
        <v>212</v>
      </c>
    </row>
    <row r="1387" spans="1:9" x14ac:dyDescent="0.4">
      <c r="A1387">
        <v>4033029818</v>
      </c>
      <c r="B1387" t="s">
        <v>118</v>
      </c>
      <c r="C1387">
        <f t="shared" si="42"/>
        <v>107</v>
      </c>
      <c r="D1387">
        <f t="shared" si="43"/>
        <v>108</v>
      </c>
      <c r="E1387">
        <v>1255203211</v>
      </c>
      <c r="F1387">
        <v>1</v>
      </c>
      <c r="G1387" t="s">
        <v>11</v>
      </c>
      <c r="H1387">
        <v>886</v>
      </c>
      <c r="I1387">
        <v>212</v>
      </c>
    </row>
    <row r="1388" spans="1:9" x14ac:dyDescent="0.4">
      <c r="A1388">
        <v>4032277737</v>
      </c>
      <c r="B1388" t="s">
        <v>118</v>
      </c>
      <c r="C1388">
        <f t="shared" si="42"/>
        <v>107</v>
      </c>
      <c r="D1388">
        <f t="shared" si="43"/>
        <v>108</v>
      </c>
      <c r="E1388">
        <v>1255203370</v>
      </c>
      <c r="F1388">
        <v>1</v>
      </c>
      <c r="G1388" t="s">
        <v>11</v>
      </c>
      <c r="H1388">
        <v>886</v>
      </c>
      <c r="I1388">
        <v>212</v>
      </c>
    </row>
    <row r="1389" spans="1:9" x14ac:dyDescent="0.4">
      <c r="A1389">
        <v>4051136024</v>
      </c>
      <c r="B1389" t="s">
        <v>118</v>
      </c>
      <c r="C1389">
        <f t="shared" si="42"/>
        <v>107</v>
      </c>
      <c r="D1389">
        <f t="shared" si="43"/>
        <v>108</v>
      </c>
      <c r="E1389">
        <v>1255203698</v>
      </c>
      <c r="F1389">
        <v>1</v>
      </c>
      <c r="G1389" t="s">
        <v>11</v>
      </c>
      <c r="H1389">
        <v>886</v>
      </c>
      <c r="I1389">
        <v>212</v>
      </c>
    </row>
    <row r="1390" spans="1:9" x14ac:dyDescent="0.4">
      <c r="A1390">
        <v>4051138090</v>
      </c>
      <c r="B1390" t="s">
        <v>118</v>
      </c>
      <c r="C1390">
        <f t="shared" si="42"/>
        <v>107</v>
      </c>
      <c r="D1390">
        <f t="shared" si="43"/>
        <v>108</v>
      </c>
      <c r="E1390">
        <v>1255203826</v>
      </c>
      <c r="F1390">
        <v>1</v>
      </c>
      <c r="G1390" t="s">
        <v>11</v>
      </c>
      <c r="H1390">
        <v>886</v>
      </c>
      <c r="I1390">
        <v>212</v>
      </c>
    </row>
    <row r="1391" spans="1:9" x14ac:dyDescent="0.4">
      <c r="A1391">
        <v>4032280483</v>
      </c>
      <c r="B1391" t="s">
        <v>118</v>
      </c>
      <c r="C1391">
        <f t="shared" si="42"/>
        <v>107</v>
      </c>
      <c r="D1391">
        <f t="shared" si="43"/>
        <v>108</v>
      </c>
      <c r="E1391">
        <v>1255204733</v>
      </c>
      <c r="F1391">
        <v>1</v>
      </c>
      <c r="G1391" t="s">
        <v>11</v>
      </c>
      <c r="H1391">
        <v>886</v>
      </c>
      <c r="I1391">
        <v>212</v>
      </c>
    </row>
    <row r="1392" spans="1:9" x14ac:dyDescent="0.4">
      <c r="A1392">
        <v>10511316543</v>
      </c>
      <c r="B1392" t="s">
        <v>119</v>
      </c>
      <c r="C1392">
        <f t="shared" si="42"/>
        <v>108</v>
      </c>
      <c r="D1392">
        <f t="shared" si="43"/>
        <v>109</v>
      </c>
      <c r="E1392">
        <v>1382181452</v>
      </c>
      <c r="F1392">
        <v>24</v>
      </c>
      <c r="G1392" t="s">
        <v>8</v>
      </c>
      <c r="H1392">
        <v>125</v>
      </c>
      <c r="I1392">
        <v>213</v>
      </c>
    </row>
    <row r="1393" spans="1:9" x14ac:dyDescent="0.4">
      <c r="A1393">
        <v>10511321953</v>
      </c>
      <c r="B1393" t="s">
        <v>119</v>
      </c>
      <c r="C1393">
        <f t="shared" si="42"/>
        <v>108</v>
      </c>
      <c r="D1393">
        <f t="shared" si="43"/>
        <v>109</v>
      </c>
      <c r="E1393">
        <v>1382182528</v>
      </c>
      <c r="F1393">
        <v>24</v>
      </c>
      <c r="G1393" t="s">
        <v>8</v>
      </c>
      <c r="H1393">
        <v>125</v>
      </c>
      <c r="I1393">
        <v>213</v>
      </c>
    </row>
    <row r="1394" spans="1:9" x14ac:dyDescent="0.4">
      <c r="A1394">
        <v>10512356063</v>
      </c>
      <c r="B1394" t="s">
        <v>119</v>
      </c>
      <c r="C1394">
        <f t="shared" si="42"/>
        <v>108</v>
      </c>
      <c r="D1394">
        <f t="shared" si="43"/>
        <v>109</v>
      </c>
      <c r="E1394">
        <v>1382274477</v>
      </c>
      <c r="F1394">
        <v>24</v>
      </c>
      <c r="G1394" t="s">
        <v>8</v>
      </c>
      <c r="H1394">
        <v>125</v>
      </c>
      <c r="I1394">
        <v>214</v>
      </c>
    </row>
    <row r="1395" spans="1:9" x14ac:dyDescent="0.4">
      <c r="A1395">
        <v>8663705363</v>
      </c>
      <c r="B1395" t="s">
        <v>120</v>
      </c>
      <c r="C1395">
        <f t="shared" si="42"/>
        <v>109</v>
      </c>
      <c r="D1395">
        <f t="shared" si="43"/>
        <v>110</v>
      </c>
      <c r="E1395">
        <v>1366273615</v>
      </c>
      <c r="F1395">
        <v>6</v>
      </c>
      <c r="G1395" t="s">
        <v>11</v>
      </c>
      <c r="H1395">
        <v>660</v>
      </c>
      <c r="I1395">
        <v>215</v>
      </c>
    </row>
    <row r="1396" spans="1:9" x14ac:dyDescent="0.4">
      <c r="A1396">
        <v>8676377377</v>
      </c>
      <c r="B1396" t="s">
        <v>120</v>
      </c>
      <c r="C1396">
        <f t="shared" si="42"/>
        <v>109</v>
      </c>
      <c r="D1396">
        <f t="shared" si="43"/>
        <v>110</v>
      </c>
      <c r="E1396">
        <v>1366602295</v>
      </c>
      <c r="F1396">
        <v>15</v>
      </c>
      <c r="G1396" t="s">
        <v>15</v>
      </c>
      <c r="H1396">
        <v>229</v>
      </c>
      <c r="I1396">
        <v>216</v>
      </c>
    </row>
    <row r="1397" spans="1:9" x14ac:dyDescent="0.4">
      <c r="A1397">
        <v>9525096726</v>
      </c>
      <c r="B1397" t="s">
        <v>121</v>
      </c>
      <c r="C1397">
        <f t="shared" si="42"/>
        <v>110</v>
      </c>
      <c r="D1397">
        <f t="shared" si="43"/>
        <v>111</v>
      </c>
      <c r="E1397">
        <v>1369606069</v>
      </c>
      <c r="F1397">
        <v>24</v>
      </c>
      <c r="G1397" t="s">
        <v>8</v>
      </c>
      <c r="H1397">
        <v>125</v>
      </c>
      <c r="I1397">
        <v>217</v>
      </c>
    </row>
    <row r="1398" spans="1:9" x14ac:dyDescent="0.4">
      <c r="A1398">
        <v>9525085728</v>
      </c>
      <c r="B1398" t="s">
        <v>121</v>
      </c>
      <c r="C1398">
        <f t="shared" si="42"/>
        <v>110</v>
      </c>
      <c r="D1398">
        <f t="shared" si="43"/>
        <v>111</v>
      </c>
      <c r="E1398">
        <v>1369645633</v>
      </c>
      <c r="F1398">
        <v>21</v>
      </c>
      <c r="G1398" t="s">
        <v>8</v>
      </c>
      <c r="H1398">
        <v>297</v>
      </c>
      <c r="I1398">
        <v>218</v>
      </c>
    </row>
    <row r="1399" spans="1:9" x14ac:dyDescent="0.4">
      <c r="A1399">
        <v>9522300193</v>
      </c>
      <c r="B1399" t="s">
        <v>121</v>
      </c>
      <c r="C1399">
        <f t="shared" si="42"/>
        <v>110</v>
      </c>
      <c r="D1399">
        <f t="shared" si="43"/>
        <v>111</v>
      </c>
      <c r="E1399">
        <v>1369646058</v>
      </c>
      <c r="F1399">
        <v>20</v>
      </c>
      <c r="G1399" t="s">
        <v>8</v>
      </c>
      <c r="H1399">
        <v>514</v>
      </c>
      <c r="I1399">
        <v>218</v>
      </c>
    </row>
    <row r="1400" spans="1:9" x14ac:dyDescent="0.4">
      <c r="A1400">
        <v>9522298081</v>
      </c>
      <c r="B1400" t="s">
        <v>121</v>
      </c>
      <c r="C1400">
        <f t="shared" si="42"/>
        <v>110</v>
      </c>
      <c r="D1400">
        <f t="shared" si="43"/>
        <v>111</v>
      </c>
      <c r="E1400">
        <v>1369649802</v>
      </c>
      <c r="F1400">
        <v>20</v>
      </c>
      <c r="G1400" t="s">
        <v>8</v>
      </c>
      <c r="H1400">
        <v>514</v>
      </c>
      <c r="I1400">
        <v>218</v>
      </c>
    </row>
    <row r="1401" spans="1:9" x14ac:dyDescent="0.4">
      <c r="A1401">
        <v>9525082060</v>
      </c>
      <c r="B1401" t="s">
        <v>121</v>
      </c>
      <c r="C1401">
        <f t="shared" si="42"/>
        <v>110</v>
      </c>
      <c r="D1401">
        <f t="shared" si="43"/>
        <v>111</v>
      </c>
      <c r="E1401">
        <v>1369652045</v>
      </c>
      <c r="F1401">
        <v>20</v>
      </c>
      <c r="G1401" t="s">
        <v>8</v>
      </c>
      <c r="H1401">
        <v>514</v>
      </c>
      <c r="I1401">
        <v>218</v>
      </c>
    </row>
    <row r="1402" spans="1:9" x14ac:dyDescent="0.4">
      <c r="A1402">
        <v>9522283675</v>
      </c>
      <c r="B1402" t="s">
        <v>121</v>
      </c>
      <c r="C1402">
        <f t="shared" si="42"/>
        <v>110</v>
      </c>
      <c r="D1402">
        <f t="shared" si="43"/>
        <v>111</v>
      </c>
      <c r="E1402">
        <v>1369711428</v>
      </c>
      <c r="F1402">
        <v>8</v>
      </c>
      <c r="G1402" t="s">
        <v>10</v>
      </c>
      <c r="H1402">
        <v>1307</v>
      </c>
      <c r="I1402">
        <v>219</v>
      </c>
    </row>
    <row r="1403" spans="1:9" x14ac:dyDescent="0.4">
      <c r="A1403">
        <v>9522282899</v>
      </c>
      <c r="B1403" t="s">
        <v>121</v>
      </c>
      <c r="C1403">
        <f t="shared" si="42"/>
        <v>110</v>
      </c>
      <c r="D1403">
        <f t="shared" si="43"/>
        <v>111</v>
      </c>
      <c r="E1403">
        <v>1369712067</v>
      </c>
      <c r="F1403">
        <v>8</v>
      </c>
      <c r="G1403" t="s">
        <v>10</v>
      </c>
      <c r="H1403">
        <v>1307</v>
      </c>
      <c r="I1403">
        <v>219</v>
      </c>
    </row>
    <row r="1404" spans="1:9" x14ac:dyDescent="0.4">
      <c r="A1404">
        <v>9525053858</v>
      </c>
      <c r="B1404" t="s">
        <v>121</v>
      </c>
      <c r="C1404">
        <f t="shared" si="42"/>
        <v>110</v>
      </c>
      <c r="D1404">
        <f t="shared" si="43"/>
        <v>111</v>
      </c>
      <c r="E1404">
        <v>1369734920</v>
      </c>
      <c r="F1404">
        <v>20</v>
      </c>
      <c r="G1404" t="s">
        <v>8</v>
      </c>
      <c r="H1404">
        <v>514</v>
      </c>
      <c r="I1404">
        <v>219</v>
      </c>
    </row>
    <row r="1405" spans="1:9" x14ac:dyDescent="0.4">
      <c r="A1405">
        <v>9525053116</v>
      </c>
      <c r="B1405" t="s">
        <v>121</v>
      </c>
      <c r="C1405">
        <f t="shared" si="42"/>
        <v>110</v>
      </c>
      <c r="D1405">
        <f t="shared" si="43"/>
        <v>111</v>
      </c>
      <c r="E1405">
        <v>1369734939</v>
      </c>
      <c r="F1405">
        <v>20</v>
      </c>
      <c r="G1405" t="s">
        <v>8</v>
      </c>
      <c r="H1405">
        <v>514</v>
      </c>
      <c r="I1405">
        <v>219</v>
      </c>
    </row>
    <row r="1406" spans="1:9" x14ac:dyDescent="0.4">
      <c r="A1406">
        <v>9525052090</v>
      </c>
      <c r="B1406" t="s">
        <v>121</v>
      </c>
      <c r="C1406">
        <f t="shared" si="42"/>
        <v>110</v>
      </c>
      <c r="D1406">
        <f t="shared" si="43"/>
        <v>111</v>
      </c>
      <c r="E1406">
        <v>1369734951</v>
      </c>
      <c r="F1406">
        <v>20</v>
      </c>
      <c r="G1406" t="s">
        <v>8</v>
      </c>
      <c r="H1406">
        <v>514</v>
      </c>
      <c r="I1406">
        <v>219</v>
      </c>
    </row>
    <row r="1407" spans="1:9" x14ac:dyDescent="0.4">
      <c r="A1407">
        <v>9533382761</v>
      </c>
      <c r="B1407" t="s">
        <v>121</v>
      </c>
      <c r="C1407">
        <f t="shared" si="42"/>
        <v>110</v>
      </c>
      <c r="D1407">
        <f t="shared" si="43"/>
        <v>111</v>
      </c>
      <c r="E1407">
        <v>1369815671</v>
      </c>
      <c r="F1407">
        <v>22</v>
      </c>
      <c r="G1407" t="s">
        <v>8</v>
      </c>
      <c r="H1407">
        <v>413</v>
      </c>
      <c r="I1407">
        <v>220</v>
      </c>
    </row>
    <row r="1408" spans="1:9" x14ac:dyDescent="0.4">
      <c r="A1408">
        <v>9533381671</v>
      </c>
      <c r="B1408" t="s">
        <v>121</v>
      </c>
      <c r="C1408">
        <f t="shared" si="42"/>
        <v>110</v>
      </c>
      <c r="D1408">
        <f t="shared" si="43"/>
        <v>111</v>
      </c>
      <c r="E1408">
        <v>1369815848</v>
      </c>
      <c r="F1408">
        <v>22</v>
      </c>
      <c r="G1408" t="s">
        <v>8</v>
      </c>
      <c r="H1408">
        <v>413</v>
      </c>
      <c r="I1408">
        <v>220</v>
      </c>
    </row>
    <row r="1409" spans="1:9" x14ac:dyDescent="0.4">
      <c r="A1409">
        <v>9533380977</v>
      </c>
      <c r="B1409" t="s">
        <v>121</v>
      </c>
      <c r="C1409">
        <f t="shared" si="42"/>
        <v>110</v>
      </c>
      <c r="D1409">
        <f t="shared" si="43"/>
        <v>111</v>
      </c>
      <c r="E1409">
        <v>1369817135</v>
      </c>
      <c r="F1409">
        <v>22</v>
      </c>
      <c r="G1409" t="s">
        <v>8</v>
      </c>
      <c r="H1409">
        <v>413</v>
      </c>
      <c r="I1409">
        <v>220</v>
      </c>
    </row>
    <row r="1410" spans="1:9" x14ac:dyDescent="0.4">
      <c r="A1410">
        <v>9536166102</v>
      </c>
      <c r="B1410" t="s">
        <v>121</v>
      </c>
      <c r="C1410">
        <f t="shared" si="42"/>
        <v>110</v>
      </c>
      <c r="D1410">
        <f t="shared" si="43"/>
        <v>111</v>
      </c>
      <c r="E1410">
        <v>1369817324</v>
      </c>
      <c r="F1410">
        <v>22</v>
      </c>
      <c r="G1410" t="s">
        <v>8</v>
      </c>
      <c r="H1410">
        <v>413</v>
      </c>
      <c r="I1410">
        <v>220</v>
      </c>
    </row>
    <row r="1411" spans="1:9" x14ac:dyDescent="0.4">
      <c r="A1411">
        <v>9536165372</v>
      </c>
      <c r="B1411" t="s">
        <v>121</v>
      </c>
      <c r="C1411">
        <f t="shared" ref="C1411:C1474" si="44">D1411-1</f>
        <v>110</v>
      </c>
      <c r="D1411">
        <f t="shared" ref="D1411:D1474" si="45">IF(B1411&lt;&gt;B1410,D1410+1,D1410)</f>
        <v>111</v>
      </c>
      <c r="E1411">
        <v>1369819650</v>
      </c>
      <c r="F1411">
        <v>22</v>
      </c>
      <c r="G1411" t="s">
        <v>8</v>
      </c>
      <c r="H1411">
        <v>413</v>
      </c>
      <c r="I1411">
        <v>220</v>
      </c>
    </row>
    <row r="1412" spans="1:9" x14ac:dyDescent="0.4">
      <c r="A1412">
        <v>9536164650</v>
      </c>
      <c r="B1412" t="s">
        <v>121</v>
      </c>
      <c r="C1412">
        <f t="shared" si="44"/>
        <v>110</v>
      </c>
      <c r="D1412">
        <f t="shared" si="45"/>
        <v>111</v>
      </c>
      <c r="E1412">
        <v>1369819692</v>
      </c>
      <c r="F1412">
        <v>22</v>
      </c>
      <c r="G1412" t="s">
        <v>8</v>
      </c>
      <c r="H1412">
        <v>413</v>
      </c>
      <c r="I1412">
        <v>220</v>
      </c>
    </row>
    <row r="1413" spans="1:9" x14ac:dyDescent="0.4">
      <c r="A1413">
        <v>9533377601</v>
      </c>
      <c r="B1413" t="s">
        <v>121</v>
      </c>
      <c r="C1413">
        <f t="shared" si="44"/>
        <v>110</v>
      </c>
      <c r="D1413">
        <f t="shared" si="45"/>
        <v>111</v>
      </c>
      <c r="E1413">
        <v>1369819861</v>
      </c>
      <c r="F1413">
        <v>22</v>
      </c>
      <c r="G1413" t="s">
        <v>8</v>
      </c>
      <c r="H1413">
        <v>413</v>
      </c>
      <c r="I1413">
        <v>220</v>
      </c>
    </row>
    <row r="1414" spans="1:9" x14ac:dyDescent="0.4">
      <c r="A1414">
        <v>9536163582</v>
      </c>
      <c r="B1414" t="s">
        <v>121</v>
      </c>
      <c r="C1414">
        <f t="shared" si="44"/>
        <v>110</v>
      </c>
      <c r="D1414">
        <f t="shared" si="45"/>
        <v>111</v>
      </c>
      <c r="E1414">
        <v>1369820648</v>
      </c>
      <c r="F1414">
        <v>22</v>
      </c>
      <c r="G1414" t="s">
        <v>8</v>
      </c>
      <c r="H1414">
        <v>413</v>
      </c>
      <c r="I1414">
        <v>220</v>
      </c>
    </row>
    <row r="1415" spans="1:9" x14ac:dyDescent="0.4">
      <c r="A1415">
        <v>9533376431</v>
      </c>
      <c r="B1415" t="s">
        <v>121</v>
      </c>
      <c r="C1415">
        <f t="shared" si="44"/>
        <v>110</v>
      </c>
      <c r="D1415">
        <f t="shared" si="45"/>
        <v>111</v>
      </c>
      <c r="E1415">
        <v>1369820684</v>
      </c>
      <c r="F1415">
        <v>22</v>
      </c>
      <c r="G1415" t="s">
        <v>8</v>
      </c>
      <c r="H1415">
        <v>413</v>
      </c>
      <c r="I1415">
        <v>220</v>
      </c>
    </row>
    <row r="1416" spans="1:9" x14ac:dyDescent="0.4">
      <c r="A1416">
        <v>9533375147</v>
      </c>
      <c r="B1416" t="s">
        <v>121</v>
      </c>
      <c r="C1416">
        <f t="shared" si="44"/>
        <v>110</v>
      </c>
      <c r="D1416">
        <f t="shared" si="45"/>
        <v>111</v>
      </c>
      <c r="E1416">
        <v>1369820717</v>
      </c>
      <c r="F1416">
        <v>22</v>
      </c>
      <c r="G1416" t="s">
        <v>8</v>
      </c>
      <c r="H1416">
        <v>413</v>
      </c>
      <c r="I1416">
        <v>220</v>
      </c>
    </row>
    <row r="1417" spans="1:9" x14ac:dyDescent="0.4">
      <c r="A1417">
        <v>9536154904</v>
      </c>
      <c r="B1417" t="s">
        <v>121</v>
      </c>
      <c r="C1417">
        <f t="shared" si="44"/>
        <v>110</v>
      </c>
      <c r="D1417">
        <f t="shared" si="45"/>
        <v>111</v>
      </c>
      <c r="E1417">
        <v>1369820749</v>
      </c>
      <c r="F1417">
        <v>22</v>
      </c>
      <c r="G1417" t="s">
        <v>8</v>
      </c>
      <c r="H1417">
        <v>413</v>
      </c>
      <c r="I1417">
        <v>220</v>
      </c>
    </row>
    <row r="1418" spans="1:9" x14ac:dyDescent="0.4">
      <c r="A1418">
        <v>9533374299</v>
      </c>
      <c r="B1418" t="s">
        <v>121</v>
      </c>
      <c r="C1418">
        <f t="shared" si="44"/>
        <v>110</v>
      </c>
      <c r="D1418">
        <f t="shared" si="45"/>
        <v>111</v>
      </c>
      <c r="E1418">
        <v>1369820816</v>
      </c>
      <c r="F1418">
        <v>22</v>
      </c>
      <c r="G1418" t="s">
        <v>8</v>
      </c>
      <c r="H1418">
        <v>413</v>
      </c>
      <c r="I1418">
        <v>220</v>
      </c>
    </row>
    <row r="1419" spans="1:9" x14ac:dyDescent="0.4">
      <c r="A1419">
        <v>9536159806</v>
      </c>
      <c r="B1419" t="s">
        <v>121</v>
      </c>
      <c r="C1419">
        <f t="shared" si="44"/>
        <v>110</v>
      </c>
      <c r="D1419">
        <f t="shared" si="45"/>
        <v>111</v>
      </c>
      <c r="E1419">
        <v>1369820867</v>
      </c>
      <c r="F1419">
        <v>22</v>
      </c>
      <c r="G1419" t="s">
        <v>8</v>
      </c>
      <c r="H1419">
        <v>413</v>
      </c>
      <c r="I1419">
        <v>220</v>
      </c>
    </row>
    <row r="1420" spans="1:9" x14ac:dyDescent="0.4">
      <c r="A1420">
        <v>9533372743</v>
      </c>
      <c r="B1420" t="s">
        <v>121</v>
      </c>
      <c r="C1420">
        <f t="shared" si="44"/>
        <v>110</v>
      </c>
      <c r="D1420">
        <f t="shared" si="45"/>
        <v>111</v>
      </c>
      <c r="E1420">
        <v>1369821350</v>
      </c>
      <c r="F1420">
        <v>22</v>
      </c>
      <c r="G1420" t="s">
        <v>8</v>
      </c>
      <c r="H1420">
        <v>413</v>
      </c>
      <c r="I1420">
        <v>220</v>
      </c>
    </row>
    <row r="1421" spans="1:9" x14ac:dyDescent="0.4">
      <c r="A1421">
        <v>9536158404</v>
      </c>
      <c r="B1421" t="s">
        <v>121</v>
      </c>
      <c r="C1421">
        <f t="shared" si="44"/>
        <v>110</v>
      </c>
      <c r="D1421">
        <f t="shared" si="45"/>
        <v>111</v>
      </c>
      <c r="E1421">
        <v>1369821682</v>
      </c>
      <c r="F1421">
        <v>22</v>
      </c>
      <c r="G1421" t="s">
        <v>8</v>
      </c>
      <c r="H1421">
        <v>413</v>
      </c>
      <c r="I1421">
        <v>220</v>
      </c>
    </row>
    <row r="1422" spans="1:9" x14ac:dyDescent="0.4">
      <c r="A1422">
        <v>9596648891</v>
      </c>
      <c r="B1422" t="s">
        <v>121</v>
      </c>
      <c r="C1422">
        <f t="shared" si="44"/>
        <v>110</v>
      </c>
      <c r="D1422">
        <f t="shared" si="45"/>
        <v>111</v>
      </c>
      <c r="E1422">
        <v>1370070893</v>
      </c>
      <c r="F1422">
        <v>5</v>
      </c>
      <c r="G1422" t="s">
        <v>11</v>
      </c>
      <c r="H1422">
        <v>315</v>
      </c>
      <c r="I1422">
        <v>221</v>
      </c>
    </row>
    <row r="1423" spans="1:9" x14ac:dyDescent="0.4">
      <c r="A1423">
        <v>9596631021</v>
      </c>
      <c r="B1423" t="s">
        <v>121</v>
      </c>
      <c r="C1423">
        <f t="shared" si="44"/>
        <v>110</v>
      </c>
      <c r="D1423">
        <f t="shared" si="45"/>
        <v>111</v>
      </c>
      <c r="E1423">
        <v>1370071133</v>
      </c>
      <c r="F1423">
        <v>5</v>
      </c>
      <c r="G1423" t="s">
        <v>11</v>
      </c>
      <c r="H1423">
        <v>315</v>
      </c>
      <c r="I1423">
        <v>221</v>
      </c>
    </row>
    <row r="1424" spans="1:9" x14ac:dyDescent="0.4">
      <c r="A1424">
        <v>9596427041</v>
      </c>
      <c r="B1424" t="s">
        <v>121</v>
      </c>
      <c r="C1424">
        <f t="shared" si="44"/>
        <v>110</v>
      </c>
      <c r="D1424">
        <f t="shared" si="45"/>
        <v>111</v>
      </c>
      <c r="E1424">
        <v>1370071403</v>
      </c>
      <c r="F1424">
        <v>5</v>
      </c>
      <c r="G1424" t="s">
        <v>11</v>
      </c>
      <c r="H1424">
        <v>315</v>
      </c>
      <c r="I1424">
        <v>221</v>
      </c>
    </row>
    <row r="1425" spans="1:9" x14ac:dyDescent="0.4">
      <c r="A1425">
        <v>9596613169</v>
      </c>
      <c r="B1425" t="s">
        <v>121</v>
      </c>
      <c r="C1425">
        <f t="shared" si="44"/>
        <v>110</v>
      </c>
      <c r="D1425">
        <f t="shared" si="45"/>
        <v>111</v>
      </c>
      <c r="E1425">
        <v>1370075581</v>
      </c>
      <c r="F1425">
        <v>28</v>
      </c>
      <c r="G1425" t="s">
        <v>8</v>
      </c>
      <c r="H1425">
        <v>74</v>
      </c>
      <c r="I1425">
        <v>221</v>
      </c>
    </row>
    <row r="1426" spans="1:9" x14ac:dyDescent="0.4">
      <c r="A1426">
        <v>9599388810</v>
      </c>
      <c r="B1426" t="s">
        <v>121</v>
      </c>
      <c r="C1426">
        <f t="shared" si="44"/>
        <v>110</v>
      </c>
      <c r="D1426">
        <f t="shared" si="45"/>
        <v>111</v>
      </c>
      <c r="E1426">
        <v>1370075735</v>
      </c>
      <c r="F1426">
        <v>28</v>
      </c>
      <c r="G1426" t="s">
        <v>8</v>
      </c>
      <c r="H1426">
        <v>74</v>
      </c>
      <c r="I1426">
        <v>221</v>
      </c>
    </row>
    <row r="1427" spans="1:9" x14ac:dyDescent="0.4">
      <c r="A1427">
        <v>9596572309</v>
      </c>
      <c r="B1427" t="s">
        <v>121</v>
      </c>
      <c r="C1427">
        <f t="shared" si="44"/>
        <v>110</v>
      </c>
      <c r="D1427">
        <f t="shared" si="45"/>
        <v>111</v>
      </c>
      <c r="E1427">
        <v>1370076210</v>
      </c>
      <c r="F1427">
        <v>28</v>
      </c>
      <c r="G1427" t="s">
        <v>8</v>
      </c>
      <c r="H1427">
        <v>74</v>
      </c>
      <c r="I1427">
        <v>221</v>
      </c>
    </row>
    <row r="1428" spans="1:9" x14ac:dyDescent="0.4">
      <c r="A1428">
        <v>9596557105</v>
      </c>
      <c r="B1428" t="s">
        <v>121</v>
      </c>
      <c r="C1428">
        <f t="shared" si="44"/>
        <v>110</v>
      </c>
      <c r="D1428">
        <f t="shared" si="45"/>
        <v>111</v>
      </c>
      <c r="E1428">
        <v>1370076460</v>
      </c>
      <c r="F1428">
        <v>28</v>
      </c>
      <c r="G1428" t="s">
        <v>8</v>
      </c>
      <c r="H1428">
        <v>74</v>
      </c>
      <c r="I1428">
        <v>221</v>
      </c>
    </row>
    <row r="1429" spans="1:9" x14ac:dyDescent="0.4">
      <c r="A1429">
        <v>9599331526</v>
      </c>
      <c r="B1429" t="s">
        <v>121</v>
      </c>
      <c r="C1429">
        <f t="shared" si="44"/>
        <v>110</v>
      </c>
      <c r="D1429">
        <f t="shared" si="45"/>
        <v>111</v>
      </c>
      <c r="E1429">
        <v>1370076556</v>
      </c>
      <c r="F1429">
        <v>28</v>
      </c>
      <c r="G1429" t="s">
        <v>8</v>
      </c>
      <c r="H1429">
        <v>74</v>
      </c>
      <c r="I1429">
        <v>221</v>
      </c>
    </row>
    <row r="1430" spans="1:9" x14ac:dyDescent="0.4">
      <c r="A1430">
        <v>9596530055</v>
      </c>
      <c r="B1430" t="s">
        <v>121</v>
      </c>
      <c r="C1430">
        <f t="shared" si="44"/>
        <v>110</v>
      </c>
      <c r="D1430">
        <f t="shared" si="45"/>
        <v>111</v>
      </c>
      <c r="E1430">
        <v>1370076582</v>
      </c>
      <c r="F1430">
        <v>28</v>
      </c>
      <c r="G1430" t="s">
        <v>8</v>
      </c>
      <c r="H1430">
        <v>74</v>
      </c>
      <c r="I1430">
        <v>221</v>
      </c>
    </row>
    <row r="1431" spans="1:9" x14ac:dyDescent="0.4">
      <c r="A1431">
        <v>9596518561</v>
      </c>
      <c r="B1431" t="s">
        <v>121</v>
      </c>
      <c r="C1431">
        <f t="shared" si="44"/>
        <v>110</v>
      </c>
      <c r="D1431">
        <f t="shared" si="45"/>
        <v>111</v>
      </c>
      <c r="E1431">
        <v>1370076601</v>
      </c>
      <c r="F1431">
        <v>28</v>
      </c>
      <c r="G1431" t="s">
        <v>8</v>
      </c>
      <c r="H1431">
        <v>74</v>
      </c>
      <c r="I1431">
        <v>221</v>
      </c>
    </row>
    <row r="1432" spans="1:9" x14ac:dyDescent="0.4">
      <c r="A1432">
        <v>9599289618</v>
      </c>
      <c r="B1432" t="s">
        <v>121</v>
      </c>
      <c r="C1432">
        <f t="shared" si="44"/>
        <v>110</v>
      </c>
      <c r="D1432">
        <f t="shared" si="45"/>
        <v>111</v>
      </c>
      <c r="E1432">
        <v>1370080189</v>
      </c>
      <c r="F1432">
        <v>28</v>
      </c>
      <c r="G1432" t="s">
        <v>8</v>
      </c>
      <c r="H1432">
        <v>74</v>
      </c>
      <c r="I1432">
        <v>221</v>
      </c>
    </row>
    <row r="1433" spans="1:9" x14ac:dyDescent="0.4">
      <c r="A1433">
        <v>9630183590</v>
      </c>
      <c r="B1433" t="s">
        <v>121</v>
      </c>
      <c r="C1433">
        <f t="shared" si="44"/>
        <v>110</v>
      </c>
      <c r="D1433">
        <f t="shared" si="45"/>
        <v>111</v>
      </c>
      <c r="E1433">
        <v>1370134168</v>
      </c>
      <c r="F1433">
        <v>6</v>
      </c>
      <c r="G1433" t="s">
        <v>11</v>
      </c>
      <c r="H1433">
        <v>660</v>
      </c>
      <c r="I1433">
        <v>222</v>
      </c>
    </row>
    <row r="1434" spans="1:9" x14ac:dyDescent="0.4">
      <c r="A1434">
        <v>9626932753</v>
      </c>
      <c r="B1434" t="s">
        <v>121</v>
      </c>
      <c r="C1434">
        <f t="shared" si="44"/>
        <v>110</v>
      </c>
      <c r="D1434">
        <f t="shared" si="45"/>
        <v>111</v>
      </c>
      <c r="E1434">
        <v>1370167897</v>
      </c>
      <c r="F1434">
        <v>28</v>
      </c>
      <c r="G1434" t="s">
        <v>8</v>
      </c>
      <c r="H1434">
        <v>74</v>
      </c>
      <c r="I1434">
        <v>223</v>
      </c>
    </row>
    <row r="1435" spans="1:9" x14ac:dyDescent="0.4">
      <c r="A1435">
        <v>9626926807</v>
      </c>
      <c r="B1435" t="s">
        <v>121</v>
      </c>
      <c r="C1435">
        <f t="shared" si="44"/>
        <v>110</v>
      </c>
      <c r="D1435">
        <f t="shared" si="45"/>
        <v>111</v>
      </c>
      <c r="E1435">
        <v>1370241757</v>
      </c>
      <c r="F1435">
        <v>6</v>
      </c>
      <c r="G1435" t="s">
        <v>11</v>
      </c>
      <c r="H1435">
        <v>660</v>
      </c>
      <c r="I1435">
        <v>224</v>
      </c>
    </row>
    <row r="1436" spans="1:9" x14ac:dyDescent="0.4">
      <c r="A1436">
        <v>7364291488</v>
      </c>
      <c r="B1436" t="s">
        <v>122</v>
      </c>
      <c r="C1436">
        <f t="shared" si="44"/>
        <v>111</v>
      </c>
      <c r="D1436">
        <f t="shared" si="45"/>
        <v>112</v>
      </c>
      <c r="E1436">
        <v>1339473114</v>
      </c>
      <c r="F1436">
        <v>21</v>
      </c>
      <c r="G1436" t="s">
        <v>8</v>
      </c>
      <c r="H1436">
        <v>297</v>
      </c>
      <c r="I1436">
        <v>225</v>
      </c>
    </row>
    <row r="1437" spans="1:9" x14ac:dyDescent="0.4">
      <c r="A1437">
        <v>5171774719</v>
      </c>
      <c r="B1437" t="s">
        <v>123</v>
      </c>
      <c r="C1437">
        <f t="shared" si="44"/>
        <v>112</v>
      </c>
      <c r="D1437">
        <f t="shared" si="45"/>
        <v>113</v>
      </c>
      <c r="E1437">
        <v>1289661576</v>
      </c>
      <c r="F1437">
        <v>24</v>
      </c>
      <c r="G1437" t="s">
        <v>8</v>
      </c>
      <c r="H1437">
        <v>125</v>
      </c>
      <c r="I1437">
        <v>226</v>
      </c>
    </row>
    <row r="1438" spans="1:9" x14ac:dyDescent="0.4">
      <c r="A1438">
        <v>5173708928</v>
      </c>
      <c r="B1438" t="s">
        <v>123</v>
      </c>
      <c r="C1438">
        <f t="shared" si="44"/>
        <v>112</v>
      </c>
      <c r="D1438">
        <f t="shared" si="45"/>
        <v>113</v>
      </c>
      <c r="E1438">
        <v>1289695028</v>
      </c>
      <c r="F1438">
        <v>21</v>
      </c>
      <c r="G1438" t="s">
        <v>8</v>
      </c>
      <c r="H1438">
        <v>297</v>
      </c>
      <c r="I1438">
        <v>227</v>
      </c>
    </row>
    <row r="1439" spans="1:9" x14ac:dyDescent="0.4">
      <c r="A1439">
        <v>5287643560</v>
      </c>
      <c r="B1439" t="s">
        <v>123</v>
      </c>
      <c r="C1439">
        <f t="shared" si="44"/>
        <v>112</v>
      </c>
      <c r="D1439">
        <f t="shared" si="45"/>
        <v>113</v>
      </c>
      <c r="E1439">
        <v>1293170815</v>
      </c>
      <c r="F1439">
        <v>7</v>
      </c>
      <c r="G1439" t="s">
        <v>10</v>
      </c>
      <c r="H1439">
        <v>197</v>
      </c>
      <c r="I1439">
        <v>228</v>
      </c>
    </row>
    <row r="1440" spans="1:9" x14ac:dyDescent="0.4">
      <c r="A1440">
        <v>5287647256</v>
      </c>
      <c r="B1440" t="s">
        <v>123</v>
      </c>
      <c r="C1440">
        <f t="shared" si="44"/>
        <v>112</v>
      </c>
      <c r="D1440">
        <f t="shared" si="45"/>
        <v>113</v>
      </c>
      <c r="E1440">
        <v>1293170981</v>
      </c>
      <c r="F1440">
        <v>7</v>
      </c>
      <c r="G1440" t="s">
        <v>10</v>
      </c>
      <c r="H1440">
        <v>197</v>
      </c>
      <c r="I1440">
        <v>228</v>
      </c>
    </row>
    <row r="1441" spans="1:9" x14ac:dyDescent="0.4">
      <c r="A1441">
        <v>5288920539</v>
      </c>
      <c r="B1441" t="s">
        <v>123</v>
      </c>
      <c r="C1441">
        <f t="shared" si="44"/>
        <v>112</v>
      </c>
      <c r="D1441">
        <f t="shared" si="45"/>
        <v>113</v>
      </c>
      <c r="E1441">
        <v>1293241272</v>
      </c>
      <c r="F1441">
        <v>1</v>
      </c>
      <c r="G1441" t="s">
        <v>11</v>
      </c>
      <c r="H1441">
        <v>886</v>
      </c>
      <c r="I1441">
        <v>229</v>
      </c>
    </row>
    <row r="1442" spans="1:9" x14ac:dyDescent="0.4">
      <c r="A1442">
        <v>5291745046</v>
      </c>
      <c r="B1442" t="s">
        <v>123</v>
      </c>
      <c r="C1442">
        <f t="shared" si="44"/>
        <v>112</v>
      </c>
      <c r="D1442">
        <f t="shared" si="45"/>
        <v>113</v>
      </c>
      <c r="E1442">
        <v>1293313408</v>
      </c>
      <c r="F1442">
        <v>21</v>
      </c>
      <c r="G1442" t="s">
        <v>8</v>
      </c>
      <c r="H1442">
        <v>297</v>
      </c>
      <c r="I1442">
        <v>230</v>
      </c>
    </row>
    <row r="1443" spans="1:9" x14ac:dyDescent="0.4">
      <c r="A1443">
        <v>5292555226</v>
      </c>
      <c r="B1443" t="s">
        <v>123</v>
      </c>
      <c r="C1443">
        <f t="shared" si="44"/>
        <v>112</v>
      </c>
      <c r="D1443">
        <f t="shared" si="45"/>
        <v>113</v>
      </c>
      <c r="E1443">
        <v>1293335355</v>
      </c>
      <c r="F1443">
        <v>25</v>
      </c>
      <c r="G1443" t="s">
        <v>8</v>
      </c>
      <c r="H1443">
        <v>66</v>
      </c>
      <c r="I1443">
        <v>230</v>
      </c>
    </row>
    <row r="1444" spans="1:9" x14ac:dyDescent="0.4">
      <c r="A1444">
        <v>5496739526</v>
      </c>
      <c r="B1444" t="s">
        <v>123</v>
      </c>
      <c r="C1444">
        <f t="shared" si="44"/>
        <v>112</v>
      </c>
      <c r="D1444">
        <f t="shared" si="45"/>
        <v>113</v>
      </c>
      <c r="E1444">
        <v>1299226692</v>
      </c>
      <c r="F1444">
        <v>28</v>
      </c>
      <c r="G1444" t="s">
        <v>8</v>
      </c>
      <c r="H1444">
        <v>74</v>
      </c>
      <c r="I1444">
        <v>231</v>
      </c>
    </row>
    <row r="1445" spans="1:9" x14ac:dyDescent="0.4">
      <c r="A1445">
        <v>5496305635</v>
      </c>
      <c r="B1445" t="s">
        <v>123</v>
      </c>
      <c r="C1445">
        <f t="shared" si="44"/>
        <v>112</v>
      </c>
      <c r="D1445">
        <f t="shared" si="45"/>
        <v>113</v>
      </c>
      <c r="E1445">
        <v>1299234450</v>
      </c>
      <c r="F1445">
        <v>28</v>
      </c>
      <c r="G1445" t="s">
        <v>8</v>
      </c>
      <c r="H1445">
        <v>74</v>
      </c>
      <c r="I1445">
        <v>231</v>
      </c>
    </row>
    <row r="1446" spans="1:9" x14ac:dyDescent="0.4">
      <c r="A1446">
        <v>5501352383</v>
      </c>
      <c r="B1446" t="s">
        <v>123</v>
      </c>
      <c r="C1446">
        <f t="shared" si="44"/>
        <v>112</v>
      </c>
      <c r="D1446">
        <f t="shared" si="45"/>
        <v>113</v>
      </c>
      <c r="E1446">
        <v>1299392408</v>
      </c>
      <c r="F1446">
        <v>24</v>
      </c>
      <c r="G1446" t="s">
        <v>8</v>
      </c>
      <c r="H1446">
        <v>125</v>
      </c>
      <c r="I1446">
        <v>232</v>
      </c>
    </row>
    <row r="1447" spans="1:9" x14ac:dyDescent="0.4">
      <c r="A1447">
        <v>5969019832</v>
      </c>
      <c r="B1447" t="s">
        <v>123</v>
      </c>
      <c r="C1447">
        <f t="shared" si="44"/>
        <v>112</v>
      </c>
      <c r="D1447">
        <f t="shared" si="45"/>
        <v>113</v>
      </c>
      <c r="E1447">
        <v>1311473994</v>
      </c>
      <c r="F1447">
        <v>18</v>
      </c>
      <c r="G1447" t="s">
        <v>15</v>
      </c>
      <c r="H1447">
        <v>305</v>
      </c>
      <c r="I1447">
        <v>233</v>
      </c>
    </row>
    <row r="1448" spans="1:9" x14ac:dyDescent="0.4">
      <c r="A1448">
        <v>5969059404</v>
      </c>
      <c r="B1448" t="s">
        <v>123</v>
      </c>
      <c r="C1448">
        <f t="shared" si="44"/>
        <v>112</v>
      </c>
      <c r="D1448">
        <f t="shared" si="45"/>
        <v>113</v>
      </c>
      <c r="E1448">
        <v>1311475051</v>
      </c>
      <c r="F1448">
        <v>18</v>
      </c>
      <c r="G1448" t="s">
        <v>15</v>
      </c>
      <c r="H1448">
        <v>305</v>
      </c>
      <c r="I1448">
        <v>233</v>
      </c>
    </row>
    <row r="1449" spans="1:9" x14ac:dyDescent="0.4">
      <c r="A1449">
        <v>5969702968</v>
      </c>
      <c r="B1449" t="s">
        <v>123</v>
      </c>
      <c r="C1449">
        <f t="shared" si="44"/>
        <v>112</v>
      </c>
      <c r="D1449">
        <f t="shared" si="45"/>
        <v>113</v>
      </c>
      <c r="E1449">
        <v>1311495627</v>
      </c>
      <c r="F1449">
        <v>18</v>
      </c>
      <c r="G1449" t="s">
        <v>15</v>
      </c>
      <c r="H1449">
        <v>305</v>
      </c>
      <c r="I1449">
        <v>233</v>
      </c>
    </row>
    <row r="1450" spans="1:9" x14ac:dyDescent="0.4">
      <c r="A1450">
        <v>5974130024</v>
      </c>
      <c r="B1450" t="s">
        <v>123</v>
      </c>
      <c r="C1450">
        <f t="shared" si="44"/>
        <v>112</v>
      </c>
      <c r="D1450">
        <f t="shared" si="45"/>
        <v>113</v>
      </c>
      <c r="E1450">
        <v>1311594815</v>
      </c>
      <c r="F1450">
        <v>18</v>
      </c>
      <c r="G1450" t="s">
        <v>15</v>
      </c>
      <c r="H1450">
        <v>305</v>
      </c>
      <c r="I1450">
        <v>234</v>
      </c>
    </row>
    <row r="1451" spans="1:9" x14ac:dyDescent="0.4">
      <c r="A1451">
        <v>5974137640</v>
      </c>
      <c r="B1451" t="s">
        <v>123</v>
      </c>
      <c r="C1451">
        <f t="shared" si="44"/>
        <v>112</v>
      </c>
      <c r="D1451">
        <f t="shared" si="45"/>
        <v>113</v>
      </c>
      <c r="E1451">
        <v>1311595077</v>
      </c>
      <c r="F1451">
        <v>18</v>
      </c>
      <c r="G1451" t="s">
        <v>15</v>
      </c>
      <c r="H1451">
        <v>305</v>
      </c>
      <c r="I1451">
        <v>234</v>
      </c>
    </row>
    <row r="1452" spans="1:9" x14ac:dyDescent="0.4">
      <c r="A1452">
        <v>6016906562</v>
      </c>
      <c r="B1452" t="s">
        <v>123</v>
      </c>
      <c r="C1452">
        <f t="shared" si="44"/>
        <v>112</v>
      </c>
      <c r="D1452">
        <f t="shared" si="45"/>
        <v>113</v>
      </c>
      <c r="E1452">
        <v>1312688700</v>
      </c>
      <c r="F1452">
        <v>20</v>
      </c>
      <c r="G1452" t="s">
        <v>8</v>
      </c>
      <c r="H1452">
        <v>514</v>
      </c>
      <c r="I1452">
        <v>235</v>
      </c>
    </row>
    <row r="1453" spans="1:9" x14ac:dyDescent="0.4">
      <c r="A1453">
        <v>6088160199</v>
      </c>
      <c r="B1453" t="s">
        <v>123</v>
      </c>
      <c r="C1453">
        <f t="shared" si="44"/>
        <v>112</v>
      </c>
      <c r="D1453">
        <f t="shared" si="45"/>
        <v>113</v>
      </c>
      <c r="E1453">
        <v>1314526386</v>
      </c>
      <c r="F1453">
        <v>8</v>
      </c>
      <c r="G1453" t="s">
        <v>10</v>
      </c>
      <c r="H1453">
        <v>1307</v>
      </c>
      <c r="I1453">
        <v>236</v>
      </c>
    </row>
    <row r="1454" spans="1:9" x14ac:dyDescent="0.4">
      <c r="A1454">
        <v>6161434789</v>
      </c>
      <c r="B1454" t="s">
        <v>123</v>
      </c>
      <c r="C1454">
        <f t="shared" si="44"/>
        <v>112</v>
      </c>
      <c r="D1454">
        <f t="shared" si="45"/>
        <v>113</v>
      </c>
      <c r="E1454">
        <v>1316411508</v>
      </c>
      <c r="F1454">
        <v>10</v>
      </c>
      <c r="G1454" t="s">
        <v>10</v>
      </c>
      <c r="H1454">
        <v>412</v>
      </c>
      <c r="I1454">
        <v>237</v>
      </c>
    </row>
    <row r="1455" spans="1:9" x14ac:dyDescent="0.4">
      <c r="A1455">
        <v>6161520377</v>
      </c>
      <c r="B1455" t="s">
        <v>123</v>
      </c>
      <c r="C1455">
        <f t="shared" si="44"/>
        <v>112</v>
      </c>
      <c r="D1455">
        <f t="shared" si="45"/>
        <v>113</v>
      </c>
      <c r="E1455">
        <v>1316414498</v>
      </c>
      <c r="F1455">
        <v>10</v>
      </c>
      <c r="G1455" t="s">
        <v>10</v>
      </c>
      <c r="H1455">
        <v>412</v>
      </c>
      <c r="I1455">
        <v>237</v>
      </c>
    </row>
    <row r="1456" spans="1:9" x14ac:dyDescent="0.4">
      <c r="A1456">
        <v>6174679784</v>
      </c>
      <c r="B1456" t="s">
        <v>123</v>
      </c>
      <c r="C1456">
        <f t="shared" si="44"/>
        <v>112</v>
      </c>
      <c r="D1456">
        <f t="shared" si="45"/>
        <v>113</v>
      </c>
      <c r="E1456">
        <v>1316760817</v>
      </c>
      <c r="F1456">
        <v>7</v>
      </c>
      <c r="G1456" t="s">
        <v>10</v>
      </c>
      <c r="H1456">
        <v>197</v>
      </c>
      <c r="I1456">
        <v>238</v>
      </c>
    </row>
    <row r="1457" spans="1:9" x14ac:dyDescent="0.4">
      <c r="A1457">
        <v>6202184211</v>
      </c>
      <c r="B1457" t="s">
        <v>123</v>
      </c>
      <c r="C1457">
        <f t="shared" si="44"/>
        <v>112</v>
      </c>
      <c r="D1457">
        <f t="shared" si="45"/>
        <v>113</v>
      </c>
      <c r="E1457">
        <v>1317522800</v>
      </c>
      <c r="F1457">
        <v>15</v>
      </c>
      <c r="G1457" t="s">
        <v>15</v>
      </c>
      <c r="H1457">
        <v>229</v>
      </c>
      <c r="I1457">
        <v>239</v>
      </c>
    </row>
    <row r="1458" spans="1:9" x14ac:dyDescent="0.4">
      <c r="A1458">
        <v>6202737514</v>
      </c>
      <c r="B1458" t="s">
        <v>123</v>
      </c>
      <c r="C1458">
        <f t="shared" si="44"/>
        <v>112</v>
      </c>
      <c r="D1458">
        <f t="shared" si="45"/>
        <v>113</v>
      </c>
      <c r="E1458">
        <v>1317523950</v>
      </c>
      <c r="F1458">
        <v>15</v>
      </c>
      <c r="G1458" t="s">
        <v>15</v>
      </c>
      <c r="H1458">
        <v>229</v>
      </c>
      <c r="I1458">
        <v>239</v>
      </c>
    </row>
    <row r="1459" spans="1:9" x14ac:dyDescent="0.4">
      <c r="A1459">
        <v>6202751012</v>
      </c>
      <c r="B1459" t="s">
        <v>123</v>
      </c>
      <c r="C1459">
        <f t="shared" si="44"/>
        <v>112</v>
      </c>
      <c r="D1459">
        <f t="shared" si="45"/>
        <v>113</v>
      </c>
      <c r="E1459">
        <v>1317524328</v>
      </c>
      <c r="F1459">
        <v>15</v>
      </c>
      <c r="G1459" t="s">
        <v>15</v>
      </c>
      <c r="H1459">
        <v>229</v>
      </c>
      <c r="I1459">
        <v>239</v>
      </c>
    </row>
    <row r="1460" spans="1:9" x14ac:dyDescent="0.4">
      <c r="A1460">
        <v>6202797994</v>
      </c>
      <c r="B1460" t="s">
        <v>123</v>
      </c>
      <c r="C1460">
        <f t="shared" si="44"/>
        <v>112</v>
      </c>
      <c r="D1460">
        <f t="shared" si="45"/>
        <v>113</v>
      </c>
      <c r="E1460">
        <v>1317525626</v>
      </c>
      <c r="F1460">
        <v>15</v>
      </c>
      <c r="G1460" t="s">
        <v>15</v>
      </c>
      <c r="H1460">
        <v>229</v>
      </c>
      <c r="I1460">
        <v>239</v>
      </c>
    </row>
    <row r="1461" spans="1:9" x14ac:dyDescent="0.4">
      <c r="A1461">
        <v>6217583050</v>
      </c>
      <c r="B1461" t="s">
        <v>123</v>
      </c>
      <c r="C1461">
        <f t="shared" si="44"/>
        <v>112</v>
      </c>
      <c r="D1461">
        <f t="shared" si="45"/>
        <v>113</v>
      </c>
      <c r="E1461">
        <v>1317905801</v>
      </c>
      <c r="F1461">
        <v>21</v>
      </c>
      <c r="G1461" t="s">
        <v>8</v>
      </c>
      <c r="H1461">
        <v>297</v>
      </c>
      <c r="I1461">
        <v>240</v>
      </c>
    </row>
    <row r="1462" spans="1:9" x14ac:dyDescent="0.4">
      <c r="A1462">
        <v>6224954669</v>
      </c>
      <c r="B1462" t="s">
        <v>123</v>
      </c>
      <c r="C1462">
        <f t="shared" si="44"/>
        <v>112</v>
      </c>
      <c r="D1462">
        <f t="shared" si="45"/>
        <v>113</v>
      </c>
      <c r="E1462">
        <v>1318130274</v>
      </c>
      <c r="F1462">
        <v>21</v>
      </c>
      <c r="G1462" t="s">
        <v>8</v>
      </c>
      <c r="H1462">
        <v>297</v>
      </c>
      <c r="I1462">
        <v>241</v>
      </c>
    </row>
    <row r="1463" spans="1:9" x14ac:dyDescent="0.4">
      <c r="A1463">
        <v>6224961215</v>
      </c>
      <c r="B1463" t="s">
        <v>123</v>
      </c>
      <c r="C1463">
        <f t="shared" si="44"/>
        <v>112</v>
      </c>
      <c r="D1463">
        <f t="shared" si="45"/>
        <v>113</v>
      </c>
      <c r="E1463">
        <v>1318130484</v>
      </c>
      <c r="F1463">
        <v>21</v>
      </c>
      <c r="G1463" t="s">
        <v>8</v>
      </c>
      <c r="H1463">
        <v>297</v>
      </c>
      <c r="I1463">
        <v>241</v>
      </c>
    </row>
    <row r="1464" spans="1:9" x14ac:dyDescent="0.4">
      <c r="A1464">
        <v>6271466694</v>
      </c>
      <c r="B1464" t="s">
        <v>123</v>
      </c>
      <c r="C1464">
        <f t="shared" si="44"/>
        <v>112</v>
      </c>
      <c r="D1464">
        <f t="shared" si="45"/>
        <v>113</v>
      </c>
      <c r="E1464">
        <v>1319334843</v>
      </c>
      <c r="F1464">
        <v>7</v>
      </c>
      <c r="G1464" t="s">
        <v>10</v>
      </c>
      <c r="H1464">
        <v>197</v>
      </c>
      <c r="I1464">
        <v>242</v>
      </c>
    </row>
    <row r="1465" spans="1:9" x14ac:dyDescent="0.4">
      <c r="A1465">
        <v>6270952095</v>
      </c>
      <c r="B1465" t="s">
        <v>123</v>
      </c>
      <c r="C1465">
        <f t="shared" si="44"/>
        <v>112</v>
      </c>
      <c r="D1465">
        <f t="shared" si="45"/>
        <v>113</v>
      </c>
      <c r="E1465">
        <v>1319335145</v>
      </c>
      <c r="F1465">
        <v>7</v>
      </c>
      <c r="G1465" t="s">
        <v>10</v>
      </c>
      <c r="H1465">
        <v>197</v>
      </c>
      <c r="I1465">
        <v>242</v>
      </c>
    </row>
    <row r="1466" spans="1:9" x14ac:dyDescent="0.4">
      <c r="A1466">
        <v>6271486906</v>
      </c>
      <c r="B1466" t="s">
        <v>123</v>
      </c>
      <c r="C1466">
        <f t="shared" si="44"/>
        <v>112</v>
      </c>
      <c r="D1466">
        <f t="shared" si="45"/>
        <v>113</v>
      </c>
      <c r="E1466">
        <v>1319335379</v>
      </c>
      <c r="F1466">
        <v>7</v>
      </c>
      <c r="G1466" t="s">
        <v>10</v>
      </c>
      <c r="H1466">
        <v>197</v>
      </c>
      <c r="I1466">
        <v>242</v>
      </c>
    </row>
    <row r="1467" spans="1:9" x14ac:dyDescent="0.4">
      <c r="A1467">
        <v>6270964355</v>
      </c>
      <c r="B1467" t="s">
        <v>123</v>
      </c>
      <c r="C1467">
        <f t="shared" si="44"/>
        <v>112</v>
      </c>
      <c r="D1467">
        <f t="shared" si="45"/>
        <v>113</v>
      </c>
      <c r="E1467">
        <v>1319335470</v>
      </c>
      <c r="F1467">
        <v>7</v>
      </c>
      <c r="G1467" t="s">
        <v>10</v>
      </c>
      <c r="H1467">
        <v>197</v>
      </c>
      <c r="I1467">
        <v>242</v>
      </c>
    </row>
    <row r="1468" spans="1:9" x14ac:dyDescent="0.4">
      <c r="A1468">
        <v>6282441647</v>
      </c>
      <c r="B1468" t="s">
        <v>123</v>
      </c>
      <c r="C1468">
        <f t="shared" si="44"/>
        <v>112</v>
      </c>
      <c r="D1468">
        <f t="shared" si="45"/>
        <v>113</v>
      </c>
      <c r="E1468">
        <v>1319620190</v>
      </c>
      <c r="F1468">
        <v>7</v>
      </c>
      <c r="G1468" t="s">
        <v>10</v>
      </c>
      <c r="H1468">
        <v>197</v>
      </c>
      <c r="I1468">
        <v>243</v>
      </c>
    </row>
    <row r="1469" spans="1:9" x14ac:dyDescent="0.4">
      <c r="A1469">
        <v>6291063864</v>
      </c>
      <c r="B1469" t="s">
        <v>123</v>
      </c>
      <c r="C1469">
        <f t="shared" si="44"/>
        <v>112</v>
      </c>
      <c r="D1469">
        <f t="shared" si="45"/>
        <v>113</v>
      </c>
      <c r="E1469">
        <v>1319865308</v>
      </c>
      <c r="F1469">
        <v>18</v>
      </c>
      <c r="G1469" t="s">
        <v>15</v>
      </c>
      <c r="H1469">
        <v>305</v>
      </c>
      <c r="I1469">
        <v>244</v>
      </c>
    </row>
    <row r="1470" spans="1:9" x14ac:dyDescent="0.4">
      <c r="A1470">
        <v>6290572663</v>
      </c>
      <c r="B1470" t="s">
        <v>123</v>
      </c>
      <c r="C1470">
        <f t="shared" si="44"/>
        <v>112</v>
      </c>
      <c r="D1470">
        <f t="shared" si="45"/>
        <v>113</v>
      </c>
      <c r="E1470">
        <v>1319866588</v>
      </c>
      <c r="F1470">
        <v>18</v>
      </c>
      <c r="G1470" t="s">
        <v>15</v>
      </c>
      <c r="H1470">
        <v>305</v>
      </c>
      <c r="I1470">
        <v>244</v>
      </c>
    </row>
    <row r="1471" spans="1:9" x14ac:dyDescent="0.4">
      <c r="A1471">
        <v>6361667017</v>
      </c>
      <c r="B1471" t="s">
        <v>123</v>
      </c>
      <c r="C1471">
        <f t="shared" si="44"/>
        <v>112</v>
      </c>
      <c r="D1471">
        <f t="shared" si="45"/>
        <v>113</v>
      </c>
      <c r="E1471">
        <v>1321676472</v>
      </c>
      <c r="F1471">
        <v>5</v>
      </c>
      <c r="G1471" t="s">
        <v>11</v>
      </c>
      <c r="H1471">
        <v>315</v>
      </c>
      <c r="I1471">
        <v>245</v>
      </c>
    </row>
    <row r="1472" spans="1:9" x14ac:dyDescent="0.4">
      <c r="A1472">
        <v>6404331505</v>
      </c>
      <c r="B1472" t="s">
        <v>123</v>
      </c>
      <c r="C1472">
        <f t="shared" si="44"/>
        <v>112</v>
      </c>
      <c r="D1472">
        <f t="shared" si="45"/>
        <v>113</v>
      </c>
      <c r="E1472">
        <v>1322293190</v>
      </c>
      <c r="F1472">
        <v>28</v>
      </c>
      <c r="G1472" t="s">
        <v>8</v>
      </c>
      <c r="H1472">
        <v>74</v>
      </c>
      <c r="I1472">
        <v>246</v>
      </c>
    </row>
    <row r="1473" spans="1:9" x14ac:dyDescent="0.4">
      <c r="A1473">
        <v>6404363945</v>
      </c>
      <c r="B1473" t="s">
        <v>123</v>
      </c>
      <c r="C1473">
        <f t="shared" si="44"/>
        <v>112</v>
      </c>
      <c r="D1473">
        <f t="shared" si="45"/>
        <v>113</v>
      </c>
      <c r="E1473">
        <v>1322293926</v>
      </c>
      <c r="F1473">
        <v>28</v>
      </c>
      <c r="G1473" t="s">
        <v>8</v>
      </c>
      <c r="H1473">
        <v>74</v>
      </c>
      <c r="I1473">
        <v>246</v>
      </c>
    </row>
    <row r="1474" spans="1:9" x14ac:dyDescent="0.4">
      <c r="A1474">
        <v>6404438835</v>
      </c>
      <c r="B1474" t="s">
        <v>123</v>
      </c>
      <c r="C1474">
        <f t="shared" si="44"/>
        <v>112</v>
      </c>
      <c r="D1474">
        <f t="shared" si="45"/>
        <v>113</v>
      </c>
      <c r="E1474">
        <v>1322295538</v>
      </c>
      <c r="F1474">
        <v>28</v>
      </c>
      <c r="G1474" t="s">
        <v>8</v>
      </c>
      <c r="H1474">
        <v>74</v>
      </c>
      <c r="I1474">
        <v>246</v>
      </c>
    </row>
    <row r="1475" spans="1:9" x14ac:dyDescent="0.4">
      <c r="A1475">
        <v>6525293091</v>
      </c>
      <c r="B1475" t="s">
        <v>123</v>
      </c>
      <c r="C1475">
        <f t="shared" ref="C1475:C1538" si="46">D1475-1</f>
        <v>112</v>
      </c>
      <c r="D1475">
        <f t="shared" ref="D1475:D1538" si="47">IF(B1475&lt;&gt;B1474,D1474+1,D1474)</f>
        <v>113</v>
      </c>
      <c r="E1475">
        <v>1324117937</v>
      </c>
      <c r="F1475">
        <v>5</v>
      </c>
      <c r="G1475" t="s">
        <v>11</v>
      </c>
      <c r="H1475">
        <v>315</v>
      </c>
      <c r="I1475">
        <v>247</v>
      </c>
    </row>
    <row r="1476" spans="1:9" x14ac:dyDescent="0.4">
      <c r="A1476">
        <v>6529936913</v>
      </c>
      <c r="B1476" t="s">
        <v>123</v>
      </c>
      <c r="C1476">
        <f t="shared" si="46"/>
        <v>112</v>
      </c>
      <c r="D1476">
        <f t="shared" si="47"/>
        <v>113</v>
      </c>
      <c r="E1476">
        <v>1324188252</v>
      </c>
      <c r="F1476">
        <v>7</v>
      </c>
      <c r="G1476" t="s">
        <v>10</v>
      </c>
      <c r="H1476">
        <v>197</v>
      </c>
      <c r="I1476">
        <v>248</v>
      </c>
    </row>
    <row r="1477" spans="1:9" x14ac:dyDescent="0.4">
      <c r="A1477">
        <v>6562775639</v>
      </c>
      <c r="B1477" t="s">
        <v>123</v>
      </c>
      <c r="C1477">
        <f t="shared" si="46"/>
        <v>112</v>
      </c>
      <c r="D1477">
        <f t="shared" si="47"/>
        <v>113</v>
      </c>
      <c r="E1477">
        <v>1324698519</v>
      </c>
      <c r="F1477">
        <v>21</v>
      </c>
      <c r="G1477" t="s">
        <v>8</v>
      </c>
      <c r="H1477">
        <v>297</v>
      </c>
      <c r="I1477">
        <v>249</v>
      </c>
    </row>
    <row r="1478" spans="1:9" x14ac:dyDescent="0.4">
      <c r="A1478">
        <v>6562827419</v>
      </c>
      <c r="B1478" t="s">
        <v>123</v>
      </c>
      <c r="C1478">
        <f t="shared" si="46"/>
        <v>112</v>
      </c>
      <c r="D1478">
        <f t="shared" si="47"/>
        <v>113</v>
      </c>
      <c r="E1478">
        <v>1324699647</v>
      </c>
      <c r="F1478">
        <v>20</v>
      </c>
      <c r="G1478" t="s">
        <v>8</v>
      </c>
      <c r="H1478">
        <v>514</v>
      </c>
      <c r="I1478">
        <v>249</v>
      </c>
    </row>
    <row r="1479" spans="1:9" x14ac:dyDescent="0.4">
      <c r="A1479">
        <v>6562864519</v>
      </c>
      <c r="B1479" t="s">
        <v>123</v>
      </c>
      <c r="C1479">
        <f t="shared" si="46"/>
        <v>112</v>
      </c>
      <c r="D1479">
        <f t="shared" si="47"/>
        <v>113</v>
      </c>
      <c r="E1479">
        <v>1324700396</v>
      </c>
      <c r="F1479">
        <v>20</v>
      </c>
      <c r="G1479" t="s">
        <v>8</v>
      </c>
      <c r="H1479">
        <v>514</v>
      </c>
      <c r="I1479">
        <v>249</v>
      </c>
    </row>
    <row r="1480" spans="1:9" x14ac:dyDescent="0.4">
      <c r="A1480">
        <v>6562934107</v>
      </c>
      <c r="B1480" t="s">
        <v>123</v>
      </c>
      <c r="C1480">
        <f t="shared" si="46"/>
        <v>112</v>
      </c>
      <c r="D1480">
        <f t="shared" si="47"/>
        <v>113</v>
      </c>
      <c r="E1480">
        <v>1324701975</v>
      </c>
      <c r="F1480">
        <v>21</v>
      </c>
      <c r="G1480" t="s">
        <v>8</v>
      </c>
      <c r="H1480">
        <v>297</v>
      </c>
      <c r="I1480">
        <v>249</v>
      </c>
    </row>
    <row r="1481" spans="1:9" x14ac:dyDescent="0.4">
      <c r="A1481">
        <v>6607294629</v>
      </c>
      <c r="B1481" t="s">
        <v>123</v>
      </c>
      <c r="C1481">
        <f t="shared" si="46"/>
        <v>112</v>
      </c>
      <c r="D1481">
        <f t="shared" si="47"/>
        <v>113</v>
      </c>
      <c r="E1481">
        <v>1325342068</v>
      </c>
      <c r="F1481">
        <v>18</v>
      </c>
      <c r="G1481" t="s">
        <v>15</v>
      </c>
      <c r="H1481">
        <v>305</v>
      </c>
      <c r="I1481">
        <v>250</v>
      </c>
    </row>
    <row r="1482" spans="1:9" x14ac:dyDescent="0.4">
      <c r="A1482">
        <v>6774287279</v>
      </c>
      <c r="B1482" t="s">
        <v>123</v>
      </c>
      <c r="C1482">
        <f t="shared" si="46"/>
        <v>112</v>
      </c>
      <c r="D1482">
        <f t="shared" si="47"/>
        <v>113</v>
      </c>
      <c r="E1482">
        <v>1327719348</v>
      </c>
      <c r="F1482">
        <v>22</v>
      </c>
      <c r="G1482" t="s">
        <v>8</v>
      </c>
      <c r="H1482">
        <v>413</v>
      </c>
      <c r="I1482">
        <v>251</v>
      </c>
    </row>
    <row r="1483" spans="1:9" x14ac:dyDescent="0.4">
      <c r="A1483">
        <v>6774294447</v>
      </c>
      <c r="B1483" t="s">
        <v>123</v>
      </c>
      <c r="C1483">
        <f t="shared" si="46"/>
        <v>112</v>
      </c>
      <c r="D1483">
        <f t="shared" si="47"/>
        <v>113</v>
      </c>
      <c r="E1483">
        <v>1327719488</v>
      </c>
      <c r="F1483">
        <v>22</v>
      </c>
      <c r="G1483" t="s">
        <v>8</v>
      </c>
      <c r="H1483">
        <v>413</v>
      </c>
      <c r="I1483">
        <v>251</v>
      </c>
    </row>
    <row r="1484" spans="1:9" x14ac:dyDescent="0.4">
      <c r="A1484">
        <v>6774628547</v>
      </c>
      <c r="B1484" t="s">
        <v>123</v>
      </c>
      <c r="C1484">
        <f t="shared" si="46"/>
        <v>112</v>
      </c>
      <c r="D1484">
        <f t="shared" si="47"/>
        <v>113</v>
      </c>
      <c r="E1484">
        <v>1327726729</v>
      </c>
      <c r="F1484">
        <v>22</v>
      </c>
      <c r="G1484" t="s">
        <v>8</v>
      </c>
      <c r="H1484">
        <v>413</v>
      </c>
      <c r="I1484">
        <v>251</v>
      </c>
    </row>
    <row r="1485" spans="1:9" x14ac:dyDescent="0.4">
      <c r="A1485">
        <v>6774722169</v>
      </c>
      <c r="B1485" t="s">
        <v>123</v>
      </c>
      <c r="C1485">
        <f t="shared" si="46"/>
        <v>112</v>
      </c>
      <c r="D1485">
        <f t="shared" si="47"/>
        <v>113</v>
      </c>
      <c r="E1485">
        <v>1327728941</v>
      </c>
      <c r="F1485">
        <v>22</v>
      </c>
      <c r="G1485" t="s">
        <v>8</v>
      </c>
      <c r="H1485">
        <v>413</v>
      </c>
      <c r="I1485">
        <v>251</v>
      </c>
    </row>
    <row r="1486" spans="1:9" x14ac:dyDescent="0.4">
      <c r="A1486">
        <v>6774762569</v>
      </c>
      <c r="B1486" t="s">
        <v>123</v>
      </c>
      <c r="C1486">
        <f t="shared" si="46"/>
        <v>112</v>
      </c>
      <c r="D1486">
        <f t="shared" si="47"/>
        <v>113</v>
      </c>
      <c r="E1486">
        <v>1327729825</v>
      </c>
      <c r="F1486">
        <v>22</v>
      </c>
      <c r="G1486" t="s">
        <v>8</v>
      </c>
      <c r="H1486">
        <v>413</v>
      </c>
      <c r="I1486">
        <v>251</v>
      </c>
    </row>
    <row r="1487" spans="1:9" x14ac:dyDescent="0.4">
      <c r="A1487">
        <v>6774783389</v>
      </c>
      <c r="B1487" t="s">
        <v>123</v>
      </c>
      <c r="C1487">
        <f t="shared" si="46"/>
        <v>112</v>
      </c>
      <c r="D1487">
        <f t="shared" si="47"/>
        <v>113</v>
      </c>
      <c r="E1487">
        <v>1327730298</v>
      </c>
      <c r="F1487">
        <v>22</v>
      </c>
      <c r="G1487" t="s">
        <v>8</v>
      </c>
      <c r="H1487">
        <v>413</v>
      </c>
      <c r="I1487">
        <v>251</v>
      </c>
    </row>
    <row r="1488" spans="1:9" x14ac:dyDescent="0.4">
      <c r="A1488">
        <v>7050633155</v>
      </c>
      <c r="B1488" t="s">
        <v>123</v>
      </c>
      <c r="C1488">
        <f t="shared" si="46"/>
        <v>112</v>
      </c>
      <c r="D1488">
        <f t="shared" si="47"/>
        <v>113</v>
      </c>
      <c r="E1488">
        <v>1333716193</v>
      </c>
      <c r="F1488">
        <v>8</v>
      </c>
      <c r="G1488" t="s">
        <v>10</v>
      </c>
      <c r="H1488">
        <v>1307</v>
      </c>
      <c r="I1488">
        <v>252</v>
      </c>
    </row>
    <row r="1489" spans="1:9" x14ac:dyDescent="0.4">
      <c r="A1489">
        <v>7180353672</v>
      </c>
      <c r="B1489" t="s">
        <v>123</v>
      </c>
      <c r="C1489">
        <f t="shared" si="46"/>
        <v>112</v>
      </c>
      <c r="D1489">
        <f t="shared" si="47"/>
        <v>113</v>
      </c>
      <c r="E1489">
        <v>1336799876</v>
      </c>
      <c r="F1489">
        <v>20</v>
      </c>
      <c r="G1489" t="s">
        <v>8</v>
      </c>
      <c r="H1489">
        <v>514</v>
      </c>
      <c r="I1489">
        <v>253</v>
      </c>
    </row>
    <row r="1490" spans="1:9" x14ac:dyDescent="0.4">
      <c r="A1490">
        <v>7180457250</v>
      </c>
      <c r="B1490" t="s">
        <v>123</v>
      </c>
      <c r="C1490">
        <f t="shared" si="46"/>
        <v>112</v>
      </c>
      <c r="D1490">
        <f t="shared" si="47"/>
        <v>113</v>
      </c>
      <c r="E1490">
        <v>1336802119</v>
      </c>
      <c r="F1490">
        <v>20</v>
      </c>
      <c r="G1490" t="s">
        <v>8</v>
      </c>
      <c r="H1490">
        <v>514</v>
      </c>
      <c r="I1490">
        <v>253</v>
      </c>
    </row>
    <row r="1491" spans="1:9" x14ac:dyDescent="0.4">
      <c r="A1491">
        <v>7181287668</v>
      </c>
      <c r="B1491" t="s">
        <v>123</v>
      </c>
      <c r="C1491">
        <f t="shared" si="46"/>
        <v>112</v>
      </c>
      <c r="D1491">
        <f t="shared" si="47"/>
        <v>113</v>
      </c>
      <c r="E1491">
        <v>1336818731</v>
      </c>
      <c r="F1491">
        <v>20</v>
      </c>
      <c r="G1491" t="s">
        <v>8</v>
      </c>
      <c r="H1491">
        <v>514</v>
      </c>
      <c r="I1491">
        <v>253</v>
      </c>
    </row>
    <row r="1492" spans="1:9" x14ac:dyDescent="0.4">
      <c r="A1492">
        <v>7320074156</v>
      </c>
      <c r="B1492" t="s">
        <v>123</v>
      </c>
      <c r="C1492">
        <f t="shared" si="46"/>
        <v>112</v>
      </c>
      <c r="D1492">
        <f t="shared" si="47"/>
        <v>113</v>
      </c>
      <c r="E1492">
        <v>1338637009</v>
      </c>
      <c r="F1492">
        <v>28</v>
      </c>
      <c r="G1492" t="s">
        <v>8</v>
      </c>
      <c r="H1492">
        <v>74</v>
      </c>
      <c r="I1492">
        <v>254</v>
      </c>
    </row>
    <row r="1493" spans="1:9" x14ac:dyDescent="0.4">
      <c r="A1493">
        <v>7320412094</v>
      </c>
      <c r="B1493" t="s">
        <v>123</v>
      </c>
      <c r="C1493">
        <f t="shared" si="46"/>
        <v>112</v>
      </c>
      <c r="D1493">
        <f t="shared" si="47"/>
        <v>113</v>
      </c>
      <c r="E1493">
        <v>1338641386</v>
      </c>
      <c r="F1493">
        <v>28</v>
      </c>
      <c r="G1493" t="s">
        <v>8</v>
      </c>
      <c r="H1493">
        <v>74</v>
      </c>
      <c r="I1493">
        <v>254</v>
      </c>
    </row>
    <row r="1494" spans="1:9" x14ac:dyDescent="0.4">
      <c r="A1494">
        <v>7320472806</v>
      </c>
      <c r="B1494" t="s">
        <v>123</v>
      </c>
      <c r="C1494">
        <f t="shared" si="46"/>
        <v>112</v>
      </c>
      <c r="D1494">
        <f t="shared" si="47"/>
        <v>113</v>
      </c>
      <c r="E1494">
        <v>1338642115</v>
      </c>
      <c r="F1494">
        <v>28</v>
      </c>
      <c r="G1494" t="s">
        <v>8</v>
      </c>
      <c r="H1494">
        <v>74</v>
      </c>
      <c r="I1494">
        <v>254</v>
      </c>
    </row>
    <row r="1495" spans="1:9" x14ac:dyDescent="0.4">
      <c r="A1495">
        <v>7320651794</v>
      </c>
      <c r="B1495" t="s">
        <v>123</v>
      </c>
      <c r="C1495">
        <f t="shared" si="46"/>
        <v>112</v>
      </c>
      <c r="D1495">
        <f t="shared" si="47"/>
        <v>113</v>
      </c>
      <c r="E1495">
        <v>1338644267</v>
      </c>
      <c r="F1495">
        <v>28</v>
      </c>
      <c r="G1495" t="s">
        <v>8</v>
      </c>
      <c r="H1495">
        <v>74</v>
      </c>
      <c r="I1495">
        <v>254</v>
      </c>
    </row>
    <row r="1496" spans="1:9" x14ac:dyDescent="0.4">
      <c r="A1496">
        <v>7320900972</v>
      </c>
      <c r="B1496" t="s">
        <v>123</v>
      </c>
      <c r="C1496">
        <f t="shared" si="46"/>
        <v>112</v>
      </c>
      <c r="D1496">
        <f t="shared" si="47"/>
        <v>113</v>
      </c>
      <c r="E1496">
        <v>1338647094</v>
      </c>
      <c r="F1496">
        <v>28</v>
      </c>
      <c r="G1496" t="s">
        <v>8</v>
      </c>
      <c r="H1496">
        <v>74</v>
      </c>
      <c r="I1496">
        <v>254</v>
      </c>
    </row>
    <row r="1497" spans="1:9" x14ac:dyDescent="0.4">
      <c r="A1497">
        <v>7374198912</v>
      </c>
      <c r="B1497" t="s">
        <v>123</v>
      </c>
      <c r="C1497">
        <f t="shared" si="46"/>
        <v>112</v>
      </c>
      <c r="D1497">
        <f t="shared" si="47"/>
        <v>113</v>
      </c>
      <c r="E1497">
        <v>1339744866</v>
      </c>
      <c r="F1497">
        <v>22</v>
      </c>
      <c r="G1497" t="s">
        <v>8</v>
      </c>
      <c r="H1497">
        <v>413</v>
      </c>
      <c r="I1497">
        <v>255</v>
      </c>
    </row>
    <row r="1498" spans="1:9" x14ac:dyDescent="0.4">
      <c r="A1498">
        <v>7378347156</v>
      </c>
      <c r="B1498" t="s">
        <v>123</v>
      </c>
      <c r="C1498">
        <f t="shared" si="46"/>
        <v>112</v>
      </c>
      <c r="D1498">
        <f t="shared" si="47"/>
        <v>113</v>
      </c>
      <c r="E1498">
        <v>1339829215</v>
      </c>
      <c r="F1498">
        <v>6</v>
      </c>
      <c r="G1498" t="s">
        <v>11</v>
      </c>
      <c r="H1498">
        <v>660</v>
      </c>
      <c r="I1498">
        <v>256</v>
      </c>
    </row>
    <row r="1499" spans="1:9" x14ac:dyDescent="0.4">
      <c r="A1499">
        <v>7378422112</v>
      </c>
      <c r="B1499" t="s">
        <v>123</v>
      </c>
      <c r="C1499">
        <f t="shared" si="46"/>
        <v>112</v>
      </c>
      <c r="D1499">
        <f t="shared" si="47"/>
        <v>113</v>
      </c>
      <c r="E1499">
        <v>1339830760</v>
      </c>
      <c r="F1499">
        <v>6</v>
      </c>
      <c r="G1499" t="s">
        <v>11</v>
      </c>
      <c r="H1499">
        <v>660</v>
      </c>
      <c r="I1499">
        <v>256</v>
      </c>
    </row>
    <row r="1500" spans="1:9" x14ac:dyDescent="0.4">
      <c r="A1500">
        <v>7378548766</v>
      </c>
      <c r="B1500" t="s">
        <v>123</v>
      </c>
      <c r="C1500">
        <f t="shared" si="46"/>
        <v>112</v>
      </c>
      <c r="D1500">
        <f t="shared" si="47"/>
        <v>113</v>
      </c>
      <c r="E1500">
        <v>1339833191</v>
      </c>
      <c r="F1500">
        <v>6</v>
      </c>
      <c r="G1500" t="s">
        <v>11</v>
      </c>
      <c r="H1500">
        <v>660</v>
      </c>
      <c r="I1500">
        <v>256</v>
      </c>
    </row>
    <row r="1501" spans="1:9" x14ac:dyDescent="0.4">
      <c r="A1501">
        <v>7379122128</v>
      </c>
      <c r="B1501" t="s">
        <v>123</v>
      </c>
      <c r="C1501">
        <f t="shared" si="46"/>
        <v>112</v>
      </c>
      <c r="D1501">
        <f t="shared" si="47"/>
        <v>113</v>
      </c>
      <c r="E1501">
        <v>1339843728</v>
      </c>
      <c r="F1501">
        <v>6</v>
      </c>
      <c r="G1501" t="s">
        <v>11</v>
      </c>
      <c r="H1501">
        <v>660</v>
      </c>
      <c r="I1501">
        <v>256</v>
      </c>
    </row>
    <row r="1502" spans="1:9" x14ac:dyDescent="0.4">
      <c r="A1502">
        <v>7418488862</v>
      </c>
      <c r="B1502" t="s">
        <v>123</v>
      </c>
      <c r="C1502">
        <f t="shared" si="46"/>
        <v>112</v>
      </c>
      <c r="D1502">
        <f t="shared" si="47"/>
        <v>113</v>
      </c>
      <c r="E1502">
        <v>1340343873</v>
      </c>
      <c r="F1502">
        <v>23</v>
      </c>
      <c r="G1502" t="s">
        <v>8</v>
      </c>
      <c r="H1502">
        <v>51</v>
      </c>
      <c r="I1502">
        <v>257</v>
      </c>
    </row>
    <row r="1503" spans="1:9" x14ac:dyDescent="0.4">
      <c r="A1503">
        <v>7425090490</v>
      </c>
      <c r="B1503" t="s">
        <v>123</v>
      </c>
      <c r="C1503">
        <f t="shared" si="46"/>
        <v>112</v>
      </c>
      <c r="D1503">
        <f t="shared" si="47"/>
        <v>113</v>
      </c>
      <c r="E1503">
        <v>1340448313</v>
      </c>
      <c r="F1503">
        <v>8</v>
      </c>
      <c r="G1503" t="s">
        <v>10</v>
      </c>
      <c r="H1503">
        <v>1307</v>
      </c>
      <c r="I1503">
        <v>258</v>
      </c>
    </row>
    <row r="1504" spans="1:9" x14ac:dyDescent="0.4">
      <c r="A1504">
        <v>7560456996</v>
      </c>
      <c r="B1504" t="s">
        <v>123</v>
      </c>
      <c r="C1504">
        <f t="shared" si="46"/>
        <v>112</v>
      </c>
      <c r="D1504">
        <f t="shared" si="47"/>
        <v>113</v>
      </c>
      <c r="E1504">
        <v>1342158975</v>
      </c>
      <c r="F1504">
        <v>20</v>
      </c>
      <c r="G1504" t="s">
        <v>8</v>
      </c>
      <c r="H1504">
        <v>514</v>
      </c>
      <c r="I1504">
        <v>259</v>
      </c>
    </row>
    <row r="1505" spans="1:9" x14ac:dyDescent="0.4">
      <c r="A1505">
        <v>7561236926</v>
      </c>
      <c r="B1505" t="s">
        <v>123</v>
      </c>
      <c r="C1505">
        <f t="shared" si="46"/>
        <v>112</v>
      </c>
      <c r="D1505">
        <f t="shared" si="47"/>
        <v>113</v>
      </c>
      <c r="E1505">
        <v>1342173669</v>
      </c>
      <c r="F1505">
        <v>20</v>
      </c>
      <c r="G1505" t="s">
        <v>8</v>
      </c>
      <c r="H1505">
        <v>514</v>
      </c>
      <c r="I1505">
        <v>259</v>
      </c>
    </row>
    <row r="1506" spans="1:9" x14ac:dyDescent="0.4">
      <c r="A1506">
        <v>7561698008</v>
      </c>
      <c r="B1506" t="s">
        <v>123</v>
      </c>
      <c r="C1506">
        <f t="shared" si="46"/>
        <v>112</v>
      </c>
      <c r="D1506">
        <f t="shared" si="47"/>
        <v>113</v>
      </c>
      <c r="E1506">
        <v>1342181342</v>
      </c>
      <c r="F1506">
        <v>20</v>
      </c>
      <c r="G1506" t="s">
        <v>8</v>
      </c>
      <c r="H1506">
        <v>514</v>
      </c>
      <c r="I1506">
        <v>259</v>
      </c>
    </row>
    <row r="1507" spans="1:9" x14ac:dyDescent="0.4">
      <c r="A1507">
        <v>7658154866</v>
      </c>
      <c r="B1507" t="s">
        <v>123</v>
      </c>
      <c r="C1507">
        <f t="shared" si="46"/>
        <v>112</v>
      </c>
      <c r="D1507">
        <f t="shared" si="47"/>
        <v>113</v>
      </c>
      <c r="E1507">
        <v>1343415850</v>
      </c>
      <c r="F1507">
        <v>8</v>
      </c>
      <c r="G1507" t="s">
        <v>10</v>
      </c>
      <c r="H1507">
        <v>1307</v>
      </c>
      <c r="I1507">
        <v>260</v>
      </c>
    </row>
    <row r="1508" spans="1:9" x14ac:dyDescent="0.4">
      <c r="A1508">
        <v>7658319836</v>
      </c>
      <c r="B1508" t="s">
        <v>123</v>
      </c>
      <c r="C1508">
        <f t="shared" si="46"/>
        <v>112</v>
      </c>
      <c r="D1508">
        <f t="shared" si="47"/>
        <v>113</v>
      </c>
      <c r="E1508">
        <v>1343417950</v>
      </c>
      <c r="F1508">
        <v>8</v>
      </c>
      <c r="G1508" t="s">
        <v>10</v>
      </c>
      <c r="H1508">
        <v>1307</v>
      </c>
      <c r="I1508">
        <v>260</v>
      </c>
    </row>
    <row r="1509" spans="1:9" x14ac:dyDescent="0.4">
      <c r="A1509">
        <v>8079635496</v>
      </c>
      <c r="B1509" t="s">
        <v>123</v>
      </c>
      <c r="C1509">
        <f t="shared" si="46"/>
        <v>112</v>
      </c>
      <c r="D1509">
        <f t="shared" si="47"/>
        <v>113</v>
      </c>
      <c r="E1509">
        <v>1350037800</v>
      </c>
      <c r="F1509">
        <v>7</v>
      </c>
      <c r="G1509" t="s">
        <v>10</v>
      </c>
      <c r="H1509">
        <v>197</v>
      </c>
      <c r="I1509">
        <v>261</v>
      </c>
    </row>
    <row r="1510" spans="1:9" x14ac:dyDescent="0.4">
      <c r="A1510">
        <v>8079644858</v>
      </c>
      <c r="B1510" t="s">
        <v>123</v>
      </c>
      <c r="C1510">
        <f t="shared" si="46"/>
        <v>112</v>
      </c>
      <c r="D1510">
        <f t="shared" si="47"/>
        <v>113</v>
      </c>
      <c r="E1510">
        <v>1350038131</v>
      </c>
      <c r="F1510">
        <v>7</v>
      </c>
      <c r="G1510" t="s">
        <v>10</v>
      </c>
      <c r="H1510">
        <v>197</v>
      </c>
      <c r="I1510">
        <v>261</v>
      </c>
    </row>
    <row r="1511" spans="1:9" x14ac:dyDescent="0.4">
      <c r="A1511">
        <v>8079947925</v>
      </c>
      <c r="B1511" t="s">
        <v>123</v>
      </c>
      <c r="C1511">
        <f t="shared" si="46"/>
        <v>112</v>
      </c>
      <c r="D1511">
        <f t="shared" si="47"/>
        <v>113</v>
      </c>
      <c r="E1511">
        <v>1350046472</v>
      </c>
      <c r="F1511">
        <v>7</v>
      </c>
      <c r="G1511" t="s">
        <v>10</v>
      </c>
      <c r="H1511">
        <v>197</v>
      </c>
      <c r="I1511">
        <v>261</v>
      </c>
    </row>
    <row r="1512" spans="1:9" x14ac:dyDescent="0.4">
      <c r="A1512">
        <v>8079948952</v>
      </c>
      <c r="B1512" t="s">
        <v>123</v>
      </c>
      <c r="C1512">
        <f t="shared" si="46"/>
        <v>112</v>
      </c>
      <c r="D1512">
        <f t="shared" si="47"/>
        <v>113</v>
      </c>
      <c r="E1512">
        <v>1350046639</v>
      </c>
      <c r="F1512">
        <v>7</v>
      </c>
      <c r="G1512" t="s">
        <v>10</v>
      </c>
      <c r="H1512">
        <v>197</v>
      </c>
      <c r="I1512">
        <v>261</v>
      </c>
    </row>
    <row r="1513" spans="1:9" x14ac:dyDescent="0.4">
      <c r="A1513">
        <v>8082052168</v>
      </c>
      <c r="B1513" t="s">
        <v>123</v>
      </c>
      <c r="C1513">
        <f t="shared" si="46"/>
        <v>112</v>
      </c>
      <c r="D1513">
        <f t="shared" si="47"/>
        <v>113</v>
      </c>
      <c r="E1513">
        <v>1350107790</v>
      </c>
      <c r="F1513">
        <v>7</v>
      </c>
      <c r="G1513" t="s">
        <v>10</v>
      </c>
      <c r="H1513">
        <v>197</v>
      </c>
      <c r="I1513">
        <v>262</v>
      </c>
    </row>
    <row r="1514" spans="1:9" x14ac:dyDescent="0.4">
      <c r="A1514">
        <v>8082072418</v>
      </c>
      <c r="B1514" t="s">
        <v>123</v>
      </c>
      <c r="C1514">
        <f t="shared" si="46"/>
        <v>112</v>
      </c>
      <c r="D1514">
        <f t="shared" si="47"/>
        <v>113</v>
      </c>
      <c r="E1514">
        <v>1350108543</v>
      </c>
      <c r="F1514">
        <v>7</v>
      </c>
      <c r="G1514" t="s">
        <v>10</v>
      </c>
      <c r="H1514">
        <v>197</v>
      </c>
      <c r="I1514">
        <v>262</v>
      </c>
    </row>
    <row r="1515" spans="1:9" x14ac:dyDescent="0.4">
      <c r="A1515">
        <v>8082081173</v>
      </c>
      <c r="B1515" t="s">
        <v>123</v>
      </c>
      <c r="C1515">
        <f t="shared" si="46"/>
        <v>112</v>
      </c>
      <c r="D1515">
        <f t="shared" si="47"/>
        <v>113</v>
      </c>
      <c r="E1515">
        <v>1350108638</v>
      </c>
      <c r="F1515">
        <v>7</v>
      </c>
      <c r="G1515" t="s">
        <v>10</v>
      </c>
      <c r="H1515">
        <v>197</v>
      </c>
      <c r="I1515">
        <v>262</v>
      </c>
    </row>
    <row r="1516" spans="1:9" x14ac:dyDescent="0.4">
      <c r="A1516">
        <v>8085011040</v>
      </c>
      <c r="B1516" t="s">
        <v>123</v>
      </c>
      <c r="C1516">
        <f t="shared" si="46"/>
        <v>112</v>
      </c>
      <c r="D1516">
        <f t="shared" si="47"/>
        <v>113</v>
      </c>
      <c r="E1516">
        <v>1350181755</v>
      </c>
      <c r="F1516">
        <v>10</v>
      </c>
      <c r="G1516" t="s">
        <v>10</v>
      </c>
      <c r="H1516">
        <v>412</v>
      </c>
      <c r="I1516">
        <v>263</v>
      </c>
    </row>
    <row r="1517" spans="1:9" x14ac:dyDescent="0.4">
      <c r="A1517">
        <v>8085167033</v>
      </c>
      <c r="B1517" t="s">
        <v>123</v>
      </c>
      <c r="C1517">
        <f t="shared" si="46"/>
        <v>112</v>
      </c>
      <c r="D1517">
        <f t="shared" si="47"/>
        <v>113</v>
      </c>
      <c r="E1517">
        <v>1350186977</v>
      </c>
      <c r="F1517">
        <v>10</v>
      </c>
      <c r="G1517" t="s">
        <v>10</v>
      </c>
      <c r="H1517">
        <v>412</v>
      </c>
      <c r="I1517">
        <v>263</v>
      </c>
    </row>
    <row r="1518" spans="1:9" x14ac:dyDescent="0.4">
      <c r="A1518">
        <v>8085199305</v>
      </c>
      <c r="B1518" t="s">
        <v>123</v>
      </c>
      <c r="C1518">
        <f t="shared" si="46"/>
        <v>112</v>
      </c>
      <c r="D1518">
        <f t="shared" si="47"/>
        <v>113</v>
      </c>
      <c r="E1518">
        <v>1350188182</v>
      </c>
      <c r="F1518">
        <v>22</v>
      </c>
      <c r="G1518" t="s">
        <v>8</v>
      </c>
      <c r="H1518">
        <v>413</v>
      </c>
      <c r="I1518">
        <v>263</v>
      </c>
    </row>
    <row r="1519" spans="1:9" x14ac:dyDescent="0.4">
      <c r="A1519">
        <v>8085199734</v>
      </c>
      <c r="B1519" t="s">
        <v>123</v>
      </c>
      <c r="C1519">
        <f t="shared" si="46"/>
        <v>112</v>
      </c>
      <c r="D1519">
        <f t="shared" si="47"/>
        <v>113</v>
      </c>
      <c r="E1519">
        <v>1350188223</v>
      </c>
      <c r="F1519">
        <v>22</v>
      </c>
      <c r="G1519" t="s">
        <v>8</v>
      </c>
      <c r="H1519">
        <v>413</v>
      </c>
      <c r="I1519">
        <v>263</v>
      </c>
    </row>
    <row r="1520" spans="1:9" x14ac:dyDescent="0.4">
      <c r="A1520">
        <v>8085548005</v>
      </c>
      <c r="B1520" t="s">
        <v>123</v>
      </c>
      <c r="C1520">
        <f t="shared" si="46"/>
        <v>112</v>
      </c>
      <c r="D1520">
        <f t="shared" si="47"/>
        <v>113</v>
      </c>
      <c r="E1520">
        <v>1350199803</v>
      </c>
      <c r="F1520">
        <v>7</v>
      </c>
      <c r="G1520" t="s">
        <v>10</v>
      </c>
      <c r="H1520">
        <v>197</v>
      </c>
      <c r="I1520">
        <v>263</v>
      </c>
    </row>
    <row r="1521" spans="1:9" x14ac:dyDescent="0.4">
      <c r="A1521">
        <v>8102712802</v>
      </c>
      <c r="B1521" t="s">
        <v>123</v>
      </c>
      <c r="C1521">
        <f t="shared" si="46"/>
        <v>112</v>
      </c>
      <c r="D1521">
        <f t="shared" si="47"/>
        <v>113</v>
      </c>
      <c r="E1521">
        <v>1350648193</v>
      </c>
      <c r="F1521">
        <v>28</v>
      </c>
      <c r="G1521" t="s">
        <v>8</v>
      </c>
      <c r="H1521">
        <v>74</v>
      </c>
      <c r="I1521">
        <v>264</v>
      </c>
    </row>
    <row r="1522" spans="1:9" x14ac:dyDescent="0.4">
      <c r="A1522">
        <v>8102751512</v>
      </c>
      <c r="B1522" t="s">
        <v>123</v>
      </c>
      <c r="C1522">
        <f t="shared" si="46"/>
        <v>112</v>
      </c>
      <c r="D1522">
        <f t="shared" si="47"/>
        <v>113</v>
      </c>
      <c r="E1522">
        <v>1350649230</v>
      </c>
      <c r="F1522">
        <v>28</v>
      </c>
      <c r="G1522" t="s">
        <v>8</v>
      </c>
      <c r="H1522">
        <v>74</v>
      </c>
      <c r="I1522">
        <v>264</v>
      </c>
    </row>
    <row r="1523" spans="1:9" x14ac:dyDescent="0.4">
      <c r="A1523">
        <v>8102828027</v>
      </c>
      <c r="B1523" t="s">
        <v>123</v>
      </c>
      <c r="C1523">
        <f t="shared" si="46"/>
        <v>112</v>
      </c>
      <c r="D1523">
        <f t="shared" si="47"/>
        <v>113</v>
      </c>
      <c r="E1523">
        <v>1350651459</v>
      </c>
      <c r="F1523">
        <v>28</v>
      </c>
      <c r="G1523" t="s">
        <v>8</v>
      </c>
      <c r="H1523">
        <v>74</v>
      </c>
      <c r="I1523">
        <v>264</v>
      </c>
    </row>
    <row r="1524" spans="1:9" x14ac:dyDescent="0.4">
      <c r="A1524">
        <v>8112620708</v>
      </c>
      <c r="B1524" t="s">
        <v>123</v>
      </c>
      <c r="C1524">
        <f t="shared" si="46"/>
        <v>112</v>
      </c>
      <c r="D1524">
        <f t="shared" si="47"/>
        <v>113</v>
      </c>
      <c r="E1524">
        <v>1350906080</v>
      </c>
      <c r="F1524">
        <v>7</v>
      </c>
      <c r="G1524" t="s">
        <v>10</v>
      </c>
      <c r="H1524">
        <v>197</v>
      </c>
      <c r="I1524">
        <v>265</v>
      </c>
    </row>
    <row r="1525" spans="1:9" x14ac:dyDescent="0.4">
      <c r="A1525">
        <v>8233751701</v>
      </c>
      <c r="B1525" t="s">
        <v>123</v>
      </c>
      <c r="C1525">
        <f t="shared" si="46"/>
        <v>112</v>
      </c>
      <c r="D1525">
        <f t="shared" si="47"/>
        <v>113</v>
      </c>
      <c r="E1525">
        <v>1354351965</v>
      </c>
      <c r="F1525">
        <v>6</v>
      </c>
      <c r="G1525" t="s">
        <v>11</v>
      </c>
      <c r="H1525">
        <v>660</v>
      </c>
      <c r="I1525">
        <v>266</v>
      </c>
    </row>
    <row r="1526" spans="1:9" x14ac:dyDescent="0.4">
      <c r="A1526">
        <v>8436504109</v>
      </c>
      <c r="B1526" t="s">
        <v>123</v>
      </c>
      <c r="C1526">
        <f t="shared" si="46"/>
        <v>112</v>
      </c>
      <c r="D1526">
        <f t="shared" si="47"/>
        <v>113</v>
      </c>
      <c r="E1526">
        <v>1359778908</v>
      </c>
      <c r="F1526">
        <v>10</v>
      </c>
      <c r="G1526" t="s">
        <v>10</v>
      </c>
      <c r="H1526">
        <v>412</v>
      </c>
      <c r="I1526">
        <v>267</v>
      </c>
    </row>
    <row r="1527" spans="1:9" x14ac:dyDescent="0.4">
      <c r="A1527">
        <v>4092466026</v>
      </c>
      <c r="B1527" t="s">
        <v>124</v>
      </c>
      <c r="C1527">
        <f t="shared" si="46"/>
        <v>113</v>
      </c>
      <c r="D1527">
        <f t="shared" si="47"/>
        <v>114</v>
      </c>
      <c r="E1527">
        <v>1257838381</v>
      </c>
      <c r="F1527">
        <v>20</v>
      </c>
      <c r="G1527" t="s">
        <v>8</v>
      </c>
      <c r="H1527">
        <v>514</v>
      </c>
      <c r="I1527">
        <v>268</v>
      </c>
    </row>
    <row r="1528" spans="1:9" x14ac:dyDescent="0.4">
      <c r="A1528">
        <v>10956433675</v>
      </c>
      <c r="B1528" t="s">
        <v>125</v>
      </c>
      <c r="C1528">
        <f t="shared" si="46"/>
        <v>114</v>
      </c>
      <c r="D1528">
        <f t="shared" si="47"/>
        <v>115</v>
      </c>
      <c r="E1528">
        <v>1384867238</v>
      </c>
      <c r="F1528">
        <v>8</v>
      </c>
      <c r="G1528" t="s">
        <v>10</v>
      </c>
      <c r="H1528">
        <v>1307</v>
      </c>
      <c r="I1528">
        <v>269</v>
      </c>
    </row>
    <row r="1529" spans="1:9" x14ac:dyDescent="0.4">
      <c r="A1529">
        <v>10956453955</v>
      </c>
      <c r="B1529" t="s">
        <v>125</v>
      </c>
      <c r="C1529">
        <f t="shared" si="46"/>
        <v>114</v>
      </c>
      <c r="D1529">
        <f t="shared" si="47"/>
        <v>115</v>
      </c>
      <c r="E1529">
        <v>1384867360</v>
      </c>
      <c r="F1529">
        <v>8</v>
      </c>
      <c r="G1529" t="s">
        <v>10</v>
      </c>
      <c r="H1529">
        <v>1307</v>
      </c>
      <c r="I1529">
        <v>269</v>
      </c>
    </row>
    <row r="1530" spans="1:9" x14ac:dyDescent="0.4">
      <c r="A1530">
        <v>10960121434</v>
      </c>
      <c r="B1530" t="s">
        <v>125</v>
      </c>
      <c r="C1530">
        <f t="shared" si="46"/>
        <v>114</v>
      </c>
      <c r="D1530">
        <f t="shared" si="47"/>
        <v>115</v>
      </c>
      <c r="E1530">
        <v>1384889554</v>
      </c>
      <c r="F1530">
        <v>21</v>
      </c>
      <c r="G1530" t="s">
        <v>8</v>
      </c>
      <c r="H1530">
        <v>297</v>
      </c>
      <c r="I1530">
        <v>269</v>
      </c>
    </row>
    <row r="1531" spans="1:9" x14ac:dyDescent="0.4">
      <c r="A1531">
        <v>10961065846</v>
      </c>
      <c r="B1531" t="s">
        <v>125</v>
      </c>
      <c r="C1531">
        <f t="shared" si="46"/>
        <v>114</v>
      </c>
      <c r="D1531">
        <f t="shared" si="47"/>
        <v>115</v>
      </c>
      <c r="E1531">
        <v>1384895378</v>
      </c>
      <c r="F1531">
        <v>21</v>
      </c>
      <c r="G1531" t="s">
        <v>8</v>
      </c>
      <c r="H1531">
        <v>297</v>
      </c>
      <c r="I1531">
        <v>269</v>
      </c>
    </row>
    <row r="1532" spans="1:9" x14ac:dyDescent="0.4">
      <c r="A1532">
        <v>10961299033</v>
      </c>
      <c r="B1532" t="s">
        <v>125</v>
      </c>
      <c r="C1532">
        <f t="shared" si="46"/>
        <v>114</v>
      </c>
      <c r="D1532">
        <f t="shared" si="47"/>
        <v>115</v>
      </c>
      <c r="E1532">
        <v>1384895803</v>
      </c>
      <c r="F1532">
        <v>21</v>
      </c>
      <c r="G1532" t="s">
        <v>8</v>
      </c>
      <c r="H1532">
        <v>297</v>
      </c>
      <c r="I1532">
        <v>269</v>
      </c>
    </row>
    <row r="1533" spans="1:9" x14ac:dyDescent="0.4">
      <c r="A1533">
        <v>10973715655</v>
      </c>
      <c r="B1533" t="s">
        <v>125</v>
      </c>
      <c r="C1533">
        <f t="shared" si="46"/>
        <v>114</v>
      </c>
      <c r="D1533">
        <f t="shared" si="47"/>
        <v>115</v>
      </c>
      <c r="E1533">
        <v>1384957832</v>
      </c>
      <c r="F1533">
        <v>21</v>
      </c>
      <c r="G1533" t="s">
        <v>8</v>
      </c>
      <c r="H1533">
        <v>297</v>
      </c>
      <c r="I1533">
        <v>270</v>
      </c>
    </row>
    <row r="1534" spans="1:9" x14ac:dyDescent="0.4">
      <c r="A1534">
        <v>10979138004</v>
      </c>
      <c r="B1534" t="s">
        <v>125</v>
      </c>
      <c r="C1534">
        <f t="shared" si="46"/>
        <v>114</v>
      </c>
      <c r="D1534">
        <f t="shared" si="47"/>
        <v>115</v>
      </c>
      <c r="E1534">
        <v>1384988490</v>
      </c>
      <c r="F1534">
        <v>21</v>
      </c>
      <c r="G1534" t="s">
        <v>8</v>
      </c>
      <c r="H1534">
        <v>297</v>
      </c>
      <c r="I1534">
        <v>271</v>
      </c>
    </row>
    <row r="1535" spans="1:9" x14ac:dyDescent="0.4">
      <c r="A1535">
        <v>11008866675</v>
      </c>
      <c r="B1535" t="s">
        <v>125</v>
      </c>
      <c r="C1535">
        <f t="shared" si="46"/>
        <v>114</v>
      </c>
      <c r="D1535">
        <f t="shared" si="47"/>
        <v>115</v>
      </c>
      <c r="E1535">
        <v>1385153783</v>
      </c>
      <c r="F1535">
        <v>20</v>
      </c>
      <c r="G1535" t="s">
        <v>8</v>
      </c>
      <c r="H1535">
        <v>514</v>
      </c>
      <c r="I1535">
        <v>272</v>
      </c>
    </row>
    <row r="1536" spans="1:9" x14ac:dyDescent="0.4">
      <c r="A1536">
        <v>11009832794</v>
      </c>
      <c r="B1536" t="s">
        <v>125</v>
      </c>
      <c r="C1536">
        <f t="shared" si="46"/>
        <v>114</v>
      </c>
      <c r="D1536">
        <f t="shared" si="47"/>
        <v>115</v>
      </c>
      <c r="E1536">
        <v>1385157435</v>
      </c>
      <c r="F1536">
        <v>20</v>
      </c>
      <c r="G1536" t="s">
        <v>8</v>
      </c>
      <c r="H1536">
        <v>514</v>
      </c>
      <c r="I1536">
        <v>272</v>
      </c>
    </row>
    <row r="1537" spans="1:9" x14ac:dyDescent="0.4">
      <c r="A1537">
        <v>11010200856</v>
      </c>
      <c r="B1537" t="s">
        <v>125</v>
      </c>
      <c r="C1537">
        <f t="shared" si="46"/>
        <v>114</v>
      </c>
      <c r="D1537">
        <f t="shared" si="47"/>
        <v>115</v>
      </c>
      <c r="E1537">
        <v>1385159389</v>
      </c>
      <c r="F1537">
        <v>20</v>
      </c>
      <c r="G1537" t="s">
        <v>8</v>
      </c>
      <c r="H1537">
        <v>514</v>
      </c>
      <c r="I1537">
        <v>272</v>
      </c>
    </row>
    <row r="1538" spans="1:9" x14ac:dyDescent="0.4">
      <c r="A1538">
        <v>11078982113</v>
      </c>
      <c r="B1538" t="s">
        <v>125</v>
      </c>
      <c r="C1538">
        <f t="shared" si="46"/>
        <v>114</v>
      </c>
      <c r="D1538">
        <f t="shared" si="47"/>
        <v>115</v>
      </c>
      <c r="E1538">
        <v>1385469651</v>
      </c>
      <c r="F1538">
        <v>21</v>
      </c>
      <c r="G1538" t="s">
        <v>8</v>
      </c>
      <c r="H1538">
        <v>297</v>
      </c>
      <c r="I1538">
        <v>273</v>
      </c>
    </row>
    <row r="1539" spans="1:9" x14ac:dyDescent="0.4">
      <c r="A1539">
        <v>11078905596</v>
      </c>
      <c r="B1539" t="s">
        <v>125</v>
      </c>
      <c r="C1539">
        <f t="shared" ref="C1539:C1602" si="48">D1539-1</f>
        <v>114</v>
      </c>
      <c r="D1539">
        <f t="shared" ref="D1539:D1602" si="49">IF(B1539&lt;&gt;B1538,D1538+1,D1538)</f>
        <v>115</v>
      </c>
      <c r="E1539">
        <v>1385469769</v>
      </c>
      <c r="F1539">
        <v>6</v>
      </c>
      <c r="G1539" t="s">
        <v>11</v>
      </c>
      <c r="H1539">
        <v>660</v>
      </c>
      <c r="I1539">
        <v>273</v>
      </c>
    </row>
    <row r="1540" spans="1:9" x14ac:dyDescent="0.4">
      <c r="A1540">
        <v>11099516723</v>
      </c>
      <c r="B1540" t="s">
        <v>125</v>
      </c>
      <c r="C1540">
        <f t="shared" si="48"/>
        <v>114</v>
      </c>
      <c r="D1540">
        <f t="shared" si="49"/>
        <v>115</v>
      </c>
      <c r="E1540">
        <v>1385580654</v>
      </c>
      <c r="F1540">
        <v>8</v>
      </c>
      <c r="G1540" t="s">
        <v>10</v>
      </c>
      <c r="H1540">
        <v>1307</v>
      </c>
      <c r="I1540">
        <v>274</v>
      </c>
    </row>
    <row r="1541" spans="1:9" x14ac:dyDescent="0.4">
      <c r="A1541">
        <v>5399586825</v>
      </c>
      <c r="B1541" t="s">
        <v>126</v>
      </c>
      <c r="C1541">
        <f t="shared" si="48"/>
        <v>115</v>
      </c>
      <c r="D1541">
        <f t="shared" si="49"/>
        <v>116</v>
      </c>
      <c r="E1541">
        <v>1296354800</v>
      </c>
      <c r="F1541">
        <v>15</v>
      </c>
      <c r="G1541" t="s">
        <v>15</v>
      </c>
      <c r="H1541">
        <v>229</v>
      </c>
      <c r="I1541">
        <v>275</v>
      </c>
    </row>
    <row r="1542" spans="1:9" x14ac:dyDescent="0.4">
      <c r="A1542">
        <v>5400208558</v>
      </c>
      <c r="B1542" t="s">
        <v>126</v>
      </c>
      <c r="C1542">
        <f t="shared" si="48"/>
        <v>115</v>
      </c>
      <c r="D1542">
        <f t="shared" si="49"/>
        <v>116</v>
      </c>
      <c r="E1542">
        <v>1296355362</v>
      </c>
      <c r="F1542">
        <v>15</v>
      </c>
      <c r="G1542" t="s">
        <v>15</v>
      </c>
      <c r="H1542">
        <v>229</v>
      </c>
      <c r="I1542">
        <v>275</v>
      </c>
    </row>
    <row r="1543" spans="1:9" x14ac:dyDescent="0.4">
      <c r="A1543">
        <v>5400211028</v>
      </c>
      <c r="B1543" t="s">
        <v>126</v>
      </c>
      <c r="C1543">
        <f t="shared" si="48"/>
        <v>115</v>
      </c>
      <c r="D1543">
        <f t="shared" si="49"/>
        <v>116</v>
      </c>
      <c r="E1543">
        <v>1296355434</v>
      </c>
      <c r="F1543">
        <v>15</v>
      </c>
      <c r="G1543" t="s">
        <v>15</v>
      </c>
      <c r="H1543">
        <v>229</v>
      </c>
      <c r="I1543">
        <v>275</v>
      </c>
    </row>
    <row r="1544" spans="1:9" x14ac:dyDescent="0.4">
      <c r="A1544">
        <v>5399642145</v>
      </c>
      <c r="B1544" t="s">
        <v>126</v>
      </c>
      <c r="C1544">
        <f t="shared" si="48"/>
        <v>115</v>
      </c>
      <c r="D1544">
        <f t="shared" si="49"/>
        <v>116</v>
      </c>
      <c r="E1544">
        <v>1296356392</v>
      </c>
      <c r="F1544">
        <v>15</v>
      </c>
      <c r="G1544" t="s">
        <v>15</v>
      </c>
      <c r="H1544">
        <v>229</v>
      </c>
      <c r="I1544">
        <v>275</v>
      </c>
    </row>
    <row r="1545" spans="1:9" x14ac:dyDescent="0.4">
      <c r="A1545">
        <v>5400259928</v>
      </c>
      <c r="B1545" t="s">
        <v>126</v>
      </c>
      <c r="C1545">
        <f t="shared" si="48"/>
        <v>115</v>
      </c>
      <c r="D1545">
        <f t="shared" si="49"/>
        <v>116</v>
      </c>
      <c r="E1545">
        <v>1296356937</v>
      </c>
      <c r="F1545">
        <v>15</v>
      </c>
      <c r="G1545" t="s">
        <v>15</v>
      </c>
      <c r="H1545">
        <v>229</v>
      </c>
      <c r="I1545">
        <v>275</v>
      </c>
    </row>
    <row r="1546" spans="1:9" x14ac:dyDescent="0.4">
      <c r="A1546">
        <v>5399666333</v>
      </c>
      <c r="B1546" t="s">
        <v>126</v>
      </c>
      <c r="C1546">
        <f t="shared" si="48"/>
        <v>115</v>
      </c>
      <c r="D1546">
        <f t="shared" si="49"/>
        <v>116</v>
      </c>
      <c r="E1546">
        <v>1296357169</v>
      </c>
      <c r="F1546">
        <v>15</v>
      </c>
      <c r="G1546" t="s">
        <v>15</v>
      </c>
      <c r="H1546">
        <v>229</v>
      </c>
      <c r="I1546">
        <v>275</v>
      </c>
    </row>
    <row r="1547" spans="1:9" x14ac:dyDescent="0.4">
      <c r="A1547">
        <v>5400270580</v>
      </c>
      <c r="B1547" t="s">
        <v>126</v>
      </c>
      <c r="C1547">
        <f t="shared" si="48"/>
        <v>115</v>
      </c>
      <c r="D1547">
        <f t="shared" si="49"/>
        <v>116</v>
      </c>
      <c r="E1547">
        <v>1296357278</v>
      </c>
      <c r="F1547">
        <v>15</v>
      </c>
      <c r="G1547" t="s">
        <v>15</v>
      </c>
      <c r="H1547">
        <v>229</v>
      </c>
      <c r="I1547">
        <v>275</v>
      </c>
    </row>
    <row r="1548" spans="1:9" x14ac:dyDescent="0.4">
      <c r="A1548">
        <v>5399672903</v>
      </c>
      <c r="B1548" t="s">
        <v>126</v>
      </c>
      <c r="C1548">
        <f t="shared" si="48"/>
        <v>115</v>
      </c>
      <c r="D1548">
        <f t="shared" si="49"/>
        <v>116</v>
      </c>
      <c r="E1548">
        <v>1296357384</v>
      </c>
      <c r="F1548">
        <v>15</v>
      </c>
      <c r="G1548" t="s">
        <v>15</v>
      </c>
      <c r="H1548">
        <v>229</v>
      </c>
      <c r="I1548">
        <v>275</v>
      </c>
    </row>
    <row r="1549" spans="1:9" x14ac:dyDescent="0.4">
      <c r="A1549">
        <v>5399691547</v>
      </c>
      <c r="B1549" t="s">
        <v>126</v>
      </c>
      <c r="C1549">
        <f t="shared" si="48"/>
        <v>115</v>
      </c>
      <c r="D1549">
        <f t="shared" si="49"/>
        <v>116</v>
      </c>
      <c r="E1549">
        <v>1296357986</v>
      </c>
      <c r="F1549">
        <v>15</v>
      </c>
      <c r="G1549" t="s">
        <v>15</v>
      </c>
      <c r="H1549">
        <v>229</v>
      </c>
      <c r="I1549">
        <v>275</v>
      </c>
    </row>
    <row r="1550" spans="1:9" x14ac:dyDescent="0.4">
      <c r="A1550">
        <v>5399726699</v>
      </c>
      <c r="B1550" t="s">
        <v>126</v>
      </c>
      <c r="C1550">
        <f t="shared" si="48"/>
        <v>115</v>
      </c>
      <c r="D1550">
        <f t="shared" si="49"/>
        <v>116</v>
      </c>
      <c r="E1550">
        <v>1296359197</v>
      </c>
      <c r="F1550">
        <v>15</v>
      </c>
      <c r="G1550" t="s">
        <v>15</v>
      </c>
      <c r="H1550">
        <v>229</v>
      </c>
      <c r="I1550">
        <v>275</v>
      </c>
    </row>
    <row r="1551" spans="1:9" x14ac:dyDescent="0.4">
      <c r="A1551">
        <v>10540825655</v>
      </c>
      <c r="B1551" t="s">
        <v>127</v>
      </c>
      <c r="C1551">
        <f t="shared" si="48"/>
        <v>116</v>
      </c>
      <c r="D1551">
        <f t="shared" si="49"/>
        <v>117</v>
      </c>
      <c r="E1551">
        <v>1381292473</v>
      </c>
      <c r="F1551">
        <v>1</v>
      </c>
      <c r="G1551" t="s">
        <v>11</v>
      </c>
      <c r="H1551">
        <v>886</v>
      </c>
      <c r="I1551">
        <v>276</v>
      </c>
    </row>
    <row r="1552" spans="1:9" x14ac:dyDescent="0.4">
      <c r="A1552">
        <v>5936319837</v>
      </c>
      <c r="B1552" t="s">
        <v>128</v>
      </c>
      <c r="C1552">
        <f t="shared" si="48"/>
        <v>117</v>
      </c>
      <c r="D1552">
        <f t="shared" si="49"/>
        <v>118</v>
      </c>
      <c r="E1552">
        <v>1191667240</v>
      </c>
      <c r="F1552">
        <v>6</v>
      </c>
      <c r="G1552" t="s">
        <v>11</v>
      </c>
      <c r="H1552">
        <v>660</v>
      </c>
      <c r="I1552">
        <v>277</v>
      </c>
    </row>
    <row r="1553" spans="1:9" x14ac:dyDescent="0.4">
      <c r="A1553">
        <v>5936891732</v>
      </c>
      <c r="B1553" t="s">
        <v>128</v>
      </c>
      <c r="C1553">
        <f t="shared" si="48"/>
        <v>117</v>
      </c>
      <c r="D1553">
        <f t="shared" si="49"/>
        <v>118</v>
      </c>
      <c r="E1553">
        <v>1191667582</v>
      </c>
      <c r="F1553">
        <v>6</v>
      </c>
      <c r="G1553" t="s">
        <v>11</v>
      </c>
      <c r="H1553">
        <v>660</v>
      </c>
      <c r="I1553">
        <v>277</v>
      </c>
    </row>
    <row r="1554" spans="1:9" x14ac:dyDescent="0.4">
      <c r="A1554">
        <v>5966377111</v>
      </c>
      <c r="B1554" t="s">
        <v>128</v>
      </c>
      <c r="C1554">
        <f t="shared" si="48"/>
        <v>117</v>
      </c>
      <c r="D1554">
        <f t="shared" si="49"/>
        <v>118</v>
      </c>
      <c r="E1554">
        <v>1191716982</v>
      </c>
      <c r="F1554">
        <v>22</v>
      </c>
      <c r="G1554" t="s">
        <v>8</v>
      </c>
      <c r="H1554">
        <v>413</v>
      </c>
      <c r="I1554">
        <v>278</v>
      </c>
    </row>
    <row r="1555" spans="1:9" x14ac:dyDescent="0.4">
      <c r="A1555">
        <v>8103053166</v>
      </c>
      <c r="B1555" t="s">
        <v>129</v>
      </c>
      <c r="C1555">
        <f t="shared" si="48"/>
        <v>118</v>
      </c>
      <c r="D1555">
        <f t="shared" si="49"/>
        <v>119</v>
      </c>
      <c r="E1555">
        <v>1145766680</v>
      </c>
      <c r="F1555">
        <v>18</v>
      </c>
      <c r="G1555" t="s">
        <v>15</v>
      </c>
      <c r="H1555">
        <v>305</v>
      </c>
      <c r="I1555">
        <v>279</v>
      </c>
    </row>
    <row r="1556" spans="1:9" x14ac:dyDescent="0.4">
      <c r="A1556">
        <v>8103053698</v>
      </c>
      <c r="B1556" t="s">
        <v>129</v>
      </c>
      <c r="C1556">
        <f t="shared" si="48"/>
        <v>118</v>
      </c>
      <c r="D1556">
        <f t="shared" si="49"/>
        <v>119</v>
      </c>
      <c r="E1556">
        <v>1145766728</v>
      </c>
      <c r="F1556">
        <v>18</v>
      </c>
      <c r="G1556" t="s">
        <v>15</v>
      </c>
      <c r="H1556">
        <v>305</v>
      </c>
      <c r="I1556">
        <v>279</v>
      </c>
    </row>
    <row r="1557" spans="1:9" x14ac:dyDescent="0.4">
      <c r="A1557">
        <v>8103054366</v>
      </c>
      <c r="B1557" t="s">
        <v>129</v>
      </c>
      <c r="C1557">
        <f t="shared" si="48"/>
        <v>118</v>
      </c>
      <c r="D1557">
        <f t="shared" si="49"/>
        <v>119</v>
      </c>
      <c r="E1557">
        <v>1145766789</v>
      </c>
      <c r="F1557">
        <v>18</v>
      </c>
      <c r="G1557" t="s">
        <v>15</v>
      </c>
      <c r="H1557">
        <v>305</v>
      </c>
      <c r="I1557">
        <v>279</v>
      </c>
    </row>
    <row r="1558" spans="1:9" x14ac:dyDescent="0.4">
      <c r="A1558">
        <v>8103040953</v>
      </c>
      <c r="B1558" t="s">
        <v>129</v>
      </c>
      <c r="C1558">
        <f t="shared" si="48"/>
        <v>118</v>
      </c>
      <c r="D1558">
        <f t="shared" si="49"/>
        <v>119</v>
      </c>
      <c r="E1558">
        <v>1145767000</v>
      </c>
      <c r="F1558">
        <v>18</v>
      </c>
      <c r="G1558" t="s">
        <v>15</v>
      </c>
      <c r="H1558">
        <v>305</v>
      </c>
      <c r="I1558">
        <v>279</v>
      </c>
    </row>
    <row r="1559" spans="1:9" x14ac:dyDescent="0.4">
      <c r="A1559">
        <v>8103055396</v>
      </c>
      <c r="B1559" t="s">
        <v>129</v>
      </c>
      <c r="C1559">
        <f t="shared" si="48"/>
        <v>118</v>
      </c>
      <c r="D1559">
        <f t="shared" si="49"/>
        <v>119</v>
      </c>
      <c r="E1559">
        <v>1145767175</v>
      </c>
      <c r="F1559">
        <v>18</v>
      </c>
      <c r="G1559" t="s">
        <v>15</v>
      </c>
      <c r="H1559">
        <v>305</v>
      </c>
      <c r="I1559">
        <v>279</v>
      </c>
    </row>
    <row r="1560" spans="1:9" x14ac:dyDescent="0.4">
      <c r="A1560">
        <v>8103056210</v>
      </c>
      <c r="B1560" t="s">
        <v>129</v>
      </c>
      <c r="C1560">
        <f t="shared" si="48"/>
        <v>118</v>
      </c>
      <c r="D1560">
        <f t="shared" si="49"/>
        <v>119</v>
      </c>
      <c r="E1560">
        <v>1145767239</v>
      </c>
      <c r="F1560">
        <v>18</v>
      </c>
      <c r="G1560" t="s">
        <v>15</v>
      </c>
      <c r="H1560">
        <v>305</v>
      </c>
      <c r="I1560">
        <v>279</v>
      </c>
    </row>
    <row r="1561" spans="1:9" x14ac:dyDescent="0.4">
      <c r="A1561">
        <v>8103042845</v>
      </c>
      <c r="B1561" t="s">
        <v>129</v>
      </c>
      <c r="C1561">
        <f t="shared" si="48"/>
        <v>118</v>
      </c>
      <c r="D1561">
        <f t="shared" si="49"/>
        <v>119</v>
      </c>
      <c r="E1561">
        <v>1145767295</v>
      </c>
      <c r="F1561">
        <v>18</v>
      </c>
      <c r="G1561" t="s">
        <v>15</v>
      </c>
      <c r="H1561">
        <v>305</v>
      </c>
      <c r="I1561">
        <v>279</v>
      </c>
    </row>
    <row r="1562" spans="1:9" x14ac:dyDescent="0.4">
      <c r="A1562">
        <v>8103043591</v>
      </c>
      <c r="B1562" t="s">
        <v>129</v>
      </c>
      <c r="C1562">
        <f t="shared" si="48"/>
        <v>118</v>
      </c>
      <c r="D1562">
        <f t="shared" si="49"/>
        <v>119</v>
      </c>
      <c r="E1562">
        <v>1145767347</v>
      </c>
      <c r="F1562">
        <v>18</v>
      </c>
      <c r="G1562" t="s">
        <v>15</v>
      </c>
      <c r="H1562">
        <v>305</v>
      </c>
      <c r="I1562">
        <v>279</v>
      </c>
    </row>
    <row r="1563" spans="1:9" x14ac:dyDescent="0.4">
      <c r="A1563">
        <v>8103044169</v>
      </c>
      <c r="B1563" t="s">
        <v>129</v>
      </c>
      <c r="C1563">
        <f t="shared" si="48"/>
        <v>118</v>
      </c>
      <c r="D1563">
        <f t="shared" si="49"/>
        <v>119</v>
      </c>
      <c r="E1563">
        <v>1145767727</v>
      </c>
      <c r="F1563">
        <v>18</v>
      </c>
      <c r="G1563" t="s">
        <v>15</v>
      </c>
      <c r="H1563">
        <v>305</v>
      </c>
      <c r="I1563">
        <v>279</v>
      </c>
    </row>
    <row r="1564" spans="1:9" x14ac:dyDescent="0.4">
      <c r="A1564">
        <v>8103044883</v>
      </c>
      <c r="B1564" t="s">
        <v>129</v>
      </c>
      <c r="C1564">
        <f t="shared" si="48"/>
        <v>118</v>
      </c>
      <c r="D1564">
        <f t="shared" si="49"/>
        <v>119</v>
      </c>
      <c r="E1564">
        <v>1145767750</v>
      </c>
      <c r="F1564">
        <v>18</v>
      </c>
      <c r="G1564" t="s">
        <v>15</v>
      </c>
      <c r="H1564">
        <v>305</v>
      </c>
      <c r="I1564">
        <v>279</v>
      </c>
    </row>
    <row r="1565" spans="1:9" x14ac:dyDescent="0.4">
      <c r="A1565">
        <v>8103049891</v>
      </c>
      <c r="B1565" t="s">
        <v>129</v>
      </c>
      <c r="C1565">
        <f t="shared" si="48"/>
        <v>118</v>
      </c>
      <c r="D1565">
        <f t="shared" si="49"/>
        <v>119</v>
      </c>
      <c r="E1565">
        <v>1145774015</v>
      </c>
      <c r="F1565">
        <v>8</v>
      </c>
      <c r="G1565" t="s">
        <v>10</v>
      </c>
      <c r="H1565">
        <v>1307</v>
      </c>
      <c r="I1565">
        <v>279</v>
      </c>
    </row>
    <row r="1566" spans="1:9" x14ac:dyDescent="0.4">
      <c r="A1566">
        <v>8103050373</v>
      </c>
      <c r="B1566" t="s">
        <v>129</v>
      </c>
      <c r="C1566">
        <f t="shared" si="48"/>
        <v>118</v>
      </c>
      <c r="D1566">
        <f t="shared" si="49"/>
        <v>119</v>
      </c>
      <c r="E1566">
        <v>1145774507</v>
      </c>
      <c r="F1566">
        <v>8</v>
      </c>
      <c r="G1566" t="s">
        <v>10</v>
      </c>
      <c r="H1566">
        <v>1307</v>
      </c>
      <c r="I1566">
        <v>279</v>
      </c>
    </row>
    <row r="1567" spans="1:9" x14ac:dyDescent="0.4">
      <c r="A1567">
        <v>8103035425</v>
      </c>
      <c r="B1567" t="s">
        <v>129</v>
      </c>
      <c r="C1567">
        <f t="shared" si="48"/>
        <v>118</v>
      </c>
      <c r="D1567">
        <f t="shared" si="49"/>
        <v>119</v>
      </c>
      <c r="E1567">
        <v>1145924053</v>
      </c>
      <c r="F1567">
        <v>10</v>
      </c>
      <c r="G1567" t="s">
        <v>10</v>
      </c>
      <c r="H1567">
        <v>412</v>
      </c>
      <c r="I1567">
        <v>280</v>
      </c>
    </row>
    <row r="1568" spans="1:9" x14ac:dyDescent="0.4">
      <c r="A1568">
        <v>8103034073</v>
      </c>
      <c r="B1568" t="s">
        <v>129</v>
      </c>
      <c r="C1568">
        <f t="shared" si="48"/>
        <v>118</v>
      </c>
      <c r="D1568">
        <f t="shared" si="49"/>
        <v>119</v>
      </c>
      <c r="E1568">
        <v>1145924367</v>
      </c>
      <c r="F1568">
        <v>10</v>
      </c>
      <c r="G1568" t="s">
        <v>10</v>
      </c>
      <c r="H1568">
        <v>412</v>
      </c>
      <c r="I1568">
        <v>280</v>
      </c>
    </row>
    <row r="1569" spans="1:9" x14ac:dyDescent="0.4">
      <c r="A1569">
        <v>8103034567</v>
      </c>
      <c r="B1569" t="s">
        <v>129</v>
      </c>
      <c r="C1569">
        <f t="shared" si="48"/>
        <v>118</v>
      </c>
      <c r="D1569">
        <f t="shared" si="49"/>
        <v>119</v>
      </c>
      <c r="E1569">
        <v>1145924659</v>
      </c>
      <c r="F1569">
        <v>10</v>
      </c>
      <c r="G1569" t="s">
        <v>10</v>
      </c>
      <c r="H1569">
        <v>412</v>
      </c>
      <c r="I1569">
        <v>280</v>
      </c>
    </row>
    <row r="1570" spans="1:9" x14ac:dyDescent="0.4">
      <c r="A1570">
        <v>8103053951</v>
      </c>
      <c r="B1570" t="s">
        <v>129</v>
      </c>
      <c r="C1570">
        <f t="shared" si="48"/>
        <v>118</v>
      </c>
      <c r="D1570">
        <f t="shared" si="49"/>
        <v>119</v>
      </c>
      <c r="E1570">
        <v>1145924726</v>
      </c>
      <c r="F1570">
        <v>10</v>
      </c>
      <c r="G1570" t="s">
        <v>10</v>
      </c>
      <c r="H1570">
        <v>412</v>
      </c>
      <c r="I1570">
        <v>280</v>
      </c>
    </row>
    <row r="1571" spans="1:9" x14ac:dyDescent="0.4">
      <c r="A1571">
        <v>8103068722</v>
      </c>
      <c r="B1571" t="s">
        <v>129</v>
      </c>
      <c r="C1571">
        <f t="shared" si="48"/>
        <v>118</v>
      </c>
      <c r="D1571">
        <f t="shared" si="49"/>
        <v>119</v>
      </c>
      <c r="E1571">
        <v>1145925425</v>
      </c>
      <c r="F1571">
        <v>22</v>
      </c>
      <c r="G1571" t="s">
        <v>8</v>
      </c>
      <c r="H1571">
        <v>413</v>
      </c>
      <c r="I1571">
        <v>280</v>
      </c>
    </row>
    <row r="1572" spans="1:9" x14ac:dyDescent="0.4">
      <c r="A1572">
        <v>8103056535</v>
      </c>
      <c r="B1572" t="s">
        <v>129</v>
      </c>
      <c r="C1572">
        <f t="shared" si="48"/>
        <v>118</v>
      </c>
      <c r="D1572">
        <f t="shared" si="49"/>
        <v>119</v>
      </c>
      <c r="E1572">
        <v>1145926072</v>
      </c>
      <c r="F1572">
        <v>22</v>
      </c>
      <c r="G1572" t="s">
        <v>8</v>
      </c>
      <c r="H1572">
        <v>413</v>
      </c>
      <c r="I1572">
        <v>280</v>
      </c>
    </row>
    <row r="1573" spans="1:9" x14ac:dyDescent="0.4">
      <c r="A1573">
        <v>8103057199</v>
      </c>
      <c r="B1573" t="s">
        <v>129</v>
      </c>
      <c r="C1573">
        <f t="shared" si="48"/>
        <v>118</v>
      </c>
      <c r="D1573">
        <f t="shared" si="49"/>
        <v>119</v>
      </c>
      <c r="E1573">
        <v>1145926114</v>
      </c>
      <c r="F1573">
        <v>22</v>
      </c>
      <c r="G1573" t="s">
        <v>8</v>
      </c>
      <c r="H1573">
        <v>413</v>
      </c>
      <c r="I1573">
        <v>280</v>
      </c>
    </row>
    <row r="1574" spans="1:9" x14ac:dyDescent="0.4">
      <c r="A1574">
        <v>8103072008</v>
      </c>
      <c r="B1574" t="s">
        <v>129</v>
      </c>
      <c r="C1574">
        <f t="shared" si="48"/>
        <v>118</v>
      </c>
      <c r="D1574">
        <f t="shared" si="49"/>
        <v>119</v>
      </c>
      <c r="E1574">
        <v>1145926313</v>
      </c>
      <c r="F1574">
        <v>22</v>
      </c>
      <c r="G1574" t="s">
        <v>8</v>
      </c>
      <c r="H1574">
        <v>413</v>
      </c>
      <c r="I1574">
        <v>280</v>
      </c>
    </row>
    <row r="1575" spans="1:9" x14ac:dyDescent="0.4">
      <c r="A1575">
        <v>8103058713</v>
      </c>
      <c r="B1575" t="s">
        <v>129</v>
      </c>
      <c r="C1575">
        <f t="shared" si="48"/>
        <v>118</v>
      </c>
      <c r="D1575">
        <f t="shared" si="49"/>
        <v>119</v>
      </c>
      <c r="E1575">
        <v>1145926326</v>
      </c>
      <c r="F1575">
        <v>22</v>
      </c>
      <c r="G1575" t="s">
        <v>8</v>
      </c>
      <c r="H1575">
        <v>413</v>
      </c>
      <c r="I1575">
        <v>280</v>
      </c>
    </row>
    <row r="1576" spans="1:9" x14ac:dyDescent="0.4">
      <c r="A1576">
        <v>8103073268</v>
      </c>
      <c r="B1576" t="s">
        <v>129</v>
      </c>
      <c r="C1576">
        <f t="shared" si="48"/>
        <v>118</v>
      </c>
      <c r="D1576">
        <f t="shared" si="49"/>
        <v>119</v>
      </c>
      <c r="E1576">
        <v>1145926583</v>
      </c>
      <c r="F1576">
        <v>22</v>
      </c>
      <c r="G1576" t="s">
        <v>8</v>
      </c>
      <c r="H1576">
        <v>413</v>
      </c>
      <c r="I1576">
        <v>280</v>
      </c>
    </row>
    <row r="1577" spans="1:9" x14ac:dyDescent="0.4">
      <c r="A1577">
        <v>8103073850</v>
      </c>
      <c r="B1577" t="s">
        <v>129</v>
      </c>
      <c r="C1577">
        <f t="shared" si="48"/>
        <v>118</v>
      </c>
      <c r="D1577">
        <f t="shared" si="49"/>
        <v>119</v>
      </c>
      <c r="E1577">
        <v>1145926641</v>
      </c>
      <c r="F1577">
        <v>22</v>
      </c>
      <c r="G1577" t="s">
        <v>8</v>
      </c>
      <c r="H1577">
        <v>413</v>
      </c>
      <c r="I1577">
        <v>280</v>
      </c>
    </row>
    <row r="1578" spans="1:9" x14ac:dyDescent="0.4">
      <c r="A1578">
        <v>8103074474</v>
      </c>
      <c r="B1578" t="s">
        <v>129</v>
      </c>
      <c r="C1578">
        <f t="shared" si="48"/>
        <v>118</v>
      </c>
      <c r="D1578">
        <f t="shared" si="49"/>
        <v>119</v>
      </c>
      <c r="E1578">
        <v>1145926688</v>
      </c>
      <c r="F1578">
        <v>22</v>
      </c>
      <c r="G1578" t="s">
        <v>8</v>
      </c>
      <c r="H1578">
        <v>413</v>
      </c>
      <c r="I1578">
        <v>280</v>
      </c>
    </row>
    <row r="1579" spans="1:9" x14ac:dyDescent="0.4">
      <c r="A1579">
        <v>8103074958</v>
      </c>
      <c r="B1579" t="s">
        <v>129</v>
      </c>
      <c r="C1579">
        <f t="shared" si="48"/>
        <v>118</v>
      </c>
      <c r="D1579">
        <f t="shared" si="49"/>
        <v>119</v>
      </c>
      <c r="E1579">
        <v>1145926710</v>
      </c>
      <c r="F1579">
        <v>22</v>
      </c>
      <c r="G1579" t="s">
        <v>8</v>
      </c>
      <c r="H1579">
        <v>413</v>
      </c>
      <c r="I1579">
        <v>280</v>
      </c>
    </row>
    <row r="1580" spans="1:9" x14ac:dyDescent="0.4">
      <c r="A1580">
        <v>8103061719</v>
      </c>
      <c r="B1580" t="s">
        <v>129</v>
      </c>
      <c r="C1580">
        <f t="shared" si="48"/>
        <v>118</v>
      </c>
      <c r="D1580">
        <f t="shared" si="49"/>
        <v>119</v>
      </c>
      <c r="E1580">
        <v>1145926779</v>
      </c>
      <c r="F1580">
        <v>22</v>
      </c>
      <c r="G1580" t="s">
        <v>8</v>
      </c>
      <c r="H1580">
        <v>413</v>
      </c>
      <c r="I1580">
        <v>280</v>
      </c>
    </row>
    <row r="1581" spans="1:9" x14ac:dyDescent="0.4">
      <c r="A1581">
        <v>8103076226</v>
      </c>
      <c r="B1581" t="s">
        <v>129</v>
      </c>
      <c r="C1581">
        <f t="shared" si="48"/>
        <v>118</v>
      </c>
      <c r="D1581">
        <f t="shared" si="49"/>
        <v>119</v>
      </c>
      <c r="E1581">
        <v>1145926849</v>
      </c>
      <c r="F1581">
        <v>22</v>
      </c>
      <c r="G1581" t="s">
        <v>8</v>
      </c>
      <c r="H1581">
        <v>413</v>
      </c>
      <c r="I1581">
        <v>280</v>
      </c>
    </row>
    <row r="1582" spans="1:9" x14ac:dyDescent="0.4">
      <c r="A1582">
        <v>8103062807</v>
      </c>
      <c r="B1582" t="s">
        <v>129</v>
      </c>
      <c r="C1582">
        <f t="shared" si="48"/>
        <v>118</v>
      </c>
      <c r="D1582">
        <f t="shared" si="49"/>
        <v>119</v>
      </c>
      <c r="E1582">
        <v>1145928223</v>
      </c>
      <c r="F1582">
        <v>22</v>
      </c>
      <c r="G1582" t="s">
        <v>8</v>
      </c>
      <c r="H1582">
        <v>413</v>
      </c>
      <c r="I1582">
        <v>280</v>
      </c>
    </row>
    <row r="1583" spans="1:9" x14ac:dyDescent="0.4">
      <c r="A1583">
        <v>8103077306</v>
      </c>
      <c r="B1583" t="s">
        <v>129</v>
      </c>
      <c r="C1583">
        <f t="shared" si="48"/>
        <v>118</v>
      </c>
      <c r="D1583">
        <f t="shared" si="49"/>
        <v>119</v>
      </c>
      <c r="E1583">
        <v>1145928420</v>
      </c>
      <c r="F1583">
        <v>22</v>
      </c>
      <c r="G1583" t="s">
        <v>8</v>
      </c>
      <c r="H1583">
        <v>413</v>
      </c>
      <c r="I1583">
        <v>280</v>
      </c>
    </row>
    <row r="1584" spans="1:9" x14ac:dyDescent="0.4">
      <c r="A1584">
        <v>5499213491</v>
      </c>
      <c r="B1584" t="s">
        <v>130</v>
      </c>
      <c r="C1584">
        <f t="shared" si="48"/>
        <v>119</v>
      </c>
      <c r="D1584">
        <f t="shared" si="49"/>
        <v>120</v>
      </c>
      <c r="E1584">
        <v>1299283530</v>
      </c>
      <c r="F1584">
        <v>16</v>
      </c>
      <c r="G1584" t="s">
        <v>15</v>
      </c>
      <c r="H1584">
        <v>52</v>
      </c>
      <c r="I1584">
        <v>281</v>
      </c>
    </row>
    <row r="1585" spans="1:9" x14ac:dyDescent="0.4">
      <c r="A1585">
        <v>13541776</v>
      </c>
      <c r="B1585" t="s">
        <v>131</v>
      </c>
      <c r="C1585">
        <f t="shared" si="48"/>
        <v>120</v>
      </c>
      <c r="D1585">
        <f t="shared" si="49"/>
        <v>121</v>
      </c>
      <c r="E1585">
        <v>1112277600</v>
      </c>
      <c r="F1585">
        <v>8</v>
      </c>
      <c r="G1585" t="s">
        <v>10</v>
      </c>
      <c r="H1585">
        <v>1307</v>
      </c>
      <c r="I1585">
        <v>282</v>
      </c>
    </row>
    <row r="1586" spans="1:9" x14ac:dyDescent="0.4">
      <c r="A1586">
        <v>12223618195</v>
      </c>
      <c r="B1586" t="s">
        <v>132</v>
      </c>
      <c r="C1586">
        <f t="shared" si="48"/>
        <v>121</v>
      </c>
      <c r="D1586">
        <f t="shared" si="49"/>
        <v>122</v>
      </c>
      <c r="E1586">
        <v>1386367375</v>
      </c>
      <c r="F1586">
        <v>16</v>
      </c>
      <c r="G1586" t="s">
        <v>15</v>
      </c>
      <c r="H1586">
        <v>52</v>
      </c>
      <c r="I1586">
        <v>283</v>
      </c>
    </row>
    <row r="1587" spans="1:9" x14ac:dyDescent="0.4">
      <c r="A1587">
        <v>12223796073</v>
      </c>
      <c r="B1587" t="s">
        <v>132</v>
      </c>
      <c r="C1587">
        <f t="shared" si="48"/>
        <v>121</v>
      </c>
      <c r="D1587">
        <f t="shared" si="49"/>
        <v>122</v>
      </c>
      <c r="E1587">
        <v>1386367387</v>
      </c>
      <c r="F1587">
        <v>16</v>
      </c>
      <c r="G1587" t="s">
        <v>15</v>
      </c>
      <c r="H1587">
        <v>52</v>
      </c>
      <c r="I1587">
        <v>283</v>
      </c>
    </row>
    <row r="1588" spans="1:9" x14ac:dyDescent="0.4">
      <c r="A1588">
        <v>12223793323</v>
      </c>
      <c r="B1588" t="s">
        <v>132</v>
      </c>
      <c r="C1588">
        <f t="shared" si="48"/>
        <v>121</v>
      </c>
      <c r="D1588">
        <f t="shared" si="49"/>
        <v>122</v>
      </c>
      <c r="E1588">
        <v>1386367406</v>
      </c>
      <c r="F1588">
        <v>16</v>
      </c>
      <c r="G1588" t="s">
        <v>15</v>
      </c>
      <c r="H1588">
        <v>52</v>
      </c>
      <c r="I1588">
        <v>283</v>
      </c>
    </row>
    <row r="1589" spans="1:9" x14ac:dyDescent="0.4">
      <c r="A1589">
        <v>5322554477</v>
      </c>
      <c r="B1589" t="s">
        <v>133</v>
      </c>
      <c r="C1589">
        <f t="shared" si="48"/>
        <v>122</v>
      </c>
      <c r="D1589">
        <f t="shared" si="49"/>
        <v>123</v>
      </c>
      <c r="E1589">
        <v>1294117434</v>
      </c>
      <c r="F1589">
        <v>18</v>
      </c>
      <c r="G1589" t="s">
        <v>15</v>
      </c>
      <c r="H1589">
        <v>305</v>
      </c>
      <c r="I1589">
        <v>284</v>
      </c>
    </row>
    <row r="1590" spans="1:9" x14ac:dyDescent="0.4">
      <c r="A1590">
        <v>5323169468</v>
      </c>
      <c r="B1590" t="s">
        <v>133</v>
      </c>
      <c r="C1590">
        <f t="shared" si="48"/>
        <v>122</v>
      </c>
      <c r="D1590">
        <f t="shared" si="49"/>
        <v>123</v>
      </c>
      <c r="E1590">
        <v>1294117753</v>
      </c>
      <c r="F1590">
        <v>18</v>
      </c>
      <c r="G1590" t="s">
        <v>15</v>
      </c>
      <c r="H1590">
        <v>305</v>
      </c>
      <c r="I1590">
        <v>284</v>
      </c>
    </row>
    <row r="1591" spans="1:9" x14ac:dyDescent="0.4">
      <c r="A1591">
        <v>5326711556</v>
      </c>
      <c r="B1591" t="s">
        <v>133</v>
      </c>
      <c r="C1591">
        <f t="shared" si="48"/>
        <v>122</v>
      </c>
      <c r="D1591">
        <f t="shared" si="49"/>
        <v>123</v>
      </c>
      <c r="E1591">
        <v>1294210364</v>
      </c>
      <c r="F1591">
        <v>21</v>
      </c>
      <c r="G1591" t="s">
        <v>8</v>
      </c>
      <c r="H1591">
        <v>297</v>
      </c>
      <c r="I1591">
        <v>285</v>
      </c>
    </row>
    <row r="1592" spans="1:9" x14ac:dyDescent="0.4">
      <c r="A1592">
        <v>5331644615</v>
      </c>
      <c r="B1592" t="s">
        <v>133</v>
      </c>
      <c r="C1592">
        <f t="shared" si="48"/>
        <v>122</v>
      </c>
      <c r="D1592">
        <f t="shared" si="49"/>
        <v>123</v>
      </c>
      <c r="E1592">
        <v>1294365847</v>
      </c>
      <c r="F1592">
        <v>18</v>
      </c>
      <c r="G1592" t="s">
        <v>15</v>
      </c>
      <c r="H1592">
        <v>305</v>
      </c>
      <c r="I1592">
        <v>286</v>
      </c>
    </row>
    <row r="1593" spans="1:9" x14ac:dyDescent="0.4">
      <c r="A1593">
        <v>5331648275</v>
      </c>
      <c r="B1593" t="s">
        <v>133</v>
      </c>
      <c r="C1593">
        <f t="shared" si="48"/>
        <v>122</v>
      </c>
      <c r="D1593">
        <f t="shared" si="49"/>
        <v>123</v>
      </c>
      <c r="E1593">
        <v>1294365962</v>
      </c>
      <c r="F1593">
        <v>18</v>
      </c>
      <c r="G1593" t="s">
        <v>15</v>
      </c>
      <c r="H1593">
        <v>305</v>
      </c>
      <c r="I1593">
        <v>286</v>
      </c>
    </row>
    <row r="1594" spans="1:9" x14ac:dyDescent="0.4">
      <c r="A1594">
        <v>5332264612</v>
      </c>
      <c r="B1594" t="s">
        <v>133</v>
      </c>
      <c r="C1594">
        <f t="shared" si="48"/>
        <v>122</v>
      </c>
      <c r="D1594">
        <f t="shared" si="49"/>
        <v>123</v>
      </c>
      <c r="E1594">
        <v>1294366070</v>
      </c>
      <c r="F1594">
        <v>18</v>
      </c>
      <c r="G1594" t="s">
        <v>15</v>
      </c>
      <c r="H1594">
        <v>305</v>
      </c>
      <c r="I1594">
        <v>286</v>
      </c>
    </row>
    <row r="1595" spans="1:9" x14ac:dyDescent="0.4">
      <c r="A1595">
        <v>5332268356</v>
      </c>
      <c r="B1595" t="s">
        <v>133</v>
      </c>
      <c r="C1595">
        <f t="shared" si="48"/>
        <v>122</v>
      </c>
      <c r="D1595">
        <f t="shared" si="49"/>
        <v>123</v>
      </c>
      <c r="E1595">
        <v>1294366182</v>
      </c>
      <c r="F1595">
        <v>18</v>
      </c>
      <c r="G1595" t="s">
        <v>15</v>
      </c>
      <c r="H1595">
        <v>305</v>
      </c>
      <c r="I1595">
        <v>286</v>
      </c>
    </row>
    <row r="1596" spans="1:9" x14ac:dyDescent="0.4">
      <c r="A1596">
        <v>5331659357</v>
      </c>
      <c r="B1596" t="s">
        <v>133</v>
      </c>
      <c r="C1596">
        <f t="shared" si="48"/>
        <v>122</v>
      </c>
      <c r="D1596">
        <f t="shared" si="49"/>
        <v>123</v>
      </c>
      <c r="E1596">
        <v>1294366298</v>
      </c>
      <c r="F1596">
        <v>18</v>
      </c>
      <c r="G1596" t="s">
        <v>15</v>
      </c>
      <c r="H1596">
        <v>305</v>
      </c>
      <c r="I1596">
        <v>286</v>
      </c>
    </row>
    <row r="1597" spans="1:9" x14ac:dyDescent="0.4">
      <c r="A1597">
        <v>5351257700</v>
      </c>
      <c r="B1597" t="s">
        <v>133</v>
      </c>
      <c r="C1597">
        <f t="shared" si="48"/>
        <v>122</v>
      </c>
      <c r="D1597">
        <f t="shared" si="49"/>
        <v>123</v>
      </c>
      <c r="E1597">
        <v>1294886484</v>
      </c>
      <c r="F1597">
        <v>18</v>
      </c>
      <c r="G1597" t="s">
        <v>15</v>
      </c>
      <c r="H1597">
        <v>305</v>
      </c>
      <c r="I1597">
        <v>287</v>
      </c>
    </row>
    <row r="1598" spans="1:9" x14ac:dyDescent="0.4">
      <c r="A1598">
        <v>5351349118</v>
      </c>
      <c r="B1598" t="s">
        <v>133</v>
      </c>
      <c r="C1598">
        <f t="shared" si="48"/>
        <v>122</v>
      </c>
      <c r="D1598">
        <f t="shared" si="49"/>
        <v>123</v>
      </c>
      <c r="E1598">
        <v>1294889471</v>
      </c>
      <c r="F1598">
        <v>15</v>
      </c>
      <c r="G1598" t="s">
        <v>15</v>
      </c>
      <c r="H1598">
        <v>229</v>
      </c>
      <c r="I1598">
        <v>287</v>
      </c>
    </row>
    <row r="1599" spans="1:9" x14ac:dyDescent="0.4">
      <c r="A1599">
        <v>5350742073</v>
      </c>
      <c r="B1599" t="s">
        <v>133</v>
      </c>
      <c r="C1599">
        <f t="shared" si="48"/>
        <v>122</v>
      </c>
      <c r="D1599">
        <f t="shared" si="49"/>
        <v>123</v>
      </c>
      <c r="E1599">
        <v>1294889697</v>
      </c>
      <c r="F1599">
        <v>15</v>
      </c>
      <c r="G1599" t="s">
        <v>15</v>
      </c>
      <c r="H1599">
        <v>229</v>
      </c>
      <c r="I1599">
        <v>287</v>
      </c>
    </row>
    <row r="1600" spans="1:9" x14ac:dyDescent="0.4">
      <c r="A1600">
        <v>5351358102</v>
      </c>
      <c r="B1600" t="s">
        <v>133</v>
      </c>
      <c r="C1600">
        <f t="shared" si="48"/>
        <v>122</v>
      </c>
      <c r="D1600">
        <f t="shared" si="49"/>
        <v>123</v>
      </c>
      <c r="E1600">
        <v>1294889795</v>
      </c>
      <c r="F1600">
        <v>15</v>
      </c>
      <c r="G1600" t="s">
        <v>15</v>
      </c>
      <c r="H1600">
        <v>229</v>
      </c>
      <c r="I1600">
        <v>287</v>
      </c>
    </row>
    <row r="1601" spans="1:9" x14ac:dyDescent="0.4">
      <c r="A1601">
        <v>5351360650</v>
      </c>
      <c r="B1601" t="s">
        <v>133</v>
      </c>
      <c r="C1601">
        <f t="shared" si="48"/>
        <v>122</v>
      </c>
      <c r="D1601">
        <f t="shared" si="49"/>
        <v>123</v>
      </c>
      <c r="E1601">
        <v>1294889877</v>
      </c>
      <c r="F1601">
        <v>15</v>
      </c>
      <c r="G1601" t="s">
        <v>15</v>
      </c>
      <c r="H1601">
        <v>229</v>
      </c>
      <c r="I1601">
        <v>287</v>
      </c>
    </row>
    <row r="1602" spans="1:9" x14ac:dyDescent="0.4">
      <c r="A1602">
        <v>5351367628</v>
      </c>
      <c r="B1602" t="s">
        <v>133</v>
      </c>
      <c r="C1602">
        <f t="shared" si="48"/>
        <v>122</v>
      </c>
      <c r="D1602">
        <f t="shared" si="49"/>
        <v>123</v>
      </c>
      <c r="E1602">
        <v>1294890108</v>
      </c>
      <c r="F1602">
        <v>15</v>
      </c>
      <c r="G1602" t="s">
        <v>15</v>
      </c>
      <c r="H1602">
        <v>229</v>
      </c>
      <c r="I1602">
        <v>287</v>
      </c>
    </row>
    <row r="1603" spans="1:9" x14ac:dyDescent="0.4">
      <c r="A1603">
        <v>5369886086</v>
      </c>
      <c r="B1603" t="s">
        <v>133</v>
      </c>
      <c r="C1603">
        <f t="shared" ref="C1603:C1666" si="50">D1603-1</f>
        <v>122</v>
      </c>
      <c r="D1603">
        <f t="shared" ref="D1603:D1666" si="51">IF(B1603&lt;&gt;B1602,D1602+1,D1602)</f>
        <v>123</v>
      </c>
      <c r="E1603">
        <v>1295429408</v>
      </c>
      <c r="F1603">
        <v>5</v>
      </c>
      <c r="G1603" t="s">
        <v>11</v>
      </c>
      <c r="H1603">
        <v>315</v>
      </c>
      <c r="I1603">
        <v>288</v>
      </c>
    </row>
    <row r="1604" spans="1:9" x14ac:dyDescent="0.4">
      <c r="A1604">
        <v>5369892474</v>
      </c>
      <c r="B1604" t="s">
        <v>133</v>
      </c>
      <c r="C1604">
        <f t="shared" si="50"/>
        <v>122</v>
      </c>
      <c r="D1604">
        <f t="shared" si="51"/>
        <v>123</v>
      </c>
      <c r="E1604">
        <v>1295429693</v>
      </c>
      <c r="F1604">
        <v>5</v>
      </c>
      <c r="G1604" t="s">
        <v>11</v>
      </c>
      <c r="H1604">
        <v>315</v>
      </c>
      <c r="I1604">
        <v>288</v>
      </c>
    </row>
    <row r="1605" spans="1:9" x14ac:dyDescent="0.4">
      <c r="A1605">
        <v>5369632065</v>
      </c>
      <c r="B1605" t="s">
        <v>133</v>
      </c>
      <c r="C1605">
        <f t="shared" si="50"/>
        <v>122</v>
      </c>
      <c r="D1605">
        <f t="shared" si="51"/>
        <v>123</v>
      </c>
      <c r="E1605">
        <v>1295441808</v>
      </c>
      <c r="F1605">
        <v>5</v>
      </c>
      <c r="G1605" t="s">
        <v>11</v>
      </c>
      <c r="H1605">
        <v>315</v>
      </c>
      <c r="I1605">
        <v>288</v>
      </c>
    </row>
    <row r="1606" spans="1:9" x14ac:dyDescent="0.4">
      <c r="A1606">
        <v>5387184712</v>
      </c>
      <c r="B1606" t="s">
        <v>133</v>
      </c>
      <c r="C1606">
        <f t="shared" si="50"/>
        <v>122</v>
      </c>
      <c r="D1606">
        <f t="shared" si="51"/>
        <v>123</v>
      </c>
      <c r="E1606">
        <v>1295939555</v>
      </c>
      <c r="F1606">
        <v>5</v>
      </c>
      <c r="G1606" t="s">
        <v>11</v>
      </c>
      <c r="H1606">
        <v>315</v>
      </c>
      <c r="I1606">
        <v>289</v>
      </c>
    </row>
    <row r="1607" spans="1:9" x14ac:dyDescent="0.4">
      <c r="A1607">
        <v>5460351303</v>
      </c>
      <c r="B1607" t="s">
        <v>133</v>
      </c>
      <c r="C1607">
        <f t="shared" si="50"/>
        <v>122</v>
      </c>
      <c r="D1607">
        <f t="shared" si="51"/>
        <v>123</v>
      </c>
      <c r="E1607">
        <v>1298182106</v>
      </c>
      <c r="F1607">
        <v>21</v>
      </c>
      <c r="G1607" t="s">
        <v>8</v>
      </c>
      <c r="H1607">
        <v>297</v>
      </c>
      <c r="I1607">
        <v>290</v>
      </c>
    </row>
    <row r="1608" spans="1:9" x14ac:dyDescent="0.4">
      <c r="A1608">
        <v>5488112471</v>
      </c>
      <c r="B1608" t="s">
        <v>133</v>
      </c>
      <c r="C1608">
        <f t="shared" si="50"/>
        <v>122</v>
      </c>
      <c r="D1608">
        <f t="shared" si="51"/>
        <v>123</v>
      </c>
      <c r="E1608">
        <v>1298970577</v>
      </c>
      <c r="F1608">
        <v>2</v>
      </c>
      <c r="G1608" t="s">
        <v>11</v>
      </c>
      <c r="H1608">
        <v>253</v>
      </c>
      <c r="I1608">
        <v>291</v>
      </c>
    </row>
    <row r="1609" spans="1:9" x14ac:dyDescent="0.4">
      <c r="A1609">
        <v>5488715122</v>
      </c>
      <c r="B1609" t="s">
        <v>133</v>
      </c>
      <c r="C1609">
        <f t="shared" si="50"/>
        <v>122</v>
      </c>
      <c r="D1609">
        <f t="shared" si="51"/>
        <v>123</v>
      </c>
      <c r="E1609">
        <v>1298970758</v>
      </c>
      <c r="F1609">
        <v>2</v>
      </c>
      <c r="G1609" t="s">
        <v>11</v>
      </c>
      <c r="H1609">
        <v>253</v>
      </c>
      <c r="I1609">
        <v>291</v>
      </c>
    </row>
    <row r="1610" spans="1:9" x14ac:dyDescent="0.4">
      <c r="A1610">
        <v>5527950489</v>
      </c>
      <c r="B1610" t="s">
        <v>133</v>
      </c>
      <c r="C1610">
        <f t="shared" si="50"/>
        <v>122</v>
      </c>
      <c r="D1610">
        <f t="shared" si="51"/>
        <v>123</v>
      </c>
      <c r="E1610">
        <v>1300156944</v>
      </c>
      <c r="F1610">
        <v>7</v>
      </c>
      <c r="G1610" t="s">
        <v>10</v>
      </c>
      <c r="H1610">
        <v>197</v>
      </c>
      <c r="I1610">
        <v>292</v>
      </c>
    </row>
    <row r="1611" spans="1:9" x14ac:dyDescent="0.4">
      <c r="A1611">
        <v>5528017157</v>
      </c>
      <c r="B1611" t="s">
        <v>133</v>
      </c>
      <c r="C1611">
        <f t="shared" si="50"/>
        <v>122</v>
      </c>
      <c r="D1611">
        <f t="shared" si="51"/>
        <v>123</v>
      </c>
      <c r="E1611">
        <v>1300159218</v>
      </c>
      <c r="F1611">
        <v>7</v>
      </c>
      <c r="G1611" t="s">
        <v>10</v>
      </c>
      <c r="H1611">
        <v>197</v>
      </c>
      <c r="I1611">
        <v>292</v>
      </c>
    </row>
    <row r="1612" spans="1:9" x14ac:dyDescent="0.4">
      <c r="A1612">
        <v>5544981641</v>
      </c>
      <c r="B1612" t="s">
        <v>133</v>
      </c>
      <c r="C1612">
        <f t="shared" si="50"/>
        <v>122</v>
      </c>
      <c r="D1612">
        <f t="shared" si="51"/>
        <v>123</v>
      </c>
      <c r="E1612">
        <v>1300668796</v>
      </c>
      <c r="F1612">
        <v>15</v>
      </c>
      <c r="G1612" t="s">
        <v>15</v>
      </c>
      <c r="H1612">
        <v>229</v>
      </c>
      <c r="I1612">
        <v>293</v>
      </c>
    </row>
    <row r="1613" spans="1:9" x14ac:dyDescent="0.4">
      <c r="A1613">
        <v>5545569076</v>
      </c>
      <c r="B1613" t="s">
        <v>133</v>
      </c>
      <c r="C1613">
        <f t="shared" si="50"/>
        <v>122</v>
      </c>
      <c r="D1613">
        <f t="shared" si="51"/>
        <v>123</v>
      </c>
      <c r="E1613">
        <v>1300668959</v>
      </c>
      <c r="F1613">
        <v>15</v>
      </c>
      <c r="G1613" t="s">
        <v>15</v>
      </c>
      <c r="H1613">
        <v>229</v>
      </c>
      <c r="I1613">
        <v>293</v>
      </c>
    </row>
    <row r="1614" spans="1:9" x14ac:dyDescent="0.4">
      <c r="A1614">
        <v>5545617384</v>
      </c>
      <c r="B1614" t="s">
        <v>133</v>
      </c>
      <c r="C1614">
        <f t="shared" si="50"/>
        <v>122</v>
      </c>
      <c r="D1614">
        <f t="shared" si="51"/>
        <v>123</v>
      </c>
      <c r="E1614">
        <v>1300669881</v>
      </c>
      <c r="F1614">
        <v>15</v>
      </c>
      <c r="G1614" t="s">
        <v>15</v>
      </c>
      <c r="H1614">
        <v>229</v>
      </c>
      <c r="I1614">
        <v>293</v>
      </c>
    </row>
    <row r="1615" spans="1:9" x14ac:dyDescent="0.4">
      <c r="A1615">
        <v>5546087928</v>
      </c>
      <c r="B1615" t="s">
        <v>133</v>
      </c>
      <c r="C1615">
        <f t="shared" si="50"/>
        <v>122</v>
      </c>
      <c r="D1615">
        <f t="shared" si="51"/>
        <v>123</v>
      </c>
      <c r="E1615">
        <v>1300681407</v>
      </c>
      <c r="F1615">
        <v>20</v>
      </c>
      <c r="G1615" t="s">
        <v>8</v>
      </c>
      <c r="H1615">
        <v>514</v>
      </c>
      <c r="I1615">
        <v>293</v>
      </c>
    </row>
    <row r="1616" spans="1:9" x14ac:dyDescent="0.4">
      <c r="A1616">
        <v>5695334432</v>
      </c>
      <c r="B1616" t="s">
        <v>133</v>
      </c>
      <c r="C1616">
        <f t="shared" si="50"/>
        <v>122</v>
      </c>
      <c r="D1616">
        <f t="shared" si="51"/>
        <v>123</v>
      </c>
      <c r="E1616">
        <v>1304739990</v>
      </c>
      <c r="F1616">
        <v>7</v>
      </c>
      <c r="G1616" t="s">
        <v>10</v>
      </c>
      <c r="H1616">
        <v>197</v>
      </c>
      <c r="I1616">
        <v>294</v>
      </c>
    </row>
    <row r="1617" spans="1:9" x14ac:dyDescent="0.4">
      <c r="A1617">
        <v>6138876429</v>
      </c>
      <c r="B1617" t="s">
        <v>133</v>
      </c>
      <c r="C1617">
        <f t="shared" si="50"/>
        <v>122</v>
      </c>
      <c r="D1617">
        <f t="shared" si="51"/>
        <v>123</v>
      </c>
      <c r="E1617">
        <v>1315799762</v>
      </c>
      <c r="F1617">
        <v>7</v>
      </c>
      <c r="G1617" t="s">
        <v>10</v>
      </c>
      <c r="H1617">
        <v>197</v>
      </c>
      <c r="I1617">
        <v>295</v>
      </c>
    </row>
    <row r="1618" spans="1:9" x14ac:dyDescent="0.4">
      <c r="A1618">
        <v>6191513338</v>
      </c>
      <c r="B1618" t="s">
        <v>133</v>
      </c>
      <c r="C1618">
        <f t="shared" si="50"/>
        <v>122</v>
      </c>
      <c r="D1618">
        <f t="shared" si="51"/>
        <v>123</v>
      </c>
      <c r="E1618">
        <v>1317190215</v>
      </c>
      <c r="F1618">
        <v>5</v>
      </c>
      <c r="G1618" t="s">
        <v>11</v>
      </c>
      <c r="H1618">
        <v>315</v>
      </c>
      <c r="I1618">
        <v>296</v>
      </c>
    </row>
    <row r="1619" spans="1:9" x14ac:dyDescent="0.4">
      <c r="A1619">
        <v>6282603024</v>
      </c>
      <c r="B1619" t="s">
        <v>133</v>
      </c>
      <c r="C1619">
        <f t="shared" si="50"/>
        <v>122</v>
      </c>
      <c r="D1619">
        <f t="shared" si="51"/>
        <v>123</v>
      </c>
      <c r="E1619">
        <v>1319605353</v>
      </c>
      <c r="F1619">
        <v>7</v>
      </c>
      <c r="G1619" t="s">
        <v>10</v>
      </c>
      <c r="H1619">
        <v>197</v>
      </c>
      <c r="I1619">
        <v>297</v>
      </c>
    </row>
    <row r="1620" spans="1:9" x14ac:dyDescent="0.4">
      <c r="A1620">
        <v>6282658804</v>
      </c>
      <c r="B1620" t="s">
        <v>133</v>
      </c>
      <c r="C1620">
        <f t="shared" si="50"/>
        <v>122</v>
      </c>
      <c r="D1620">
        <f t="shared" si="51"/>
        <v>123</v>
      </c>
      <c r="E1620">
        <v>1319607654</v>
      </c>
      <c r="F1620">
        <v>7</v>
      </c>
      <c r="G1620" t="s">
        <v>10</v>
      </c>
      <c r="H1620">
        <v>197</v>
      </c>
      <c r="I1620">
        <v>297</v>
      </c>
    </row>
    <row r="1621" spans="1:9" x14ac:dyDescent="0.4">
      <c r="A1621">
        <v>6328058073</v>
      </c>
      <c r="B1621" t="s">
        <v>133</v>
      </c>
      <c r="C1621">
        <f t="shared" si="50"/>
        <v>122</v>
      </c>
      <c r="D1621">
        <f t="shared" si="51"/>
        <v>123</v>
      </c>
      <c r="E1621">
        <v>1320830665</v>
      </c>
      <c r="F1621">
        <v>21</v>
      </c>
      <c r="G1621" t="s">
        <v>8</v>
      </c>
      <c r="H1621">
        <v>297</v>
      </c>
      <c r="I1621">
        <v>298</v>
      </c>
    </row>
    <row r="1622" spans="1:9" x14ac:dyDescent="0.4">
      <c r="A1622">
        <v>6423286973</v>
      </c>
      <c r="B1622" t="s">
        <v>133</v>
      </c>
      <c r="C1622">
        <f t="shared" si="50"/>
        <v>122</v>
      </c>
      <c r="D1622">
        <f t="shared" si="51"/>
        <v>123</v>
      </c>
      <c r="E1622">
        <v>1322538628</v>
      </c>
      <c r="F1622">
        <v>21</v>
      </c>
      <c r="G1622" t="s">
        <v>8</v>
      </c>
      <c r="H1622">
        <v>297</v>
      </c>
      <c r="I1622">
        <v>299</v>
      </c>
    </row>
    <row r="1623" spans="1:9" x14ac:dyDescent="0.4">
      <c r="A1623">
        <v>6485792185</v>
      </c>
      <c r="B1623" t="s">
        <v>133</v>
      </c>
      <c r="C1623">
        <f t="shared" si="50"/>
        <v>122</v>
      </c>
      <c r="D1623">
        <f t="shared" si="51"/>
        <v>123</v>
      </c>
      <c r="E1623">
        <v>1323500857</v>
      </c>
      <c r="F1623">
        <v>21</v>
      </c>
      <c r="G1623" t="s">
        <v>8</v>
      </c>
      <c r="H1623">
        <v>297</v>
      </c>
      <c r="I1623">
        <v>300</v>
      </c>
    </row>
    <row r="1624" spans="1:9" x14ac:dyDescent="0.4">
      <c r="A1624">
        <v>6640116519</v>
      </c>
      <c r="B1624" t="s">
        <v>133</v>
      </c>
      <c r="C1624">
        <f t="shared" si="50"/>
        <v>122</v>
      </c>
      <c r="D1624">
        <f t="shared" si="51"/>
        <v>123</v>
      </c>
      <c r="E1624">
        <v>1325747076</v>
      </c>
      <c r="F1624">
        <v>20</v>
      </c>
      <c r="G1624" t="s">
        <v>8</v>
      </c>
      <c r="H1624">
        <v>514</v>
      </c>
      <c r="I1624">
        <v>301</v>
      </c>
    </row>
    <row r="1625" spans="1:9" x14ac:dyDescent="0.4">
      <c r="A1625">
        <v>8025696723</v>
      </c>
      <c r="B1625" t="s">
        <v>133</v>
      </c>
      <c r="C1625">
        <f t="shared" si="50"/>
        <v>122</v>
      </c>
      <c r="D1625">
        <f t="shared" si="51"/>
        <v>123</v>
      </c>
      <c r="E1625">
        <v>1348635041</v>
      </c>
      <c r="F1625">
        <v>7</v>
      </c>
      <c r="G1625" t="s">
        <v>10</v>
      </c>
      <c r="H1625">
        <v>197</v>
      </c>
      <c r="I1625">
        <v>302</v>
      </c>
    </row>
    <row r="1626" spans="1:9" x14ac:dyDescent="0.4">
      <c r="A1626">
        <v>10754280205</v>
      </c>
      <c r="B1626" t="s">
        <v>133</v>
      </c>
      <c r="C1626">
        <f t="shared" si="50"/>
        <v>122</v>
      </c>
      <c r="D1626">
        <f t="shared" si="51"/>
        <v>123</v>
      </c>
      <c r="E1626">
        <v>1383975350</v>
      </c>
      <c r="F1626">
        <v>6</v>
      </c>
      <c r="G1626" t="s">
        <v>11</v>
      </c>
      <c r="H1626">
        <v>660</v>
      </c>
      <c r="I1626">
        <v>303</v>
      </c>
    </row>
    <row r="1627" spans="1:9" x14ac:dyDescent="0.4">
      <c r="A1627">
        <v>11867436304</v>
      </c>
      <c r="B1627" t="s">
        <v>133</v>
      </c>
      <c r="C1627">
        <f t="shared" si="50"/>
        <v>122</v>
      </c>
      <c r="D1627">
        <f t="shared" si="51"/>
        <v>123</v>
      </c>
      <c r="E1627">
        <v>1389333460</v>
      </c>
      <c r="F1627">
        <v>18</v>
      </c>
      <c r="G1627" t="s">
        <v>15</v>
      </c>
      <c r="H1627">
        <v>305</v>
      </c>
      <c r="I1627">
        <v>304</v>
      </c>
    </row>
    <row r="1628" spans="1:9" x14ac:dyDescent="0.4">
      <c r="A1628">
        <v>11868013696</v>
      </c>
      <c r="B1628" t="s">
        <v>133</v>
      </c>
      <c r="C1628">
        <f t="shared" si="50"/>
        <v>122</v>
      </c>
      <c r="D1628">
        <f t="shared" si="51"/>
        <v>123</v>
      </c>
      <c r="E1628">
        <v>1389334498</v>
      </c>
      <c r="F1628">
        <v>18</v>
      </c>
      <c r="G1628" t="s">
        <v>15</v>
      </c>
      <c r="H1628">
        <v>305</v>
      </c>
      <c r="I1628">
        <v>304</v>
      </c>
    </row>
    <row r="1629" spans="1:9" x14ac:dyDescent="0.4">
      <c r="A1629">
        <v>4978694279</v>
      </c>
      <c r="B1629" t="s">
        <v>134</v>
      </c>
      <c r="C1629">
        <f t="shared" si="50"/>
        <v>123</v>
      </c>
      <c r="D1629">
        <f t="shared" si="51"/>
        <v>124</v>
      </c>
      <c r="E1629">
        <v>1283832519</v>
      </c>
      <c r="F1629">
        <v>21</v>
      </c>
      <c r="G1629" t="s">
        <v>8</v>
      </c>
      <c r="H1629">
        <v>297</v>
      </c>
      <c r="I1629">
        <v>305</v>
      </c>
    </row>
    <row r="1630" spans="1:9" x14ac:dyDescent="0.4">
      <c r="A1630">
        <v>4978694759</v>
      </c>
      <c r="B1630" t="s">
        <v>134</v>
      </c>
      <c r="C1630">
        <f t="shared" si="50"/>
        <v>123</v>
      </c>
      <c r="D1630">
        <f t="shared" si="51"/>
        <v>124</v>
      </c>
      <c r="E1630">
        <v>1283832533</v>
      </c>
      <c r="F1630">
        <v>21</v>
      </c>
      <c r="G1630" t="s">
        <v>8</v>
      </c>
      <c r="H1630">
        <v>297</v>
      </c>
      <c r="I1630">
        <v>305</v>
      </c>
    </row>
    <row r="1631" spans="1:9" x14ac:dyDescent="0.4">
      <c r="A1631">
        <v>4978695069</v>
      </c>
      <c r="B1631" t="s">
        <v>134</v>
      </c>
      <c r="C1631">
        <f t="shared" si="50"/>
        <v>123</v>
      </c>
      <c r="D1631">
        <f t="shared" si="51"/>
        <v>124</v>
      </c>
      <c r="E1631">
        <v>1283832543</v>
      </c>
      <c r="F1631">
        <v>21</v>
      </c>
      <c r="G1631" t="s">
        <v>8</v>
      </c>
      <c r="H1631">
        <v>297</v>
      </c>
      <c r="I1631">
        <v>305</v>
      </c>
    </row>
    <row r="1632" spans="1:9" x14ac:dyDescent="0.4">
      <c r="A1632">
        <v>4979304194</v>
      </c>
      <c r="B1632" t="s">
        <v>134</v>
      </c>
      <c r="C1632">
        <f t="shared" si="50"/>
        <v>123</v>
      </c>
      <c r="D1632">
        <f t="shared" si="51"/>
        <v>124</v>
      </c>
      <c r="E1632">
        <v>1283832561</v>
      </c>
      <c r="F1632">
        <v>21</v>
      </c>
      <c r="G1632" t="s">
        <v>8</v>
      </c>
      <c r="H1632">
        <v>297</v>
      </c>
      <c r="I1632">
        <v>305</v>
      </c>
    </row>
    <row r="1633" spans="1:9" x14ac:dyDescent="0.4">
      <c r="A1633">
        <v>4979304596</v>
      </c>
      <c r="B1633" t="s">
        <v>134</v>
      </c>
      <c r="C1633">
        <f t="shared" si="50"/>
        <v>123</v>
      </c>
      <c r="D1633">
        <f t="shared" si="51"/>
        <v>124</v>
      </c>
      <c r="E1633">
        <v>1283832631</v>
      </c>
      <c r="F1633">
        <v>21</v>
      </c>
      <c r="G1633" t="s">
        <v>8</v>
      </c>
      <c r="H1633">
        <v>297</v>
      </c>
      <c r="I1633">
        <v>305</v>
      </c>
    </row>
    <row r="1634" spans="1:9" x14ac:dyDescent="0.4">
      <c r="A1634">
        <v>4978696211</v>
      </c>
      <c r="B1634" t="s">
        <v>134</v>
      </c>
      <c r="C1634">
        <f t="shared" si="50"/>
        <v>123</v>
      </c>
      <c r="D1634">
        <f t="shared" si="51"/>
        <v>124</v>
      </c>
      <c r="E1634">
        <v>1283832652</v>
      </c>
      <c r="F1634">
        <v>21</v>
      </c>
      <c r="G1634" t="s">
        <v>8</v>
      </c>
      <c r="H1634">
        <v>297</v>
      </c>
      <c r="I1634">
        <v>305</v>
      </c>
    </row>
    <row r="1635" spans="1:9" x14ac:dyDescent="0.4">
      <c r="A1635">
        <v>4978700383</v>
      </c>
      <c r="B1635" t="s">
        <v>134</v>
      </c>
      <c r="C1635">
        <f t="shared" si="50"/>
        <v>123</v>
      </c>
      <c r="D1635">
        <f t="shared" si="51"/>
        <v>124</v>
      </c>
      <c r="E1635">
        <v>1283832655</v>
      </c>
      <c r="F1635">
        <v>21</v>
      </c>
      <c r="G1635" t="s">
        <v>8</v>
      </c>
      <c r="H1635">
        <v>297</v>
      </c>
      <c r="I1635">
        <v>305</v>
      </c>
    </row>
    <row r="1636" spans="1:9" x14ac:dyDescent="0.4">
      <c r="A1636">
        <v>4978700799</v>
      </c>
      <c r="B1636" t="s">
        <v>134</v>
      </c>
      <c r="C1636">
        <f t="shared" si="50"/>
        <v>123</v>
      </c>
      <c r="D1636">
        <f t="shared" si="51"/>
        <v>124</v>
      </c>
      <c r="E1636">
        <v>1283832759</v>
      </c>
      <c r="F1636">
        <v>21</v>
      </c>
      <c r="G1636" t="s">
        <v>8</v>
      </c>
      <c r="H1636">
        <v>297</v>
      </c>
      <c r="I1636">
        <v>305</v>
      </c>
    </row>
    <row r="1637" spans="1:9" x14ac:dyDescent="0.4">
      <c r="A1637">
        <v>4978696557</v>
      </c>
      <c r="B1637" t="s">
        <v>134</v>
      </c>
      <c r="C1637">
        <f t="shared" si="50"/>
        <v>123</v>
      </c>
      <c r="D1637">
        <f t="shared" si="51"/>
        <v>124</v>
      </c>
      <c r="E1637">
        <v>1283832772</v>
      </c>
      <c r="F1637">
        <v>21</v>
      </c>
      <c r="G1637" t="s">
        <v>8</v>
      </c>
      <c r="H1637">
        <v>297</v>
      </c>
      <c r="I1637">
        <v>305</v>
      </c>
    </row>
    <row r="1638" spans="1:9" x14ac:dyDescent="0.4">
      <c r="A1638">
        <v>4979305826</v>
      </c>
      <c r="B1638" t="s">
        <v>134</v>
      </c>
      <c r="C1638">
        <f t="shared" si="50"/>
        <v>123</v>
      </c>
      <c r="D1638">
        <f t="shared" si="51"/>
        <v>124</v>
      </c>
      <c r="E1638">
        <v>1283833201</v>
      </c>
      <c r="F1638">
        <v>21</v>
      </c>
      <c r="G1638" t="s">
        <v>8</v>
      </c>
      <c r="H1638">
        <v>297</v>
      </c>
      <c r="I1638">
        <v>305</v>
      </c>
    </row>
    <row r="1639" spans="1:9" x14ac:dyDescent="0.4">
      <c r="A1639">
        <v>4979306222</v>
      </c>
      <c r="B1639" t="s">
        <v>134</v>
      </c>
      <c r="C1639">
        <f t="shared" si="50"/>
        <v>123</v>
      </c>
      <c r="D1639">
        <f t="shared" si="51"/>
        <v>124</v>
      </c>
      <c r="E1639">
        <v>1283833282</v>
      </c>
      <c r="F1639">
        <v>21</v>
      </c>
      <c r="G1639" t="s">
        <v>8</v>
      </c>
      <c r="H1639">
        <v>297</v>
      </c>
      <c r="I1639">
        <v>305</v>
      </c>
    </row>
    <row r="1640" spans="1:9" x14ac:dyDescent="0.4">
      <c r="A1640">
        <v>4978697757</v>
      </c>
      <c r="B1640" t="s">
        <v>134</v>
      </c>
      <c r="C1640">
        <f t="shared" si="50"/>
        <v>123</v>
      </c>
      <c r="D1640">
        <f t="shared" si="51"/>
        <v>124</v>
      </c>
      <c r="E1640">
        <v>1283833405</v>
      </c>
      <c r="F1640">
        <v>21</v>
      </c>
      <c r="G1640" t="s">
        <v>8</v>
      </c>
      <c r="H1640">
        <v>297</v>
      </c>
      <c r="I1640">
        <v>305</v>
      </c>
    </row>
    <row r="1641" spans="1:9" x14ac:dyDescent="0.4">
      <c r="A1641">
        <v>4978698135</v>
      </c>
      <c r="B1641" t="s">
        <v>134</v>
      </c>
      <c r="C1641">
        <f t="shared" si="50"/>
        <v>123</v>
      </c>
      <c r="D1641">
        <f t="shared" si="51"/>
        <v>124</v>
      </c>
      <c r="E1641">
        <v>1283835682</v>
      </c>
      <c r="F1641">
        <v>21</v>
      </c>
      <c r="G1641" t="s">
        <v>8</v>
      </c>
      <c r="H1641">
        <v>297</v>
      </c>
      <c r="I1641">
        <v>305</v>
      </c>
    </row>
    <row r="1642" spans="1:9" x14ac:dyDescent="0.4">
      <c r="A1642">
        <v>4978698591</v>
      </c>
      <c r="B1642" t="s">
        <v>134</v>
      </c>
      <c r="C1642">
        <f t="shared" si="50"/>
        <v>123</v>
      </c>
      <c r="D1642">
        <f t="shared" si="51"/>
        <v>124</v>
      </c>
      <c r="E1642">
        <v>1283835694</v>
      </c>
      <c r="F1642">
        <v>21</v>
      </c>
      <c r="G1642" t="s">
        <v>8</v>
      </c>
      <c r="H1642">
        <v>297</v>
      </c>
      <c r="I1642">
        <v>305</v>
      </c>
    </row>
    <row r="1643" spans="1:9" x14ac:dyDescent="0.4">
      <c r="A1643">
        <v>4979309952</v>
      </c>
      <c r="B1643" t="s">
        <v>134</v>
      </c>
      <c r="C1643">
        <f t="shared" si="50"/>
        <v>123</v>
      </c>
      <c r="D1643">
        <f t="shared" si="51"/>
        <v>124</v>
      </c>
      <c r="E1643">
        <v>1283836067</v>
      </c>
      <c r="F1643">
        <v>21</v>
      </c>
      <c r="G1643" t="s">
        <v>8</v>
      </c>
      <c r="H1643">
        <v>297</v>
      </c>
      <c r="I1643">
        <v>305</v>
      </c>
    </row>
    <row r="1644" spans="1:9" x14ac:dyDescent="0.4">
      <c r="A1644">
        <v>4978698965</v>
      </c>
      <c r="B1644" t="s">
        <v>134</v>
      </c>
      <c r="C1644">
        <f t="shared" si="50"/>
        <v>123</v>
      </c>
      <c r="D1644">
        <f t="shared" si="51"/>
        <v>124</v>
      </c>
      <c r="E1644">
        <v>1283841376</v>
      </c>
      <c r="F1644">
        <v>21</v>
      </c>
      <c r="G1644" t="s">
        <v>8</v>
      </c>
      <c r="H1644">
        <v>297</v>
      </c>
      <c r="I1644">
        <v>305</v>
      </c>
    </row>
    <row r="1645" spans="1:9" x14ac:dyDescent="0.4">
      <c r="A1645">
        <v>4978699281</v>
      </c>
      <c r="B1645" t="s">
        <v>134</v>
      </c>
      <c r="C1645">
        <f t="shared" si="50"/>
        <v>123</v>
      </c>
      <c r="D1645">
        <f t="shared" si="51"/>
        <v>124</v>
      </c>
      <c r="E1645">
        <v>1283841430</v>
      </c>
      <c r="F1645">
        <v>21</v>
      </c>
      <c r="G1645" t="s">
        <v>8</v>
      </c>
      <c r="H1645">
        <v>297</v>
      </c>
      <c r="I1645">
        <v>305</v>
      </c>
    </row>
    <row r="1646" spans="1:9" x14ac:dyDescent="0.4">
      <c r="A1646">
        <v>4112200592</v>
      </c>
      <c r="B1646" t="s">
        <v>135</v>
      </c>
      <c r="C1646">
        <f t="shared" si="50"/>
        <v>124</v>
      </c>
      <c r="D1646">
        <f t="shared" si="51"/>
        <v>125</v>
      </c>
      <c r="E1646">
        <v>1239384429</v>
      </c>
      <c r="F1646">
        <v>6</v>
      </c>
      <c r="G1646" t="s">
        <v>11</v>
      </c>
      <c r="H1646">
        <v>660</v>
      </c>
      <c r="I1646">
        <v>306</v>
      </c>
    </row>
    <row r="1647" spans="1:9" x14ac:dyDescent="0.4">
      <c r="A1647">
        <v>4112200906</v>
      </c>
      <c r="B1647" t="s">
        <v>135</v>
      </c>
      <c r="C1647">
        <f t="shared" si="50"/>
        <v>124</v>
      </c>
      <c r="D1647">
        <f t="shared" si="51"/>
        <v>125</v>
      </c>
      <c r="E1647">
        <v>1239384740</v>
      </c>
      <c r="F1647">
        <v>6</v>
      </c>
      <c r="G1647" t="s">
        <v>11</v>
      </c>
      <c r="H1647">
        <v>660</v>
      </c>
      <c r="I1647">
        <v>306</v>
      </c>
    </row>
    <row r="1648" spans="1:9" x14ac:dyDescent="0.4">
      <c r="A1648">
        <v>4112201186</v>
      </c>
      <c r="B1648" t="s">
        <v>135</v>
      </c>
      <c r="C1648">
        <f t="shared" si="50"/>
        <v>124</v>
      </c>
      <c r="D1648">
        <f t="shared" si="51"/>
        <v>125</v>
      </c>
      <c r="E1648">
        <v>1239384744</v>
      </c>
      <c r="F1648">
        <v>6</v>
      </c>
      <c r="G1648" t="s">
        <v>11</v>
      </c>
      <c r="H1648">
        <v>660</v>
      </c>
      <c r="I1648">
        <v>306</v>
      </c>
    </row>
    <row r="1649" spans="1:9" x14ac:dyDescent="0.4">
      <c r="A1649">
        <v>4111434935</v>
      </c>
      <c r="B1649" t="s">
        <v>135</v>
      </c>
      <c r="C1649">
        <f t="shared" si="50"/>
        <v>124</v>
      </c>
      <c r="D1649">
        <f t="shared" si="51"/>
        <v>125</v>
      </c>
      <c r="E1649">
        <v>1239384748</v>
      </c>
      <c r="F1649">
        <v>6</v>
      </c>
      <c r="G1649" t="s">
        <v>11</v>
      </c>
      <c r="H1649">
        <v>660</v>
      </c>
      <c r="I1649">
        <v>306</v>
      </c>
    </row>
    <row r="1650" spans="1:9" x14ac:dyDescent="0.4">
      <c r="A1650">
        <v>4111435167</v>
      </c>
      <c r="B1650" t="s">
        <v>135</v>
      </c>
      <c r="C1650">
        <f t="shared" si="50"/>
        <v>124</v>
      </c>
      <c r="D1650">
        <f t="shared" si="51"/>
        <v>125</v>
      </c>
      <c r="E1650">
        <v>1239384780</v>
      </c>
      <c r="F1650">
        <v>6</v>
      </c>
      <c r="G1650" t="s">
        <v>11</v>
      </c>
      <c r="H1650">
        <v>660</v>
      </c>
      <c r="I1650">
        <v>306</v>
      </c>
    </row>
    <row r="1651" spans="1:9" x14ac:dyDescent="0.4">
      <c r="A1651">
        <v>4111435415</v>
      </c>
      <c r="B1651" t="s">
        <v>135</v>
      </c>
      <c r="C1651">
        <f t="shared" si="50"/>
        <v>124</v>
      </c>
      <c r="D1651">
        <f t="shared" si="51"/>
        <v>125</v>
      </c>
      <c r="E1651">
        <v>1239385055</v>
      </c>
      <c r="F1651">
        <v>6</v>
      </c>
      <c r="G1651" t="s">
        <v>11</v>
      </c>
      <c r="H1651">
        <v>660</v>
      </c>
      <c r="I1651">
        <v>306</v>
      </c>
    </row>
    <row r="1652" spans="1:9" x14ac:dyDescent="0.4">
      <c r="A1652">
        <v>4111435683</v>
      </c>
      <c r="B1652" t="s">
        <v>135</v>
      </c>
      <c r="C1652">
        <f t="shared" si="50"/>
        <v>124</v>
      </c>
      <c r="D1652">
        <f t="shared" si="51"/>
        <v>125</v>
      </c>
      <c r="E1652">
        <v>1239385075</v>
      </c>
      <c r="F1652">
        <v>6</v>
      </c>
      <c r="G1652" t="s">
        <v>11</v>
      </c>
      <c r="H1652">
        <v>660</v>
      </c>
      <c r="I1652">
        <v>306</v>
      </c>
    </row>
    <row r="1653" spans="1:9" x14ac:dyDescent="0.4">
      <c r="A1653">
        <v>4111435945</v>
      </c>
      <c r="B1653" t="s">
        <v>135</v>
      </c>
      <c r="C1653">
        <f t="shared" si="50"/>
        <v>124</v>
      </c>
      <c r="D1653">
        <f t="shared" si="51"/>
        <v>125</v>
      </c>
      <c r="E1653">
        <v>1239385167</v>
      </c>
      <c r="F1653">
        <v>6</v>
      </c>
      <c r="G1653" t="s">
        <v>11</v>
      </c>
      <c r="H1653">
        <v>660</v>
      </c>
      <c r="I1653">
        <v>306</v>
      </c>
    </row>
    <row r="1654" spans="1:9" x14ac:dyDescent="0.4">
      <c r="A1654">
        <v>4111436189</v>
      </c>
      <c r="B1654" t="s">
        <v>135</v>
      </c>
      <c r="C1654">
        <f t="shared" si="50"/>
        <v>124</v>
      </c>
      <c r="D1654">
        <f t="shared" si="51"/>
        <v>125</v>
      </c>
      <c r="E1654">
        <v>1239385195</v>
      </c>
      <c r="F1654">
        <v>6</v>
      </c>
      <c r="G1654" t="s">
        <v>11</v>
      </c>
      <c r="H1654">
        <v>660</v>
      </c>
      <c r="I1654">
        <v>306</v>
      </c>
    </row>
    <row r="1655" spans="1:9" x14ac:dyDescent="0.4">
      <c r="A1655">
        <v>4112202726</v>
      </c>
      <c r="B1655" t="s">
        <v>135</v>
      </c>
      <c r="C1655">
        <f t="shared" si="50"/>
        <v>124</v>
      </c>
      <c r="D1655">
        <f t="shared" si="51"/>
        <v>125</v>
      </c>
      <c r="E1655">
        <v>1239385255</v>
      </c>
      <c r="F1655">
        <v>6</v>
      </c>
      <c r="G1655" t="s">
        <v>11</v>
      </c>
      <c r="H1655">
        <v>660</v>
      </c>
      <c r="I1655">
        <v>306</v>
      </c>
    </row>
    <row r="1656" spans="1:9" x14ac:dyDescent="0.4">
      <c r="A1656">
        <v>4112203018</v>
      </c>
      <c r="B1656" t="s">
        <v>135</v>
      </c>
      <c r="C1656">
        <f t="shared" si="50"/>
        <v>124</v>
      </c>
      <c r="D1656">
        <f t="shared" si="51"/>
        <v>125</v>
      </c>
      <c r="E1656">
        <v>1239385260</v>
      </c>
      <c r="F1656">
        <v>6</v>
      </c>
      <c r="G1656" t="s">
        <v>11</v>
      </c>
      <c r="H1656">
        <v>660</v>
      </c>
      <c r="I1656">
        <v>306</v>
      </c>
    </row>
    <row r="1657" spans="1:9" x14ac:dyDescent="0.4">
      <c r="A1657">
        <v>4112203266</v>
      </c>
      <c r="B1657" t="s">
        <v>135</v>
      </c>
      <c r="C1657">
        <f t="shared" si="50"/>
        <v>124</v>
      </c>
      <c r="D1657">
        <f t="shared" si="51"/>
        <v>125</v>
      </c>
      <c r="E1657">
        <v>1239385264</v>
      </c>
      <c r="F1657">
        <v>6</v>
      </c>
      <c r="G1657" t="s">
        <v>11</v>
      </c>
      <c r="H1657">
        <v>660</v>
      </c>
      <c r="I1657">
        <v>306</v>
      </c>
    </row>
    <row r="1658" spans="1:9" x14ac:dyDescent="0.4">
      <c r="A1658">
        <v>4111437161</v>
      </c>
      <c r="B1658" t="s">
        <v>135</v>
      </c>
      <c r="C1658">
        <f t="shared" si="50"/>
        <v>124</v>
      </c>
      <c r="D1658">
        <f t="shared" si="51"/>
        <v>125</v>
      </c>
      <c r="E1658">
        <v>1239385267</v>
      </c>
      <c r="F1658">
        <v>6</v>
      </c>
      <c r="G1658" t="s">
        <v>11</v>
      </c>
      <c r="H1658">
        <v>660</v>
      </c>
      <c r="I1658">
        <v>306</v>
      </c>
    </row>
    <row r="1659" spans="1:9" x14ac:dyDescent="0.4">
      <c r="A1659">
        <v>4112203764</v>
      </c>
      <c r="B1659" t="s">
        <v>135</v>
      </c>
      <c r="C1659">
        <f t="shared" si="50"/>
        <v>124</v>
      </c>
      <c r="D1659">
        <f t="shared" si="51"/>
        <v>125</v>
      </c>
      <c r="E1659">
        <v>1239385283</v>
      </c>
      <c r="F1659">
        <v>6</v>
      </c>
      <c r="G1659" t="s">
        <v>11</v>
      </c>
      <c r="H1659">
        <v>660</v>
      </c>
      <c r="I1659">
        <v>306</v>
      </c>
    </row>
    <row r="1660" spans="1:9" x14ac:dyDescent="0.4">
      <c r="A1660">
        <v>4112203992</v>
      </c>
      <c r="B1660" t="s">
        <v>135</v>
      </c>
      <c r="C1660">
        <f t="shared" si="50"/>
        <v>124</v>
      </c>
      <c r="D1660">
        <f t="shared" si="51"/>
        <v>125</v>
      </c>
      <c r="E1660">
        <v>1239385326</v>
      </c>
      <c r="F1660">
        <v>6</v>
      </c>
      <c r="G1660" t="s">
        <v>11</v>
      </c>
      <c r="H1660">
        <v>660</v>
      </c>
      <c r="I1660">
        <v>306</v>
      </c>
    </row>
    <row r="1661" spans="1:9" x14ac:dyDescent="0.4">
      <c r="A1661">
        <v>4111437867</v>
      </c>
      <c r="B1661" t="s">
        <v>135</v>
      </c>
      <c r="C1661">
        <f t="shared" si="50"/>
        <v>124</v>
      </c>
      <c r="D1661">
        <f t="shared" si="51"/>
        <v>125</v>
      </c>
      <c r="E1661">
        <v>1239385328</v>
      </c>
      <c r="F1661">
        <v>6</v>
      </c>
      <c r="G1661" t="s">
        <v>11</v>
      </c>
      <c r="H1661">
        <v>660</v>
      </c>
      <c r="I1661">
        <v>306</v>
      </c>
    </row>
    <row r="1662" spans="1:9" x14ac:dyDescent="0.4">
      <c r="A1662">
        <v>4111438093</v>
      </c>
      <c r="B1662" t="s">
        <v>135</v>
      </c>
      <c r="C1662">
        <f t="shared" si="50"/>
        <v>124</v>
      </c>
      <c r="D1662">
        <f t="shared" si="51"/>
        <v>125</v>
      </c>
      <c r="E1662">
        <v>1239385330</v>
      </c>
      <c r="F1662">
        <v>6</v>
      </c>
      <c r="G1662" t="s">
        <v>11</v>
      </c>
      <c r="H1662">
        <v>660</v>
      </c>
      <c r="I1662">
        <v>306</v>
      </c>
    </row>
    <row r="1663" spans="1:9" x14ac:dyDescent="0.4">
      <c r="A1663">
        <v>4112204674</v>
      </c>
      <c r="B1663" t="s">
        <v>135</v>
      </c>
      <c r="C1663">
        <f t="shared" si="50"/>
        <v>124</v>
      </c>
      <c r="D1663">
        <f t="shared" si="51"/>
        <v>125</v>
      </c>
      <c r="E1663">
        <v>1239385339</v>
      </c>
      <c r="F1663">
        <v>6</v>
      </c>
      <c r="G1663" t="s">
        <v>11</v>
      </c>
      <c r="H1663">
        <v>660</v>
      </c>
      <c r="I1663">
        <v>306</v>
      </c>
    </row>
    <row r="1664" spans="1:9" x14ac:dyDescent="0.4">
      <c r="A1664">
        <v>4112204908</v>
      </c>
      <c r="B1664" t="s">
        <v>135</v>
      </c>
      <c r="C1664">
        <f t="shared" si="50"/>
        <v>124</v>
      </c>
      <c r="D1664">
        <f t="shared" si="51"/>
        <v>125</v>
      </c>
      <c r="E1664">
        <v>1239385376</v>
      </c>
      <c r="F1664">
        <v>6</v>
      </c>
      <c r="G1664" t="s">
        <v>11</v>
      </c>
      <c r="H1664">
        <v>660</v>
      </c>
      <c r="I1664">
        <v>306</v>
      </c>
    </row>
    <row r="1665" spans="1:9" x14ac:dyDescent="0.4">
      <c r="A1665">
        <v>4111438869</v>
      </c>
      <c r="B1665" t="s">
        <v>135</v>
      </c>
      <c r="C1665">
        <f t="shared" si="50"/>
        <v>124</v>
      </c>
      <c r="D1665">
        <f t="shared" si="51"/>
        <v>125</v>
      </c>
      <c r="E1665">
        <v>1239385381</v>
      </c>
      <c r="F1665">
        <v>6</v>
      </c>
      <c r="G1665" t="s">
        <v>11</v>
      </c>
      <c r="H1665">
        <v>660</v>
      </c>
      <c r="I1665">
        <v>306</v>
      </c>
    </row>
    <row r="1666" spans="1:9" x14ac:dyDescent="0.4">
      <c r="A1666">
        <v>4112205324</v>
      </c>
      <c r="B1666" t="s">
        <v>135</v>
      </c>
      <c r="C1666">
        <f t="shared" si="50"/>
        <v>124</v>
      </c>
      <c r="D1666">
        <f t="shared" si="51"/>
        <v>125</v>
      </c>
      <c r="E1666">
        <v>1239385383</v>
      </c>
      <c r="F1666">
        <v>6</v>
      </c>
      <c r="G1666" t="s">
        <v>11</v>
      </c>
      <c r="H1666">
        <v>660</v>
      </c>
      <c r="I1666">
        <v>306</v>
      </c>
    </row>
    <row r="1667" spans="1:9" x14ac:dyDescent="0.4">
      <c r="A1667">
        <v>4111439255</v>
      </c>
      <c r="B1667" t="s">
        <v>135</v>
      </c>
      <c r="C1667">
        <f t="shared" ref="C1667:C1730" si="52">D1667-1</f>
        <v>124</v>
      </c>
      <c r="D1667">
        <f t="shared" ref="D1667:D1730" si="53">IF(B1667&lt;&gt;B1666,D1666+1,D1666)</f>
        <v>125</v>
      </c>
      <c r="E1667">
        <v>1239385385</v>
      </c>
      <c r="F1667">
        <v>6</v>
      </c>
      <c r="G1667" t="s">
        <v>11</v>
      </c>
      <c r="H1667">
        <v>660</v>
      </c>
      <c r="I1667">
        <v>306</v>
      </c>
    </row>
    <row r="1668" spans="1:9" x14ac:dyDescent="0.4">
      <c r="A1668">
        <v>4111439501</v>
      </c>
      <c r="B1668" t="s">
        <v>135</v>
      </c>
      <c r="C1668">
        <f t="shared" si="52"/>
        <v>124</v>
      </c>
      <c r="D1668">
        <f t="shared" si="53"/>
        <v>125</v>
      </c>
      <c r="E1668">
        <v>1239385389</v>
      </c>
      <c r="F1668">
        <v>6</v>
      </c>
      <c r="G1668" t="s">
        <v>11</v>
      </c>
      <c r="H1668">
        <v>660</v>
      </c>
      <c r="I1668">
        <v>306</v>
      </c>
    </row>
    <row r="1669" spans="1:9" x14ac:dyDescent="0.4">
      <c r="A1669">
        <v>4112206014</v>
      </c>
      <c r="B1669" t="s">
        <v>135</v>
      </c>
      <c r="C1669">
        <f t="shared" si="52"/>
        <v>124</v>
      </c>
      <c r="D1669">
        <f t="shared" si="53"/>
        <v>125</v>
      </c>
      <c r="E1669">
        <v>1239385487</v>
      </c>
      <c r="F1669">
        <v>6</v>
      </c>
      <c r="G1669" t="s">
        <v>11</v>
      </c>
      <c r="H1669">
        <v>660</v>
      </c>
      <c r="I1669">
        <v>306</v>
      </c>
    </row>
    <row r="1670" spans="1:9" x14ac:dyDescent="0.4">
      <c r="A1670">
        <v>4111440053</v>
      </c>
      <c r="B1670" t="s">
        <v>135</v>
      </c>
      <c r="C1670">
        <f t="shared" si="52"/>
        <v>124</v>
      </c>
      <c r="D1670">
        <f t="shared" si="53"/>
        <v>125</v>
      </c>
      <c r="E1670">
        <v>1239385668</v>
      </c>
      <c r="F1670">
        <v>6</v>
      </c>
      <c r="G1670" t="s">
        <v>11</v>
      </c>
      <c r="H1670">
        <v>660</v>
      </c>
      <c r="I1670">
        <v>306</v>
      </c>
    </row>
    <row r="1671" spans="1:9" x14ac:dyDescent="0.4">
      <c r="A1671">
        <v>4111440505</v>
      </c>
      <c r="B1671" t="s">
        <v>135</v>
      </c>
      <c r="C1671">
        <f t="shared" si="52"/>
        <v>124</v>
      </c>
      <c r="D1671">
        <f t="shared" si="53"/>
        <v>125</v>
      </c>
      <c r="E1671">
        <v>1239386231</v>
      </c>
      <c r="F1671">
        <v>6</v>
      </c>
      <c r="G1671" t="s">
        <v>11</v>
      </c>
      <c r="H1671">
        <v>660</v>
      </c>
      <c r="I1671">
        <v>306</v>
      </c>
    </row>
    <row r="1672" spans="1:9" x14ac:dyDescent="0.4">
      <c r="A1672">
        <v>4112206950</v>
      </c>
      <c r="B1672" t="s">
        <v>135</v>
      </c>
      <c r="C1672">
        <f t="shared" si="52"/>
        <v>124</v>
      </c>
      <c r="D1672">
        <f t="shared" si="53"/>
        <v>125</v>
      </c>
      <c r="E1672">
        <v>1239386239</v>
      </c>
      <c r="F1672">
        <v>6</v>
      </c>
      <c r="G1672" t="s">
        <v>11</v>
      </c>
      <c r="H1672">
        <v>660</v>
      </c>
      <c r="I1672">
        <v>306</v>
      </c>
    </row>
    <row r="1673" spans="1:9" x14ac:dyDescent="0.4">
      <c r="A1673">
        <v>3990379048</v>
      </c>
      <c r="B1673" t="s">
        <v>136</v>
      </c>
      <c r="C1673">
        <f t="shared" si="52"/>
        <v>125</v>
      </c>
      <c r="D1673">
        <f t="shared" si="53"/>
        <v>126</v>
      </c>
      <c r="E1673">
        <v>1249984107</v>
      </c>
      <c r="F1673">
        <v>22</v>
      </c>
      <c r="G1673" t="s">
        <v>8</v>
      </c>
      <c r="H1673">
        <v>413</v>
      </c>
      <c r="I1673">
        <v>307</v>
      </c>
    </row>
    <row r="1674" spans="1:9" x14ac:dyDescent="0.4">
      <c r="A1674">
        <v>359346308</v>
      </c>
      <c r="B1674" t="s">
        <v>137</v>
      </c>
      <c r="C1674">
        <f t="shared" si="52"/>
        <v>126</v>
      </c>
      <c r="D1674">
        <f t="shared" si="53"/>
        <v>127</v>
      </c>
      <c r="E1674">
        <v>1168929180</v>
      </c>
      <c r="F1674">
        <v>26</v>
      </c>
      <c r="G1674" t="s">
        <v>8</v>
      </c>
      <c r="H1674">
        <v>349</v>
      </c>
      <c r="I1674">
        <v>308</v>
      </c>
    </row>
    <row r="1675" spans="1:9" x14ac:dyDescent="0.4">
      <c r="A1675">
        <v>3976170786</v>
      </c>
      <c r="B1675" t="s">
        <v>138</v>
      </c>
      <c r="C1675">
        <f t="shared" si="52"/>
        <v>127</v>
      </c>
      <c r="D1675">
        <f t="shared" si="53"/>
        <v>128</v>
      </c>
      <c r="E1675">
        <v>1254534480</v>
      </c>
      <c r="F1675">
        <v>4</v>
      </c>
      <c r="G1675" t="s">
        <v>11</v>
      </c>
      <c r="H1675">
        <v>512</v>
      </c>
      <c r="I1675">
        <v>309</v>
      </c>
    </row>
    <row r="1676" spans="1:9" x14ac:dyDescent="0.4">
      <c r="A1676">
        <v>5490307743</v>
      </c>
      <c r="B1676" t="s">
        <v>139</v>
      </c>
      <c r="C1676">
        <f t="shared" si="52"/>
        <v>128</v>
      </c>
      <c r="D1676">
        <f t="shared" si="53"/>
        <v>129</v>
      </c>
      <c r="E1676">
        <v>1299029020</v>
      </c>
      <c r="F1676">
        <v>25</v>
      </c>
      <c r="G1676" t="s">
        <v>8</v>
      </c>
      <c r="H1676">
        <v>66</v>
      </c>
      <c r="I1676">
        <v>310</v>
      </c>
    </row>
    <row r="1677" spans="1:9" x14ac:dyDescent="0.4">
      <c r="A1677">
        <v>5490906698</v>
      </c>
      <c r="B1677" t="s">
        <v>139</v>
      </c>
      <c r="C1677">
        <f t="shared" si="52"/>
        <v>128</v>
      </c>
      <c r="D1677">
        <f t="shared" si="53"/>
        <v>129</v>
      </c>
      <c r="E1677">
        <v>1299029137</v>
      </c>
      <c r="F1677">
        <v>25</v>
      </c>
      <c r="G1677" t="s">
        <v>8</v>
      </c>
      <c r="H1677">
        <v>66</v>
      </c>
      <c r="I1677">
        <v>310</v>
      </c>
    </row>
    <row r="1678" spans="1:9" x14ac:dyDescent="0.4">
      <c r="A1678">
        <v>5490331693</v>
      </c>
      <c r="B1678" t="s">
        <v>139</v>
      </c>
      <c r="C1678">
        <f t="shared" si="52"/>
        <v>128</v>
      </c>
      <c r="D1678">
        <f t="shared" si="53"/>
        <v>129</v>
      </c>
      <c r="E1678">
        <v>1299029693</v>
      </c>
      <c r="F1678">
        <v>25</v>
      </c>
      <c r="G1678" t="s">
        <v>8</v>
      </c>
      <c r="H1678">
        <v>66</v>
      </c>
      <c r="I1678">
        <v>310</v>
      </c>
    </row>
    <row r="1679" spans="1:9" x14ac:dyDescent="0.4">
      <c r="A1679">
        <v>5491179890</v>
      </c>
      <c r="B1679" t="s">
        <v>139</v>
      </c>
      <c r="C1679">
        <f t="shared" si="52"/>
        <v>128</v>
      </c>
      <c r="D1679">
        <f t="shared" si="53"/>
        <v>129</v>
      </c>
      <c r="E1679">
        <v>1299038110</v>
      </c>
      <c r="F1679">
        <v>25</v>
      </c>
      <c r="G1679" t="s">
        <v>8</v>
      </c>
      <c r="H1679">
        <v>66</v>
      </c>
      <c r="I1679">
        <v>310</v>
      </c>
    </row>
    <row r="1680" spans="1:9" x14ac:dyDescent="0.4">
      <c r="A1680">
        <v>5490587637</v>
      </c>
      <c r="B1680" t="s">
        <v>139</v>
      </c>
      <c r="C1680">
        <f t="shared" si="52"/>
        <v>128</v>
      </c>
      <c r="D1680">
        <f t="shared" si="53"/>
        <v>129</v>
      </c>
      <c r="E1680">
        <v>1299038163</v>
      </c>
      <c r="F1680">
        <v>25</v>
      </c>
      <c r="G1680" t="s">
        <v>8</v>
      </c>
      <c r="H1680">
        <v>66</v>
      </c>
      <c r="I1680">
        <v>310</v>
      </c>
    </row>
    <row r="1681" spans="1:9" x14ac:dyDescent="0.4">
      <c r="A1681">
        <v>7114988379</v>
      </c>
      <c r="B1681" t="s">
        <v>139</v>
      </c>
      <c r="C1681">
        <f t="shared" si="52"/>
        <v>128</v>
      </c>
      <c r="D1681">
        <f t="shared" si="53"/>
        <v>129</v>
      </c>
      <c r="E1681">
        <v>1335420326</v>
      </c>
      <c r="F1681">
        <v>7</v>
      </c>
      <c r="G1681" t="s">
        <v>10</v>
      </c>
      <c r="H1681">
        <v>197</v>
      </c>
      <c r="I1681">
        <v>311</v>
      </c>
    </row>
    <row r="1682" spans="1:9" x14ac:dyDescent="0.4">
      <c r="A1682">
        <v>30556812</v>
      </c>
      <c r="B1682" t="s">
        <v>140</v>
      </c>
      <c r="C1682">
        <f t="shared" si="52"/>
        <v>129</v>
      </c>
      <c r="D1682">
        <f t="shared" si="53"/>
        <v>130</v>
      </c>
      <c r="E1682">
        <v>1116546345</v>
      </c>
      <c r="F1682">
        <v>2</v>
      </c>
      <c r="G1682" t="s">
        <v>11</v>
      </c>
      <c r="H1682">
        <v>253</v>
      </c>
      <c r="I1682">
        <v>312</v>
      </c>
    </row>
    <row r="1683" spans="1:9" x14ac:dyDescent="0.4">
      <c r="A1683">
        <v>13050951945</v>
      </c>
      <c r="B1683" t="s">
        <v>141</v>
      </c>
      <c r="C1683">
        <f t="shared" si="52"/>
        <v>130</v>
      </c>
      <c r="D1683">
        <f t="shared" si="53"/>
        <v>131</v>
      </c>
      <c r="E1683">
        <v>1394415210</v>
      </c>
      <c r="F1683">
        <v>26</v>
      </c>
      <c r="G1683" t="s">
        <v>8</v>
      </c>
      <c r="H1683">
        <v>349</v>
      </c>
      <c r="I1683">
        <v>313</v>
      </c>
    </row>
    <row r="1684" spans="1:9" x14ac:dyDescent="0.4">
      <c r="A1684">
        <v>5154081272</v>
      </c>
      <c r="B1684" t="s">
        <v>142</v>
      </c>
      <c r="C1684">
        <f t="shared" si="52"/>
        <v>131</v>
      </c>
      <c r="D1684">
        <f t="shared" si="53"/>
        <v>132</v>
      </c>
      <c r="E1684">
        <v>1289108369</v>
      </c>
      <c r="F1684">
        <v>6</v>
      </c>
      <c r="G1684" t="s">
        <v>11</v>
      </c>
      <c r="H1684">
        <v>660</v>
      </c>
      <c r="I1684">
        <v>314</v>
      </c>
    </row>
    <row r="1685" spans="1:9" x14ac:dyDescent="0.4">
      <c r="A1685">
        <v>4316669729</v>
      </c>
      <c r="B1685" t="s">
        <v>143</v>
      </c>
      <c r="C1685">
        <f t="shared" si="52"/>
        <v>132</v>
      </c>
      <c r="D1685">
        <f t="shared" si="53"/>
        <v>133</v>
      </c>
      <c r="E1685">
        <v>1252332871</v>
      </c>
      <c r="F1685">
        <v>1</v>
      </c>
      <c r="G1685" t="s">
        <v>11</v>
      </c>
      <c r="H1685">
        <v>886</v>
      </c>
      <c r="I1685">
        <v>315</v>
      </c>
    </row>
    <row r="1686" spans="1:9" x14ac:dyDescent="0.4">
      <c r="A1686">
        <v>4317403684</v>
      </c>
      <c r="B1686" t="s">
        <v>143</v>
      </c>
      <c r="C1686">
        <f t="shared" si="52"/>
        <v>132</v>
      </c>
      <c r="D1686">
        <f t="shared" si="53"/>
        <v>133</v>
      </c>
      <c r="E1686">
        <v>1252334887</v>
      </c>
      <c r="F1686">
        <v>1</v>
      </c>
      <c r="G1686" t="s">
        <v>11</v>
      </c>
      <c r="H1686">
        <v>886</v>
      </c>
      <c r="I1686">
        <v>315</v>
      </c>
    </row>
    <row r="1687" spans="1:9" x14ac:dyDescent="0.4">
      <c r="A1687">
        <v>4317403896</v>
      </c>
      <c r="B1687" t="s">
        <v>143</v>
      </c>
      <c r="C1687">
        <f t="shared" si="52"/>
        <v>132</v>
      </c>
      <c r="D1687">
        <f t="shared" si="53"/>
        <v>133</v>
      </c>
      <c r="E1687">
        <v>1252334894</v>
      </c>
      <c r="F1687">
        <v>1</v>
      </c>
      <c r="G1687" t="s">
        <v>11</v>
      </c>
      <c r="H1687">
        <v>886</v>
      </c>
      <c r="I1687">
        <v>315</v>
      </c>
    </row>
    <row r="1688" spans="1:9" x14ac:dyDescent="0.4">
      <c r="A1688">
        <v>4316670503</v>
      </c>
      <c r="B1688" t="s">
        <v>143</v>
      </c>
      <c r="C1688">
        <f t="shared" si="52"/>
        <v>132</v>
      </c>
      <c r="D1688">
        <f t="shared" si="53"/>
        <v>133</v>
      </c>
      <c r="E1688">
        <v>1252334900</v>
      </c>
      <c r="F1688">
        <v>1</v>
      </c>
      <c r="G1688" t="s">
        <v>11</v>
      </c>
      <c r="H1688">
        <v>886</v>
      </c>
      <c r="I1688">
        <v>315</v>
      </c>
    </row>
    <row r="1689" spans="1:9" x14ac:dyDescent="0.4">
      <c r="A1689">
        <v>4317404342</v>
      </c>
      <c r="B1689" t="s">
        <v>143</v>
      </c>
      <c r="C1689">
        <f t="shared" si="52"/>
        <v>132</v>
      </c>
      <c r="D1689">
        <f t="shared" si="53"/>
        <v>133</v>
      </c>
      <c r="E1689">
        <v>1252334919</v>
      </c>
      <c r="F1689">
        <v>1</v>
      </c>
      <c r="G1689" t="s">
        <v>11</v>
      </c>
      <c r="H1689">
        <v>886</v>
      </c>
      <c r="I1689">
        <v>315</v>
      </c>
    </row>
    <row r="1690" spans="1:9" x14ac:dyDescent="0.4">
      <c r="A1690">
        <v>4317404610</v>
      </c>
      <c r="B1690" t="s">
        <v>143</v>
      </c>
      <c r="C1690">
        <f t="shared" si="52"/>
        <v>132</v>
      </c>
      <c r="D1690">
        <f t="shared" si="53"/>
        <v>133</v>
      </c>
      <c r="E1690">
        <v>1252334926</v>
      </c>
      <c r="F1690">
        <v>1</v>
      </c>
      <c r="G1690" t="s">
        <v>11</v>
      </c>
      <c r="H1690">
        <v>886</v>
      </c>
      <c r="I1690">
        <v>315</v>
      </c>
    </row>
    <row r="1691" spans="1:9" x14ac:dyDescent="0.4">
      <c r="A1691">
        <v>4316671137</v>
      </c>
      <c r="B1691" t="s">
        <v>143</v>
      </c>
      <c r="C1691">
        <f t="shared" si="52"/>
        <v>132</v>
      </c>
      <c r="D1691">
        <f t="shared" si="53"/>
        <v>133</v>
      </c>
      <c r="E1691">
        <v>1252334942</v>
      </c>
      <c r="F1691">
        <v>1</v>
      </c>
      <c r="G1691" t="s">
        <v>11</v>
      </c>
      <c r="H1691">
        <v>886</v>
      </c>
      <c r="I1691">
        <v>315</v>
      </c>
    </row>
    <row r="1692" spans="1:9" x14ac:dyDescent="0.4">
      <c r="A1692">
        <v>4317405072</v>
      </c>
      <c r="B1692" t="s">
        <v>143</v>
      </c>
      <c r="C1692">
        <f t="shared" si="52"/>
        <v>132</v>
      </c>
      <c r="D1692">
        <f t="shared" si="53"/>
        <v>133</v>
      </c>
      <c r="E1692">
        <v>1252334973</v>
      </c>
      <c r="F1692">
        <v>1</v>
      </c>
      <c r="G1692" t="s">
        <v>11</v>
      </c>
      <c r="H1692">
        <v>886</v>
      </c>
      <c r="I1692">
        <v>315</v>
      </c>
    </row>
    <row r="1693" spans="1:9" x14ac:dyDescent="0.4">
      <c r="A1693">
        <v>4316671651</v>
      </c>
      <c r="B1693" t="s">
        <v>143</v>
      </c>
      <c r="C1693">
        <f t="shared" si="52"/>
        <v>132</v>
      </c>
      <c r="D1693">
        <f t="shared" si="53"/>
        <v>133</v>
      </c>
      <c r="E1693">
        <v>1252334982</v>
      </c>
      <c r="F1693">
        <v>1</v>
      </c>
      <c r="G1693" t="s">
        <v>11</v>
      </c>
      <c r="H1693">
        <v>886</v>
      </c>
      <c r="I1693">
        <v>315</v>
      </c>
    </row>
    <row r="1694" spans="1:9" x14ac:dyDescent="0.4">
      <c r="A1694">
        <v>4316671899</v>
      </c>
      <c r="B1694" t="s">
        <v>143</v>
      </c>
      <c r="C1694">
        <f t="shared" si="52"/>
        <v>132</v>
      </c>
      <c r="D1694">
        <f t="shared" si="53"/>
        <v>133</v>
      </c>
      <c r="E1694">
        <v>1252334989</v>
      </c>
      <c r="F1694">
        <v>1</v>
      </c>
      <c r="G1694" t="s">
        <v>11</v>
      </c>
      <c r="H1694">
        <v>886</v>
      </c>
      <c r="I1694">
        <v>315</v>
      </c>
    </row>
    <row r="1695" spans="1:9" x14ac:dyDescent="0.4">
      <c r="A1695">
        <v>4317405824</v>
      </c>
      <c r="B1695" t="s">
        <v>143</v>
      </c>
      <c r="C1695">
        <f t="shared" si="52"/>
        <v>132</v>
      </c>
      <c r="D1695">
        <f t="shared" si="53"/>
        <v>133</v>
      </c>
      <c r="E1695">
        <v>1252334994</v>
      </c>
      <c r="F1695">
        <v>1</v>
      </c>
      <c r="G1695" t="s">
        <v>11</v>
      </c>
      <c r="H1695">
        <v>886</v>
      </c>
      <c r="I1695">
        <v>315</v>
      </c>
    </row>
    <row r="1696" spans="1:9" x14ac:dyDescent="0.4">
      <c r="A1696">
        <v>4317406080</v>
      </c>
      <c r="B1696" t="s">
        <v>143</v>
      </c>
      <c r="C1696">
        <f t="shared" si="52"/>
        <v>132</v>
      </c>
      <c r="D1696">
        <f t="shared" si="53"/>
        <v>133</v>
      </c>
      <c r="E1696">
        <v>1252335003</v>
      </c>
      <c r="F1696">
        <v>1</v>
      </c>
      <c r="G1696" t="s">
        <v>11</v>
      </c>
      <c r="H1696">
        <v>886</v>
      </c>
      <c r="I1696">
        <v>315</v>
      </c>
    </row>
    <row r="1697" spans="1:9" x14ac:dyDescent="0.4">
      <c r="A1697">
        <v>4317406286</v>
      </c>
      <c r="B1697" t="s">
        <v>143</v>
      </c>
      <c r="C1697">
        <f t="shared" si="52"/>
        <v>132</v>
      </c>
      <c r="D1697">
        <f t="shared" si="53"/>
        <v>133</v>
      </c>
      <c r="E1697">
        <v>1252335011</v>
      </c>
      <c r="F1697">
        <v>1</v>
      </c>
      <c r="G1697" t="s">
        <v>11</v>
      </c>
      <c r="H1697">
        <v>886</v>
      </c>
      <c r="I1697">
        <v>315</v>
      </c>
    </row>
    <row r="1698" spans="1:9" x14ac:dyDescent="0.4">
      <c r="A1698">
        <v>4317406510</v>
      </c>
      <c r="B1698" t="s">
        <v>143</v>
      </c>
      <c r="C1698">
        <f t="shared" si="52"/>
        <v>132</v>
      </c>
      <c r="D1698">
        <f t="shared" si="53"/>
        <v>133</v>
      </c>
      <c r="E1698">
        <v>1252335019</v>
      </c>
      <c r="F1698">
        <v>1</v>
      </c>
      <c r="G1698" t="s">
        <v>11</v>
      </c>
      <c r="H1698">
        <v>886</v>
      </c>
      <c r="I1698">
        <v>315</v>
      </c>
    </row>
    <row r="1699" spans="1:9" x14ac:dyDescent="0.4">
      <c r="A1699">
        <v>4316673251</v>
      </c>
      <c r="B1699" t="s">
        <v>143</v>
      </c>
      <c r="C1699">
        <f t="shared" si="52"/>
        <v>132</v>
      </c>
      <c r="D1699">
        <f t="shared" si="53"/>
        <v>133</v>
      </c>
      <c r="E1699">
        <v>1252335032</v>
      </c>
      <c r="F1699">
        <v>1</v>
      </c>
      <c r="G1699" t="s">
        <v>11</v>
      </c>
      <c r="H1699">
        <v>886</v>
      </c>
      <c r="I1699">
        <v>315</v>
      </c>
    </row>
    <row r="1700" spans="1:9" x14ac:dyDescent="0.4">
      <c r="A1700">
        <v>4317407132</v>
      </c>
      <c r="B1700" t="s">
        <v>143</v>
      </c>
      <c r="C1700">
        <f t="shared" si="52"/>
        <v>132</v>
      </c>
      <c r="D1700">
        <f t="shared" si="53"/>
        <v>133</v>
      </c>
      <c r="E1700">
        <v>1252335039</v>
      </c>
      <c r="F1700">
        <v>1</v>
      </c>
      <c r="G1700" t="s">
        <v>11</v>
      </c>
      <c r="H1700">
        <v>886</v>
      </c>
      <c r="I1700">
        <v>315</v>
      </c>
    </row>
    <row r="1701" spans="1:9" x14ac:dyDescent="0.4">
      <c r="A1701">
        <v>4317461042</v>
      </c>
      <c r="B1701" t="s">
        <v>143</v>
      </c>
      <c r="C1701">
        <f t="shared" si="52"/>
        <v>132</v>
      </c>
      <c r="D1701">
        <f t="shared" si="53"/>
        <v>133</v>
      </c>
      <c r="E1701">
        <v>1252418988</v>
      </c>
      <c r="F1701">
        <v>1</v>
      </c>
      <c r="G1701" t="s">
        <v>11</v>
      </c>
      <c r="H1701">
        <v>886</v>
      </c>
      <c r="I1701">
        <v>316</v>
      </c>
    </row>
    <row r="1702" spans="1:9" x14ac:dyDescent="0.4">
      <c r="A1702">
        <v>4316728129</v>
      </c>
      <c r="B1702" t="s">
        <v>143</v>
      </c>
      <c r="C1702">
        <f t="shared" si="52"/>
        <v>132</v>
      </c>
      <c r="D1702">
        <f t="shared" si="53"/>
        <v>133</v>
      </c>
      <c r="E1702">
        <v>1252418990</v>
      </c>
      <c r="F1702">
        <v>1</v>
      </c>
      <c r="G1702" t="s">
        <v>11</v>
      </c>
      <c r="H1702">
        <v>886</v>
      </c>
      <c r="I1702">
        <v>316</v>
      </c>
    </row>
    <row r="1703" spans="1:9" x14ac:dyDescent="0.4">
      <c r="A1703">
        <v>4317461778</v>
      </c>
      <c r="B1703" t="s">
        <v>143</v>
      </c>
      <c r="C1703">
        <f t="shared" si="52"/>
        <v>132</v>
      </c>
      <c r="D1703">
        <f t="shared" si="53"/>
        <v>133</v>
      </c>
      <c r="E1703">
        <v>1252419041</v>
      </c>
      <c r="F1703">
        <v>1</v>
      </c>
      <c r="G1703" t="s">
        <v>11</v>
      </c>
      <c r="H1703">
        <v>886</v>
      </c>
      <c r="I1703">
        <v>316</v>
      </c>
    </row>
    <row r="1704" spans="1:9" x14ac:dyDescent="0.4">
      <c r="A1704">
        <v>4317462068</v>
      </c>
      <c r="B1704" t="s">
        <v>143</v>
      </c>
      <c r="C1704">
        <f t="shared" si="52"/>
        <v>132</v>
      </c>
      <c r="D1704">
        <f t="shared" si="53"/>
        <v>133</v>
      </c>
      <c r="E1704">
        <v>1252419043</v>
      </c>
      <c r="F1704">
        <v>1</v>
      </c>
      <c r="G1704" t="s">
        <v>11</v>
      </c>
      <c r="H1704">
        <v>886</v>
      </c>
      <c r="I1704">
        <v>316</v>
      </c>
    </row>
    <row r="1705" spans="1:9" x14ac:dyDescent="0.4">
      <c r="A1705">
        <v>4316729133</v>
      </c>
      <c r="B1705" t="s">
        <v>143</v>
      </c>
      <c r="C1705">
        <f t="shared" si="52"/>
        <v>132</v>
      </c>
      <c r="D1705">
        <f t="shared" si="53"/>
        <v>133</v>
      </c>
      <c r="E1705">
        <v>1252419617</v>
      </c>
      <c r="F1705">
        <v>1</v>
      </c>
      <c r="G1705" t="s">
        <v>11</v>
      </c>
      <c r="H1705">
        <v>886</v>
      </c>
      <c r="I1705">
        <v>316</v>
      </c>
    </row>
    <row r="1706" spans="1:9" x14ac:dyDescent="0.4">
      <c r="A1706">
        <v>4317462712</v>
      </c>
      <c r="B1706" t="s">
        <v>143</v>
      </c>
      <c r="C1706">
        <f t="shared" si="52"/>
        <v>132</v>
      </c>
      <c r="D1706">
        <f t="shared" si="53"/>
        <v>133</v>
      </c>
      <c r="E1706">
        <v>1252419620</v>
      </c>
      <c r="F1706">
        <v>1</v>
      </c>
      <c r="G1706" t="s">
        <v>11</v>
      </c>
      <c r="H1706">
        <v>886</v>
      </c>
      <c r="I1706">
        <v>316</v>
      </c>
    </row>
    <row r="1707" spans="1:9" x14ac:dyDescent="0.4">
      <c r="A1707">
        <v>4316729741</v>
      </c>
      <c r="B1707" t="s">
        <v>143</v>
      </c>
      <c r="C1707">
        <f t="shared" si="52"/>
        <v>132</v>
      </c>
      <c r="D1707">
        <f t="shared" si="53"/>
        <v>133</v>
      </c>
      <c r="E1707">
        <v>1252419622</v>
      </c>
      <c r="F1707">
        <v>1</v>
      </c>
      <c r="G1707" t="s">
        <v>11</v>
      </c>
      <c r="H1707">
        <v>886</v>
      </c>
      <c r="I1707">
        <v>316</v>
      </c>
    </row>
    <row r="1708" spans="1:9" x14ac:dyDescent="0.4">
      <c r="A1708">
        <v>4317463332</v>
      </c>
      <c r="B1708" t="s">
        <v>143</v>
      </c>
      <c r="C1708">
        <f t="shared" si="52"/>
        <v>132</v>
      </c>
      <c r="D1708">
        <f t="shared" si="53"/>
        <v>133</v>
      </c>
      <c r="E1708">
        <v>1252419625</v>
      </c>
      <c r="F1708">
        <v>1</v>
      </c>
      <c r="G1708" t="s">
        <v>11</v>
      </c>
      <c r="H1708">
        <v>886</v>
      </c>
      <c r="I1708">
        <v>316</v>
      </c>
    </row>
    <row r="1709" spans="1:9" x14ac:dyDescent="0.4">
      <c r="A1709">
        <v>3257754822</v>
      </c>
      <c r="B1709" t="s">
        <v>144</v>
      </c>
      <c r="C1709">
        <f t="shared" si="52"/>
        <v>133</v>
      </c>
      <c r="D1709">
        <f t="shared" si="53"/>
        <v>134</v>
      </c>
      <c r="E1709">
        <v>1233234000</v>
      </c>
      <c r="F1709">
        <v>1</v>
      </c>
      <c r="G1709" t="s">
        <v>11</v>
      </c>
      <c r="H1709">
        <v>886</v>
      </c>
      <c r="I1709">
        <v>317</v>
      </c>
    </row>
    <row r="1710" spans="1:9" x14ac:dyDescent="0.4">
      <c r="A1710">
        <v>3257755608</v>
      </c>
      <c r="B1710" t="s">
        <v>144</v>
      </c>
      <c r="C1710">
        <f t="shared" si="52"/>
        <v>133</v>
      </c>
      <c r="D1710">
        <f t="shared" si="53"/>
        <v>134</v>
      </c>
      <c r="E1710">
        <v>1233234001</v>
      </c>
      <c r="F1710">
        <v>1</v>
      </c>
      <c r="G1710" t="s">
        <v>11</v>
      </c>
      <c r="H1710">
        <v>886</v>
      </c>
      <c r="I1710">
        <v>317</v>
      </c>
    </row>
    <row r="1711" spans="1:9" x14ac:dyDescent="0.4">
      <c r="A1711">
        <v>3256927601</v>
      </c>
      <c r="B1711" t="s">
        <v>144</v>
      </c>
      <c r="C1711">
        <f t="shared" si="52"/>
        <v>133</v>
      </c>
      <c r="D1711">
        <f t="shared" si="53"/>
        <v>134</v>
      </c>
      <c r="E1711">
        <v>1233234002</v>
      </c>
      <c r="F1711">
        <v>1</v>
      </c>
      <c r="G1711" t="s">
        <v>11</v>
      </c>
      <c r="H1711">
        <v>886</v>
      </c>
      <c r="I1711">
        <v>317</v>
      </c>
    </row>
    <row r="1712" spans="1:9" x14ac:dyDescent="0.4">
      <c r="A1712">
        <v>3257757176</v>
      </c>
      <c r="B1712" t="s">
        <v>144</v>
      </c>
      <c r="C1712">
        <f t="shared" si="52"/>
        <v>133</v>
      </c>
      <c r="D1712">
        <f t="shared" si="53"/>
        <v>134</v>
      </c>
      <c r="E1712">
        <v>1233234003</v>
      </c>
      <c r="F1712">
        <v>1</v>
      </c>
      <c r="G1712" t="s">
        <v>11</v>
      </c>
      <c r="H1712">
        <v>886</v>
      </c>
      <c r="I1712">
        <v>317</v>
      </c>
    </row>
    <row r="1713" spans="1:9" x14ac:dyDescent="0.4">
      <c r="A1713">
        <v>3256929051</v>
      </c>
      <c r="B1713" t="s">
        <v>144</v>
      </c>
      <c r="C1713">
        <f t="shared" si="52"/>
        <v>133</v>
      </c>
      <c r="D1713">
        <f t="shared" si="53"/>
        <v>134</v>
      </c>
      <c r="E1713">
        <v>1233234004</v>
      </c>
      <c r="F1713">
        <v>1</v>
      </c>
      <c r="G1713" t="s">
        <v>11</v>
      </c>
      <c r="H1713">
        <v>886</v>
      </c>
      <c r="I1713">
        <v>317</v>
      </c>
    </row>
    <row r="1714" spans="1:9" x14ac:dyDescent="0.4">
      <c r="A1714">
        <v>3256929647</v>
      </c>
      <c r="B1714" t="s">
        <v>144</v>
      </c>
      <c r="C1714">
        <f t="shared" si="52"/>
        <v>133</v>
      </c>
      <c r="D1714">
        <f t="shared" si="53"/>
        <v>134</v>
      </c>
      <c r="E1714">
        <v>1233234005</v>
      </c>
      <c r="F1714">
        <v>1</v>
      </c>
      <c r="G1714" t="s">
        <v>11</v>
      </c>
      <c r="H1714">
        <v>886</v>
      </c>
      <c r="I1714">
        <v>317</v>
      </c>
    </row>
    <row r="1715" spans="1:9" x14ac:dyDescent="0.4">
      <c r="A1715">
        <v>3256930243</v>
      </c>
      <c r="B1715" t="s">
        <v>144</v>
      </c>
      <c r="C1715">
        <f t="shared" si="52"/>
        <v>133</v>
      </c>
      <c r="D1715">
        <f t="shared" si="53"/>
        <v>134</v>
      </c>
      <c r="E1715">
        <v>1233234006</v>
      </c>
      <c r="F1715">
        <v>1</v>
      </c>
      <c r="G1715" t="s">
        <v>11</v>
      </c>
      <c r="H1715">
        <v>886</v>
      </c>
      <c r="I1715">
        <v>317</v>
      </c>
    </row>
    <row r="1716" spans="1:9" x14ac:dyDescent="0.4">
      <c r="A1716">
        <v>3257759946</v>
      </c>
      <c r="B1716" t="s">
        <v>144</v>
      </c>
      <c r="C1716">
        <f t="shared" si="52"/>
        <v>133</v>
      </c>
      <c r="D1716">
        <f t="shared" si="53"/>
        <v>134</v>
      </c>
      <c r="E1716">
        <v>1233234007</v>
      </c>
      <c r="F1716">
        <v>1</v>
      </c>
      <c r="G1716" t="s">
        <v>11</v>
      </c>
      <c r="H1716">
        <v>886</v>
      </c>
      <c r="I1716">
        <v>317</v>
      </c>
    </row>
    <row r="1717" spans="1:9" x14ac:dyDescent="0.4">
      <c r="A1717">
        <v>3257760574</v>
      </c>
      <c r="B1717" t="s">
        <v>144</v>
      </c>
      <c r="C1717">
        <f t="shared" si="52"/>
        <v>133</v>
      </c>
      <c r="D1717">
        <f t="shared" si="53"/>
        <v>134</v>
      </c>
      <c r="E1717">
        <v>1233234008</v>
      </c>
      <c r="F1717">
        <v>1</v>
      </c>
      <c r="G1717" t="s">
        <v>11</v>
      </c>
      <c r="H1717">
        <v>886</v>
      </c>
      <c r="I1717">
        <v>317</v>
      </c>
    </row>
    <row r="1718" spans="1:9" x14ac:dyDescent="0.4">
      <c r="A1718">
        <v>3256932257</v>
      </c>
      <c r="B1718" t="s">
        <v>144</v>
      </c>
      <c r="C1718">
        <f t="shared" si="52"/>
        <v>133</v>
      </c>
      <c r="D1718">
        <f t="shared" si="53"/>
        <v>134</v>
      </c>
      <c r="E1718">
        <v>1233234009</v>
      </c>
      <c r="F1718">
        <v>1</v>
      </c>
      <c r="G1718" t="s">
        <v>11</v>
      </c>
      <c r="H1718">
        <v>886</v>
      </c>
      <c r="I1718">
        <v>317</v>
      </c>
    </row>
    <row r="1719" spans="1:9" x14ac:dyDescent="0.4">
      <c r="A1719">
        <v>3257761932</v>
      </c>
      <c r="B1719" t="s">
        <v>144</v>
      </c>
      <c r="C1719">
        <f t="shared" si="52"/>
        <v>133</v>
      </c>
      <c r="D1719">
        <f t="shared" si="53"/>
        <v>134</v>
      </c>
      <c r="E1719">
        <v>1233234010</v>
      </c>
      <c r="F1719">
        <v>1</v>
      </c>
      <c r="G1719" t="s">
        <v>11</v>
      </c>
      <c r="H1719">
        <v>886</v>
      </c>
      <c r="I1719">
        <v>317</v>
      </c>
    </row>
    <row r="1720" spans="1:9" x14ac:dyDescent="0.4">
      <c r="A1720">
        <v>3257762688</v>
      </c>
      <c r="B1720" t="s">
        <v>144</v>
      </c>
      <c r="C1720">
        <f t="shared" si="52"/>
        <v>133</v>
      </c>
      <c r="D1720">
        <f t="shared" si="53"/>
        <v>134</v>
      </c>
      <c r="E1720">
        <v>1233234011</v>
      </c>
      <c r="F1720">
        <v>1</v>
      </c>
      <c r="G1720" t="s">
        <v>11</v>
      </c>
      <c r="H1720">
        <v>886</v>
      </c>
      <c r="I1720">
        <v>317</v>
      </c>
    </row>
    <row r="1721" spans="1:9" x14ac:dyDescent="0.4">
      <c r="A1721">
        <v>3257763388</v>
      </c>
      <c r="B1721" t="s">
        <v>144</v>
      </c>
      <c r="C1721">
        <f t="shared" si="52"/>
        <v>133</v>
      </c>
      <c r="D1721">
        <f t="shared" si="53"/>
        <v>134</v>
      </c>
      <c r="E1721">
        <v>1233234012</v>
      </c>
      <c r="F1721">
        <v>1</v>
      </c>
      <c r="G1721" t="s">
        <v>11</v>
      </c>
      <c r="H1721">
        <v>886</v>
      </c>
      <c r="I1721">
        <v>317</v>
      </c>
    </row>
    <row r="1722" spans="1:9" x14ac:dyDescent="0.4">
      <c r="A1722">
        <v>3257263261</v>
      </c>
      <c r="B1722" t="s">
        <v>144</v>
      </c>
      <c r="C1722">
        <f t="shared" si="52"/>
        <v>133</v>
      </c>
      <c r="D1722">
        <f t="shared" si="53"/>
        <v>134</v>
      </c>
      <c r="E1722">
        <v>1233320416</v>
      </c>
      <c r="F1722">
        <v>4</v>
      </c>
      <c r="G1722" t="s">
        <v>11</v>
      </c>
      <c r="H1722">
        <v>512</v>
      </c>
      <c r="I1722">
        <v>318</v>
      </c>
    </row>
    <row r="1723" spans="1:9" x14ac:dyDescent="0.4">
      <c r="A1723">
        <v>8225204453</v>
      </c>
      <c r="B1723" t="s">
        <v>145</v>
      </c>
      <c r="C1723">
        <f t="shared" si="52"/>
        <v>134</v>
      </c>
      <c r="D1723">
        <f t="shared" si="53"/>
        <v>135</v>
      </c>
      <c r="E1723">
        <v>1353276729</v>
      </c>
      <c r="F1723">
        <v>4</v>
      </c>
      <c r="G1723" t="s">
        <v>11</v>
      </c>
      <c r="H1723">
        <v>512</v>
      </c>
      <c r="I1723">
        <v>319</v>
      </c>
    </row>
    <row r="1724" spans="1:9" x14ac:dyDescent="0.4">
      <c r="A1724">
        <v>8225204845</v>
      </c>
      <c r="B1724" t="s">
        <v>145</v>
      </c>
      <c r="C1724">
        <f t="shared" si="52"/>
        <v>134</v>
      </c>
      <c r="D1724">
        <f t="shared" si="53"/>
        <v>135</v>
      </c>
      <c r="E1724">
        <v>1353276778</v>
      </c>
      <c r="F1724">
        <v>4</v>
      </c>
      <c r="G1724" t="s">
        <v>11</v>
      </c>
      <c r="H1724">
        <v>512</v>
      </c>
      <c r="I1724">
        <v>319</v>
      </c>
    </row>
    <row r="1725" spans="1:9" x14ac:dyDescent="0.4">
      <c r="A1725">
        <v>8225205313</v>
      </c>
      <c r="B1725" t="s">
        <v>145</v>
      </c>
      <c r="C1725">
        <f t="shared" si="52"/>
        <v>134</v>
      </c>
      <c r="D1725">
        <f t="shared" si="53"/>
        <v>135</v>
      </c>
      <c r="E1725">
        <v>1353276807</v>
      </c>
      <c r="F1725">
        <v>4</v>
      </c>
      <c r="G1725" t="s">
        <v>11</v>
      </c>
      <c r="H1725">
        <v>512</v>
      </c>
      <c r="I1725">
        <v>319</v>
      </c>
    </row>
    <row r="1726" spans="1:9" x14ac:dyDescent="0.4">
      <c r="A1726">
        <v>8226278316</v>
      </c>
      <c r="B1726" t="s">
        <v>145</v>
      </c>
      <c r="C1726">
        <f t="shared" si="52"/>
        <v>134</v>
      </c>
      <c r="D1726">
        <f t="shared" si="53"/>
        <v>135</v>
      </c>
      <c r="E1726">
        <v>1353276846</v>
      </c>
      <c r="F1726">
        <v>4</v>
      </c>
      <c r="G1726" t="s">
        <v>11</v>
      </c>
      <c r="H1726">
        <v>512</v>
      </c>
      <c r="I1726">
        <v>319</v>
      </c>
    </row>
    <row r="1727" spans="1:9" x14ac:dyDescent="0.4">
      <c r="A1727">
        <v>8225206255</v>
      </c>
      <c r="B1727" t="s">
        <v>145</v>
      </c>
      <c r="C1727">
        <f t="shared" si="52"/>
        <v>134</v>
      </c>
      <c r="D1727">
        <f t="shared" si="53"/>
        <v>135</v>
      </c>
      <c r="E1727">
        <v>1353276891</v>
      </c>
      <c r="F1727">
        <v>4</v>
      </c>
      <c r="G1727" t="s">
        <v>11</v>
      </c>
      <c r="H1727">
        <v>512</v>
      </c>
      <c r="I1727">
        <v>319</v>
      </c>
    </row>
    <row r="1728" spans="1:9" x14ac:dyDescent="0.4">
      <c r="A1728">
        <v>8225206739</v>
      </c>
      <c r="B1728" t="s">
        <v>145</v>
      </c>
      <c r="C1728">
        <f t="shared" si="52"/>
        <v>134</v>
      </c>
      <c r="D1728">
        <f t="shared" si="53"/>
        <v>135</v>
      </c>
      <c r="E1728">
        <v>1353276897</v>
      </c>
      <c r="F1728">
        <v>4</v>
      </c>
      <c r="G1728" t="s">
        <v>11</v>
      </c>
      <c r="H1728">
        <v>512</v>
      </c>
      <c r="I1728">
        <v>319</v>
      </c>
    </row>
    <row r="1729" spans="1:9" x14ac:dyDescent="0.4">
      <c r="A1729">
        <v>8226280060</v>
      </c>
      <c r="B1729" t="s">
        <v>145</v>
      </c>
      <c r="C1729">
        <f t="shared" si="52"/>
        <v>134</v>
      </c>
      <c r="D1729">
        <f t="shared" si="53"/>
        <v>135</v>
      </c>
      <c r="E1729">
        <v>1353276949</v>
      </c>
      <c r="F1729">
        <v>4</v>
      </c>
      <c r="G1729" t="s">
        <v>11</v>
      </c>
      <c r="H1729">
        <v>512</v>
      </c>
      <c r="I1729">
        <v>319</v>
      </c>
    </row>
    <row r="1730" spans="1:9" x14ac:dyDescent="0.4">
      <c r="A1730">
        <v>8226280570</v>
      </c>
      <c r="B1730" t="s">
        <v>145</v>
      </c>
      <c r="C1730">
        <f t="shared" si="52"/>
        <v>134</v>
      </c>
      <c r="D1730">
        <f t="shared" si="53"/>
        <v>135</v>
      </c>
      <c r="E1730">
        <v>1353276956</v>
      </c>
      <c r="F1730">
        <v>4</v>
      </c>
      <c r="G1730" t="s">
        <v>11</v>
      </c>
      <c r="H1730">
        <v>512</v>
      </c>
      <c r="I1730">
        <v>319</v>
      </c>
    </row>
    <row r="1731" spans="1:9" x14ac:dyDescent="0.4">
      <c r="A1731">
        <v>8226283926</v>
      </c>
      <c r="B1731" t="s">
        <v>145</v>
      </c>
      <c r="C1731">
        <f t="shared" ref="C1731:C1794" si="54">D1731-1</f>
        <v>134</v>
      </c>
      <c r="D1731">
        <f t="shared" ref="D1731:D1794" si="55">IF(B1731&lt;&gt;B1730,D1730+1,D1730)</f>
        <v>135</v>
      </c>
      <c r="E1731">
        <v>1353300418</v>
      </c>
      <c r="F1731">
        <v>4</v>
      </c>
      <c r="G1731" t="s">
        <v>11</v>
      </c>
      <c r="H1731">
        <v>512</v>
      </c>
      <c r="I1731">
        <v>319</v>
      </c>
    </row>
    <row r="1732" spans="1:9" x14ac:dyDescent="0.4">
      <c r="A1732">
        <v>8225212013</v>
      </c>
      <c r="B1732" t="s">
        <v>145</v>
      </c>
      <c r="C1732">
        <f t="shared" si="54"/>
        <v>134</v>
      </c>
      <c r="D1732">
        <f t="shared" si="55"/>
        <v>135</v>
      </c>
      <c r="E1732">
        <v>1353300444</v>
      </c>
      <c r="F1732">
        <v>4</v>
      </c>
      <c r="G1732" t="s">
        <v>11</v>
      </c>
      <c r="H1732">
        <v>512</v>
      </c>
      <c r="I1732">
        <v>319</v>
      </c>
    </row>
    <row r="1733" spans="1:9" x14ac:dyDescent="0.4">
      <c r="A1733">
        <v>8226284882</v>
      </c>
      <c r="B1733" t="s">
        <v>145</v>
      </c>
      <c r="C1733">
        <f t="shared" si="54"/>
        <v>134</v>
      </c>
      <c r="D1733">
        <f t="shared" si="55"/>
        <v>135</v>
      </c>
      <c r="E1733">
        <v>1353300476</v>
      </c>
      <c r="F1733">
        <v>4</v>
      </c>
      <c r="G1733" t="s">
        <v>11</v>
      </c>
      <c r="H1733">
        <v>512</v>
      </c>
      <c r="I1733">
        <v>319</v>
      </c>
    </row>
    <row r="1734" spans="1:9" x14ac:dyDescent="0.4">
      <c r="A1734">
        <v>8225212999</v>
      </c>
      <c r="B1734" t="s">
        <v>145</v>
      </c>
      <c r="C1734">
        <f t="shared" si="54"/>
        <v>134</v>
      </c>
      <c r="D1734">
        <f t="shared" si="55"/>
        <v>135</v>
      </c>
      <c r="E1734">
        <v>1353300483</v>
      </c>
      <c r="F1734">
        <v>4</v>
      </c>
      <c r="G1734" t="s">
        <v>11</v>
      </c>
      <c r="H1734">
        <v>512</v>
      </c>
      <c r="I1734">
        <v>319</v>
      </c>
    </row>
    <row r="1735" spans="1:9" x14ac:dyDescent="0.4">
      <c r="A1735">
        <v>8226286036</v>
      </c>
      <c r="B1735" t="s">
        <v>145</v>
      </c>
      <c r="C1735">
        <f t="shared" si="54"/>
        <v>134</v>
      </c>
      <c r="D1735">
        <f t="shared" si="55"/>
        <v>135</v>
      </c>
      <c r="E1735">
        <v>1353300515</v>
      </c>
      <c r="F1735">
        <v>4</v>
      </c>
      <c r="G1735" t="s">
        <v>11</v>
      </c>
      <c r="H1735">
        <v>512</v>
      </c>
      <c r="I1735">
        <v>319</v>
      </c>
    </row>
    <row r="1736" spans="1:9" x14ac:dyDescent="0.4">
      <c r="A1736">
        <v>8225214119</v>
      </c>
      <c r="B1736" t="s">
        <v>145</v>
      </c>
      <c r="C1736">
        <f t="shared" si="54"/>
        <v>134</v>
      </c>
      <c r="D1736">
        <f t="shared" si="55"/>
        <v>135</v>
      </c>
      <c r="E1736">
        <v>1353300536</v>
      </c>
      <c r="F1736">
        <v>4</v>
      </c>
      <c r="G1736" t="s">
        <v>11</v>
      </c>
      <c r="H1736">
        <v>512</v>
      </c>
      <c r="I1736">
        <v>319</v>
      </c>
    </row>
    <row r="1737" spans="1:9" x14ac:dyDescent="0.4">
      <c r="A1737">
        <v>8225214761</v>
      </c>
      <c r="B1737" t="s">
        <v>145</v>
      </c>
      <c r="C1737">
        <f t="shared" si="54"/>
        <v>134</v>
      </c>
      <c r="D1737">
        <f t="shared" si="55"/>
        <v>135</v>
      </c>
      <c r="E1737">
        <v>1353300896</v>
      </c>
      <c r="F1737">
        <v>4</v>
      </c>
      <c r="G1737" t="s">
        <v>11</v>
      </c>
      <c r="H1737">
        <v>512</v>
      </c>
      <c r="I1737">
        <v>319</v>
      </c>
    </row>
    <row r="1738" spans="1:9" x14ac:dyDescent="0.4">
      <c r="A1738">
        <v>8226289338</v>
      </c>
      <c r="B1738" t="s">
        <v>145</v>
      </c>
      <c r="C1738">
        <f t="shared" si="54"/>
        <v>134</v>
      </c>
      <c r="D1738">
        <f t="shared" si="55"/>
        <v>135</v>
      </c>
      <c r="E1738">
        <v>1353305700</v>
      </c>
      <c r="F1738">
        <v>4</v>
      </c>
      <c r="G1738" t="s">
        <v>11</v>
      </c>
      <c r="H1738">
        <v>512</v>
      </c>
      <c r="I1738">
        <v>319</v>
      </c>
    </row>
    <row r="1739" spans="1:9" x14ac:dyDescent="0.4">
      <c r="A1739">
        <v>8226289874</v>
      </c>
      <c r="B1739" t="s">
        <v>145</v>
      </c>
      <c r="C1739">
        <f t="shared" si="54"/>
        <v>134</v>
      </c>
      <c r="D1739">
        <f t="shared" si="55"/>
        <v>135</v>
      </c>
      <c r="E1739">
        <v>1353305893</v>
      </c>
      <c r="F1739">
        <v>4</v>
      </c>
      <c r="G1739" t="s">
        <v>11</v>
      </c>
      <c r="H1739">
        <v>512</v>
      </c>
      <c r="I1739">
        <v>319</v>
      </c>
    </row>
    <row r="1740" spans="1:9" x14ac:dyDescent="0.4">
      <c r="A1740">
        <v>8226290344</v>
      </c>
      <c r="B1740" t="s">
        <v>145</v>
      </c>
      <c r="C1740">
        <f t="shared" si="54"/>
        <v>134</v>
      </c>
      <c r="D1740">
        <f t="shared" si="55"/>
        <v>135</v>
      </c>
      <c r="E1740">
        <v>1353306101</v>
      </c>
      <c r="F1740">
        <v>4</v>
      </c>
      <c r="G1740" t="s">
        <v>11</v>
      </c>
      <c r="H1740">
        <v>512</v>
      </c>
      <c r="I1740">
        <v>319</v>
      </c>
    </row>
    <row r="1741" spans="1:9" x14ac:dyDescent="0.4">
      <c r="A1741">
        <v>8225218921</v>
      </c>
      <c r="B1741" t="s">
        <v>145</v>
      </c>
      <c r="C1741">
        <f t="shared" si="54"/>
        <v>134</v>
      </c>
      <c r="D1741">
        <f t="shared" si="55"/>
        <v>135</v>
      </c>
      <c r="E1741">
        <v>1353307767</v>
      </c>
      <c r="F1741">
        <v>4</v>
      </c>
      <c r="G1741" t="s">
        <v>11</v>
      </c>
      <c r="H1741">
        <v>512</v>
      </c>
      <c r="I1741">
        <v>319</v>
      </c>
    </row>
    <row r="1742" spans="1:9" x14ac:dyDescent="0.4">
      <c r="A1742">
        <v>8226291518</v>
      </c>
      <c r="B1742" t="s">
        <v>145</v>
      </c>
      <c r="C1742">
        <f t="shared" si="54"/>
        <v>134</v>
      </c>
      <c r="D1742">
        <f t="shared" si="55"/>
        <v>135</v>
      </c>
      <c r="E1742">
        <v>1353307790</v>
      </c>
      <c r="F1742">
        <v>4</v>
      </c>
      <c r="G1742" t="s">
        <v>11</v>
      </c>
      <c r="H1742">
        <v>512</v>
      </c>
      <c r="I1742">
        <v>319</v>
      </c>
    </row>
    <row r="1743" spans="1:9" x14ac:dyDescent="0.4">
      <c r="A1743">
        <v>8226292150</v>
      </c>
      <c r="B1743" t="s">
        <v>145</v>
      </c>
      <c r="C1743">
        <f t="shared" si="54"/>
        <v>134</v>
      </c>
      <c r="D1743">
        <f t="shared" si="55"/>
        <v>135</v>
      </c>
      <c r="E1743">
        <v>1353308532</v>
      </c>
      <c r="F1743">
        <v>4</v>
      </c>
      <c r="G1743" t="s">
        <v>11</v>
      </c>
      <c r="H1743">
        <v>512</v>
      </c>
      <c r="I1743">
        <v>319</v>
      </c>
    </row>
    <row r="1744" spans="1:9" x14ac:dyDescent="0.4">
      <c r="A1744">
        <v>8225220475</v>
      </c>
      <c r="B1744" t="s">
        <v>145</v>
      </c>
      <c r="C1744">
        <f t="shared" si="54"/>
        <v>134</v>
      </c>
      <c r="D1744">
        <f t="shared" si="55"/>
        <v>135</v>
      </c>
      <c r="E1744">
        <v>1353308544</v>
      </c>
      <c r="F1744">
        <v>4</v>
      </c>
      <c r="G1744" t="s">
        <v>11</v>
      </c>
      <c r="H1744">
        <v>512</v>
      </c>
      <c r="I1744">
        <v>319</v>
      </c>
    </row>
    <row r="1745" spans="1:9" x14ac:dyDescent="0.4">
      <c r="A1745">
        <v>8226293328</v>
      </c>
      <c r="B1745" t="s">
        <v>145</v>
      </c>
      <c r="C1745">
        <f t="shared" si="54"/>
        <v>134</v>
      </c>
      <c r="D1745">
        <f t="shared" si="55"/>
        <v>135</v>
      </c>
      <c r="E1745">
        <v>1353308554</v>
      </c>
      <c r="F1745">
        <v>4</v>
      </c>
      <c r="G1745" t="s">
        <v>11</v>
      </c>
      <c r="H1745">
        <v>512</v>
      </c>
      <c r="I1745">
        <v>319</v>
      </c>
    </row>
    <row r="1746" spans="1:9" x14ac:dyDescent="0.4">
      <c r="A1746">
        <v>8225221487</v>
      </c>
      <c r="B1746" t="s">
        <v>145</v>
      </c>
      <c r="C1746">
        <f t="shared" si="54"/>
        <v>134</v>
      </c>
      <c r="D1746">
        <f t="shared" si="55"/>
        <v>135</v>
      </c>
      <c r="E1746">
        <v>1353309891</v>
      </c>
      <c r="F1746">
        <v>4</v>
      </c>
      <c r="G1746" t="s">
        <v>11</v>
      </c>
      <c r="H1746">
        <v>512</v>
      </c>
      <c r="I1746">
        <v>319</v>
      </c>
    </row>
    <row r="1747" spans="1:9" x14ac:dyDescent="0.4">
      <c r="A1747">
        <v>5016811672</v>
      </c>
      <c r="B1747" t="s">
        <v>146</v>
      </c>
      <c r="C1747">
        <f t="shared" si="54"/>
        <v>135</v>
      </c>
      <c r="D1747">
        <f t="shared" si="55"/>
        <v>136</v>
      </c>
      <c r="E1747">
        <v>1285210211</v>
      </c>
      <c r="F1747">
        <v>21</v>
      </c>
      <c r="G1747" t="s">
        <v>8</v>
      </c>
      <c r="H1747">
        <v>297</v>
      </c>
      <c r="I1747">
        <v>320</v>
      </c>
    </row>
    <row r="1748" spans="1:9" x14ac:dyDescent="0.4">
      <c r="A1748">
        <v>5322812707</v>
      </c>
      <c r="B1748" t="s">
        <v>146</v>
      </c>
      <c r="C1748">
        <f t="shared" si="54"/>
        <v>135</v>
      </c>
      <c r="D1748">
        <f t="shared" si="55"/>
        <v>136</v>
      </c>
      <c r="E1748">
        <v>1294126549</v>
      </c>
      <c r="F1748">
        <v>18</v>
      </c>
      <c r="G1748" t="s">
        <v>15</v>
      </c>
      <c r="H1748">
        <v>305</v>
      </c>
      <c r="I1748">
        <v>321</v>
      </c>
    </row>
    <row r="1749" spans="1:9" x14ac:dyDescent="0.4">
      <c r="A1749">
        <v>5490335400</v>
      </c>
      <c r="B1749" t="s">
        <v>146</v>
      </c>
      <c r="C1749">
        <f t="shared" si="54"/>
        <v>135</v>
      </c>
      <c r="D1749">
        <f t="shared" si="55"/>
        <v>136</v>
      </c>
      <c r="E1749">
        <v>1299013041</v>
      </c>
      <c r="F1749">
        <v>2</v>
      </c>
      <c r="G1749" t="s">
        <v>11</v>
      </c>
      <c r="H1749">
        <v>253</v>
      </c>
      <c r="I1749">
        <v>322</v>
      </c>
    </row>
    <row r="1750" spans="1:9" x14ac:dyDescent="0.4">
      <c r="A1750">
        <v>6282595644</v>
      </c>
      <c r="B1750" t="s">
        <v>146</v>
      </c>
      <c r="C1750">
        <f t="shared" si="54"/>
        <v>135</v>
      </c>
      <c r="D1750">
        <f t="shared" si="55"/>
        <v>136</v>
      </c>
      <c r="E1750">
        <v>1319605039</v>
      </c>
      <c r="F1750">
        <v>7</v>
      </c>
      <c r="G1750" t="s">
        <v>10</v>
      </c>
      <c r="H1750">
        <v>197</v>
      </c>
      <c r="I1750">
        <v>323</v>
      </c>
    </row>
    <row r="1751" spans="1:9" x14ac:dyDescent="0.4">
      <c r="A1751">
        <v>6282659322</v>
      </c>
      <c r="B1751" t="s">
        <v>146</v>
      </c>
      <c r="C1751">
        <f t="shared" si="54"/>
        <v>135</v>
      </c>
      <c r="D1751">
        <f t="shared" si="55"/>
        <v>136</v>
      </c>
      <c r="E1751">
        <v>1319607676</v>
      </c>
      <c r="F1751">
        <v>7</v>
      </c>
      <c r="G1751" t="s">
        <v>10</v>
      </c>
      <c r="H1751">
        <v>197</v>
      </c>
      <c r="I1751">
        <v>323</v>
      </c>
    </row>
    <row r="1752" spans="1:9" x14ac:dyDescent="0.4">
      <c r="A1752">
        <v>6943061328</v>
      </c>
      <c r="B1752" t="s">
        <v>147</v>
      </c>
      <c r="C1752">
        <f t="shared" si="54"/>
        <v>136</v>
      </c>
      <c r="D1752">
        <f t="shared" si="55"/>
        <v>137</v>
      </c>
      <c r="E1752">
        <v>1334109769</v>
      </c>
      <c r="F1752">
        <v>8</v>
      </c>
      <c r="G1752" t="s">
        <v>10</v>
      </c>
      <c r="H1752">
        <v>1307</v>
      </c>
      <c r="I1752">
        <v>324</v>
      </c>
    </row>
    <row r="1753" spans="1:9" x14ac:dyDescent="0.4">
      <c r="A1753">
        <v>6943061530</v>
      </c>
      <c r="B1753" t="s">
        <v>147</v>
      </c>
      <c r="C1753">
        <f t="shared" si="54"/>
        <v>136</v>
      </c>
      <c r="D1753">
        <f t="shared" si="55"/>
        <v>137</v>
      </c>
      <c r="E1753">
        <v>1334110455</v>
      </c>
      <c r="F1753">
        <v>8</v>
      </c>
      <c r="G1753" t="s">
        <v>10</v>
      </c>
      <c r="H1753">
        <v>1307</v>
      </c>
      <c r="I1753">
        <v>324</v>
      </c>
    </row>
    <row r="1754" spans="1:9" x14ac:dyDescent="0.4">
      <c r="A1754">
        <v>6943061712</v>
      </c>
      <c r="B1754" t="s">
        <v>147</v>
      </c>
      <c r="C1754">
        <f t="shared" si="54"/>
        <v>136</v>
      </c>
      <c r="D1754">
        <f t="shared" si="55"/>
        <v>137</v>
      </c>
      <c r="E1754">
        <v>1334110642</v>
      </c>
      <c r="F1754">
        <v>8</v>
      </c>
      <c r="G1754" t="s">
        <v>10</v>
      </c>
      <c r="H1754">
        <v>1307</v>
      </c>
      <c r="I1754">
        <v>324</v>
      </c>
    </row>
    <row r="1755" spans="1:9" x14ac:dyDescent="0.4">
      <c r="A1755">
        <v>7089132131</v>
      </c>
      <c r="B1755" t="s">
        <v>147</v>
      </c>
      <c r="C1755">
        <f t="shared" si="54"/>
        <v>136</v>
      </c>
      <c r="D1755">
        <f t="shared" si="55"/>
        <v>137</v>
      </c>
      <c r="E1755">
        <v>1334111134</v>
      </c>
      <c r="F1755">
        <v>8</v>
      </c>
      <c r="G1755" t="s">
        <v>10</v>
      </c>
      <c r="H1755">
        <v>1307</v>
      </c>
      <c r="I1755">
        <v>324</v>
      </c>
    </row>
    <row r="1756" spans="1:9" x14ac:dyDescent="0.4">
      <c r="A1756">
        <v>6943062534</v>
      </c>
      <c r="B1756" t="s">
        <v>147</v>
      </c>
      <c r="C1756">
        <f t="shared" si="54"/>
        <v>136</v>
      </c>
      <c r="D1756">
        <f t="shared" si="55"/>
        <v>137</v>
      </c>
      <c r="E1756">
        <v>1334123223</v>
      </c>
      <c r="F1756">
        <v>1</v>
      </c>
      <c r="G1756" t="s">
        <v>11</v>
      </c>
      <c r="H1756">
        <v>886</v>
      </c>
      <c r="I1756">
        <v>324</v>
      </c>
    </row>
    <row r="1757" spans="1:9" x14ac:dyDescent="0.4">
      <c r="A1757">
        <v>6943064232</v>
      </c>
      <c r="B1757" t="s">
        <v>147</v>
      </c>
      <c r="C1757">
        <f t="shared" si="54"/>
        <v>136</v>
      </c>
      <c r="D1757">
        <f t="shared" si="55"/>
        <v>137</v>
      </c>
      <c r="E1757">
        <v>1334127456</v>
      </c>
      <c r="F1757">
        <v>2</v>
      </c>
      <c r="G1757" t="s">
        <v>11</v>
      </c>
      <c r="H1757">
        <v>253</v>
      </c>
      <c r="I1757">
        <v>324</v>
      </c>
    </row>
    <row r="1758" spans="1:9" x14ac:dyDescent="0.4">
      <c r="A1758">
        <v>7089134939</v>
      </c>
      <c r="B1758" t="s">
        <v>147</v>
      </c>
      <c r="C1758">
        <f t="shared" si="54"/>
        <v>136</v>
      </c>
      <c r="D1758">
        <f t="shared" si="55"/>
        <v>137</v>
      </c>
      <c r="E1758">
        <v>1334127663</v>
      </c>
      <c r="F1758">
        <v>2</v>
      </c>
      <c r="G1758" t="s">
        <v>11</v>
      </c>
      <c r="H1758">
        <v>253</v>
      </c>
      <c r="I1758">
        <v>324</v>
      </c>
    </row>
    <row r="1759" spans="1:9" x14ac:dyDescent="0.4">
      <c r="A1759">
        <v>7089135215</v>
      </c>
      <c r="B1759" t="s">
        <v>147</v>
      </c>
      <c r="C1759">
        <f t="shared" si="54"/>
        <v>136</v>
      </c>
      <c r="D1759">
        <f t="shared" si="55"/>
        <v>137</v>
      </c>
      <c r="E1759">
        <v>1334130170</v>
      </c>
      <c r="F1759">
        <v>2</v>
      </c>
      <c r="G1759" t="s">
        <v>11</v>
      </c>
      <c r="H1759">
        <v>253</v>
      </c>
      <c r="I1759">
        <v>324</v>
      </c>
    </row>
    <row r="1760" spans="1:9" x14ac:dyDescent="0.4">
      <c r="A1760">
        <v>7089135513</v>
      </c>
      <c r="B1760" t="s">
        <v>147</v>
      </c>
      <c r="C1760">
        <f t="shared" si="54"/>
        <v>136</v>
      </c>
      <c r="D1760">
        <f t="shared" si="55"/>
        <v>137</v>
      </c>
      <c r="E1760">
        <v>1334130350</v>
      </c>
      <c r="F1760">
        <v>2</v>
      </c>
      <c r="G1760" t="s">
        <v>11</v>
      </c>
      <c r="H1760">
        <v>253</v>
      </c>
      <c r="I1760">
        <v>324</v>
      </c>
    </row>
    <row r="1761" spans="1:9" x14ac:dyDescent="0.4">
      <c r="A1761">
        <v>6943065566</v>
      </c>
      <c r="B1761" t="s">
        <v>147</v>
      </c>
      <c r="C1761">
        <f t="shared" si="54"/>
        <v>136</v>
      </c>
      <c r="D1761">
        <f t="shared" si="55"/>
        <v>137</v>
      </c>
      <c r="E1761">
        <v>1334130751</v>
      </c>
      <c r="F1761">
        <v>2</v>
      </c>
      <c r="G1761" t="s">
        <v>11</v>
      </c>
      <c r="H1761">
        <v>253</v>
      </c>
      <c r="I1761">
        <v>324</v>
      </c>
    </row>
    <row r="1762" spans="1:9" x14ac:dyDescent="0.4">
      <c r="A1762">
        <v>6943066082</v>
      </c>
      <c r="B1762" t="s">
        <v>147</v>
      </c>
      <c r="C1762">
        <f t="shared" si="54"/>
        <v>136</v>
      </c>
      <c r="D1762">
        <f t="shared" si="55"/>
        <v>137</v>
      </c>
      <c r="E1762">
        <v>1334131504</v>
      </c>
      <c r="F1762">
        <v>2</v>
      </c>
      <c r="G1762" t="s">
        <v>11</v>
      </c>
      <c r="H1762">
        <v>253</v>
      </c>
      <c r="I1762">
        <v>324</v>
      </c>
    </row>
    <row r="1763" spans="1:9" x14ac:dyDescent="0.4">
      <c r="A1763">
        <v>6943067218</v>
      </c>
      <c r="B1763" t="s">
        <v>147</v>
      </c>
      <c r="C1763">
        <f t="shared" si="54"/>
        <v>136</v>
      </c>
      <c r="D1763">
        <f t="shared" si="55"/>
        <v>137</v>
      </c>
      <c r="E1763">
        <v>1334139548</v>
      </c>
      <c r="F1763">
        <v>5</v>
      </c>
      <c r="G1763" t="s">
        <v>11</v>
      </c>
      <c r="H1763">
        <v>315</v>
      </c>
      <c r="I1763">
        <v>324</v>
      </c>
    </row>
    <row r="1764" spans="1:9" x14ac:dyDescent="0.4">
      <c r="A1764">
        <v>7086502169</v>
      </c>
      <c r="B1764" t="s">
        <v>147</v>
      </c>
      <c r="C1764">
        <f t="shared" si="54"/>
        <v>136</v>
      </c>
      <c r="D1764">
        <f t="shared" si="55"/>
        <v>137</v>
      </c>
      <c r="E1764">
        <v>1334140068</v>
      </c>
      <c r="F1764">
        <v>5</v>
      </c>
      <c r="G1764" t="s">
        <v>11</v>
      </c>
      <c r="H1764">
        <v>315</v>
      </c>
      <c r="I1764">
        <v>324</v>
      </c>
    </row>
    <row r="1765" spans="1:9" x14ac:dyDescent="0.4">
      <c r="A1765">
        <v>6943067550</v>
      </c>
      <c r="B1765" t="s">
        <v>147</v>
      </c>
      <c r="C1765">
        <f t="shared" si="54"/>
        <v>136</v>
      </c>
      <c r="D1765">
        <f t="shared" si="55"/>
        <v>137</v>
      </c>
      <c r="E1765">
        <v>1334140740</v>
      </c>
      <c r="F1765">
        <v>5</v>
      </c>
      <c r="G1765" t="s">
        <v>11</v>
      </c>
      <c r="H1765">
        <v>315</v>
      </c>
      <c r="I1765">
        <v>324</v>
      </c>
    </row>
    <row r="1766" spans="1:9" x14ac:dyDescent="0.4">
      <c r="A1766">
        <v>6943163824</v>
      </c>
      <c r="B1766" t="s">
        <v>147</v>
      </c>
      <c r="C1766">
        <f t="shared" si="54"/>
        <v>136</v>
      </c>
      <c r="D1766">
        <f t="shared" si="55"/>
        <v>137</v>
      </c>
      <c r="E1766">
        <v>1334220535</v>
      </c>
      <c r="F1766">
        <v>21</v>
      </c>
      <c r="G1766" t="s">
        <v>8</v>
      </c>
      <c r="H1766">
        <v>297</v>
      </c>
      <c r="I1766">
        <v>325</v>
      </c>
    </row>
    <row r="1767" spans="1:9" x14ac:dyDescent="0.4">
      <c r="A1767">
        <v>7089311999</v>
      </c>
      <c r="B1767" t="s">
        <v>147</v>
      </c>
      <c r="C1767">
        <f t="shared" si="54"/>
        <v>136</v>
      </c>
      <c r="D1767">
        <f t="shared" si="55"/>
        <v>137</v>
      </c>
      <c r="E1767">
        <v>1334282827</v>
      </c>
      <c r="F1767">
        <v>5</v>
      </c>
      <c r="G1767" t="s">
        <v>11</v>
      </c>
      <c r="H1767">
        <v>315</v>
      </c>
      <c r="I1767">
        <v>326</v>
      </c>
    </row>
    <row r="1768" spans="1:9" x14ac:dyDescent="0.4">
      <c r="A1768">
        <v>6943241602</v>
      </c>
      <c r="B1768" t="s">
        <v>147</v>
      </c>
      <c r="C1768">
        <f t="shared" si="54"/>
        <v>136</v>
      </c>
      <c r="D1768">
        <f t="shared" si="55"/>
        <v>137</v>
      </c>
      <c r="E1768">
        <v>1334282889</v>
      </c>
      <c r="F1768">
        <v>5</v>
      </c>
      <c r="G1768" t="s">
        <v>11</v>
      </c>
      <c r="H1768">
        <v>315</v>
      </c>
      <c r="I1768">
        <v>326</v>
      </c>
    </row>
    <row r="1769" spans="1:9" x14ac:dyDescent="0.4">
      <c r="A1769">
        <v>7089313981</v>
      </c>
      <c r="B1769" t="s">
        <v>147</v>
      </c>
      <c r="C1769">
        <f t="shared" si="54"/>
        <v>136</v>
      </c>
      <c r="D1769">
        <f t="shared" si="55"/>
        <v>137</v>
      </c>
      <c r="E1769">
        <v>1334285729</v>
      </c>
      <c r="F1769">
        <v>6</v>
      </c>
      <c r="G1769" t="s">
        <v>11</v>
      </c>
      <c r="H1769">
        <v>660</v>
      </c>
      <c r="I1769">
        <v>326</v>
      </c>
    </row>
    <row r="1770" spans="1:9" x14ac:dyDescent="0.4">
      <c r="A1770">
        <v>6943243732</v>
      </c>
      <c r="B1770" t="s">
        <v>147</v>
      </c>
      <c r="C1770">
        <f t="shared" si="54"/>
        <v>136</v>
      </c>
      <c r="D1770">
        <f t="shared" si="55"/>
        <v>137</v>
      </c>
      <c r="E1770">
        <v>1334286237</v>
      </c>
      <c r="F1770">
        <v>6</v>
      </c>
      <c r="G1770" t="s">
        <v>11</v>
      </c>
      <c r="H1770">
        <v>660</v>
      </c>
      <c r="I1770">
        <v>326</v>
      </c>
    </row>
    <row r="1771" spans="1:9" x14ac:dyDescent="0.4">
      <c r="A1771">
        <v>7089314685</v>
      </c>
      <c r="B1771" t="s">
        <v>147</v>
      </c>
      <c r="C1771">
        <f t="shared" si="54"/>
        <v>136</v>
      </c>
      <c r="D1771">
        <f t="shared" si="55"/>
        <v>137</v>
      </c>
      <c r="E1771">
        <v>1334286816</v>
      </c>
      <c r="F1771">
        <v>6</v>
      </c>
      <c r="G1771" t="s">
        <v>11</v>
      </c>
      <c r="H1771">
        <v>660</v>
      </c>
      <c r="I1771">
        <v>326</v>
      </c>
    </row>
    <row r="1772" spans="1:9" x14ac:dyDescent="0.4">
      <c r="A1772">
        <v>6943244258</v>
      </c>
      <c r="B1772" t="s">
        <v>147</v>
      </c>
      <c r="C1772">
        <f t="shared" si="54"/>
        <v>136</v>
      </c>
      <c r="D1772">
        <f t="shared" si="55"/>
        <v>137</v>
      </c>
      <c r="E1772">
        <v>1334289470</v>
      </c>
      <c r="F1772">
        <v>6</v>
      </c>
      <c r="G1772" t="s">
        <v>11</v>
      </c>
      <c r="H1772">
        <v>660</v>
      </c>
      <c r="I1772">
        <v>326</v>
      </c>
    </row>
    <row r="1773" spans="1:9" x14ac:dyDescent="0.4">
      <c r="A1773">
        <v>7089315063</v>
      </c>
      <c r="B1773" t="s">
        <v>147</v>
      </c>
      <c r="C1773">
        <f t="shared" si="54"/>
        <v>136</v>
      </c>
      <c r="D1773">
        <f t="shared" si="55"/>
        <v>137</v>
      </c>
      <c r="E1773">
        <v>1334289848</v>
      </c>
      <c r="F1773">
        <v>6</v>
      </c>
      <c r="G1773" t="s">
        <v>11</v>
      </c>
      <c r="H1773">
        <v>660</v>
      </c>
      <c r="I1773">
        <v>326</v>
      </c>
    </row>
    <row r="1774" spans="1:9" x14ac:dyDescent="0.4">
      <c r="A1774">
        <v>6943336868</v>
      </c>
      <c r="B1774" t="s">
        <v>147</v>
      </c>
      <c r="C1774">
        <f t="shared" si="54"/>
        <v>136</v>
      </c>
      <c r="D1774">
        <f t="shared" si="55"/>
        <v>137</v>
      </c>
      <c r="E1774">
        <v>1334448095</v>
      </c>
      <c r="F1774">
        <v>2</v>
      </c>
      <c r="G1774" t="s">
        <v>11</v>
      </c>
      <c r="H1774">
        <v>253</v>
      </c>
      <c r="I1774">
        <v>327</v>
      </c>
    </row>
    <row r="1775" spans="1:9" x14ac:dyDescent="0.4">
      <c r="A1775">
        <v>7089407041</v>
      </c>
      <c r="B1775" t="s">
        <v>147</v>
      </c>
      <c r="C1775">
        <f t="shared" si="54"/>
        <v>136</v>
      </c>
      <c r="D1775">
        <f t="shared" si="55"/>
        <v>137</v>
      </c>
      <c r="E1775">
        <v>1334448182</v>
      </c>
      <c r="F1775">
        <v>2</v>
      </c>
      <c r="G1775" t="s">
        <v>11</v>
      </c>
      <c r="H1775">
        <v>253</v>
      </c>
      <c r="I1775">
        <v>327</v>
      </c>
    </row>
    <row r="1776" spans="1:9" x14ac:dyDescent="0.4">
      <c r="A1776">
        <v>7089407307</v>
      </c>
      <c r="B1776" t="s">
        <v>147</v>
      </c>
      <c r="C1776">
        <f t="shared" si="54"/>
        <v>136</v>
      </c>
      <c r="D1776">
        <f t="shared" si="55"/>
        <v>137</v>
      </c>
      <c r="E1776">
        <v>1334448211</v>
      </c>
      <c r="F1776">
        <v>2</v>
      </c>
      <c r="G1776" t="s">
        <v>11</v>
      </c>
      <c r="H1776">
        <v>253</v>
      </c>
      <c r="I1776">
        <v>327</v>
      </c>
    </row>
    <row r="1777" spans="1:9" x14ac:dyDescent="0.4">
      <c r="A1777">
        <v>6943337624</v>
      </c>
      <c r="B1777" t="s">
        <v>147</v>
      </c>
      <c r="C1777">
        <f t="shared" si="54"/>
        <v>136</v>
      </c>
      <c r="D1777">
        <f t="shared" si="55"/>
        <v>137</v>
      </c>
      <c r="E1777">
        <v>1334448271</v>
      </c>
      <c r="F1777">
        <v>2</v>
      </c>
      <c r="G1777" t="s">
        <v>11</v>
      </c>
      <c r="H1777">
        <v>253</v>
      </c>
      <c r="I1777">
        <v>327</v>
      </c>
    </row>
    <row r="1778" spans="1:9" x14ac:dyDescent="0.4">
      <c r="A1778">
        <v>6943337942</v>
      </c>
      <c r="B1778" t="s">
        <v>147</v>
      </c>
      <c r="C1778">
        <f t="shared" si="54"/>
        <v>136</v>
      </c>
      <c r="D1778">
        <f t="shared" si="55"/>
        <v>137</v>
      </c>
      <c r="E1778">
        <v>1334449101</v>
      </c>
      <c r="F1778">
        <v>1</v>
      </c>
      <c r="G1778" t="s">
        <v>11</v>
      </c>
      <c r="H1778">
        <v>886</v>
      </c>
      <c r="I1778">
        <v>327</v>
      </c>
    </row>
    <row r="1779" spans="1:9" x14ac:dyDescent="0.4">
      <c r="A1779">
        <v>7089408145</v>
      </c>
      <c r="B1779" t="s">
        <v>147</v>
      </c>
      <c r="C1779">
        <f t="shared" si="54"/>
        <v>136</v>
      </c>
      <c r="D1779">
        <f t="shared" si="55"/>
        <v>137</v>
      </c>
      <c r="E1779">
        <v>1334449665</v>
      </c>
      <c r="F1779">
        <v>1</v>
      </c>
      <c r="G1779" t="s">
        <v>11</v>
      </c>
      <c r="H1779">
        <v>886</v>
      </c>
      <c r="I1779">
        <v>327</v>
      </c>
    </row>
    <row r="1780" spans="1:9" x14ac:dyDescent="0.4">
      <c r="A1780">
        <v>6943338382</v>
      </c>
      <c r="B1780" t="s">
        <v>147</v>
      </c>
      <c r="C1780">
        <f t="shared" si="54"/>
        <v>136</v>
      </c>
      <c r="D1780">
        <f t="shared" si="55"/>
        <v>137</v>
      </c>
      <c r="E1780">
        <v>1334449799</v>
      </c>
      <c r="F1780">
        <v>1</v>
      </c>
      <c r="G1780" t="s">
        <v>11</v>
      </c>
      <c r="H1780">
        <v>886</v>
      </c>
      <c r="I1780">
        <v>327</v>
      </c>
    </row>
    <row r="1781" spans="1:9" x14ac:dyDescent="0.4">
      <c r="A1781">
        <v>6943338644</v>
      </c>
      <c r="B1781" t="s">
        <v>147</v>
      </c>
      <c r="C1781">
        <f t="shared" si="54"/>
        <v>136</v>
      </c>
      <c r="D1781">
        <f t="shared" si="55"/>
        <v>137</v>
      </c>
      <c r="E1781">
        <v>1334450106</v>
      </c>
      <c r="F1781">
        <v>1</v>
      </c>
      <c r="G1781" t="s">
        <v>11</v>
      </c>
      <c r="H1781">
        <v>886</v>
      </c>
      <c r="I1781">
        <v>327</v>
      </c>
    </row>
    <row r="1782" spans="1:9" x14ac:dyDescent="0.4">
      <c r="A1782">
        <v>6943338808</v>
      </c>
      <c r="B1782" t="s">
        <v>147</v>
      </c>
      <c r="C1782">
        <f t="shared" si="54"/>
        <v>136</v>
      </c>
      <c r="D1782">
        <f t="shared" si="55"/>
        <v>137</v>
      </c>
      <c r="E1782">
        <v>1334450635</v>
      </c>
      <c r="F1782">
        <v>1</v>
      </c>
      <c r="G1782" t="s">
        <v>11</v>
      </c>
      <c r="H1782">
        <v>886</v>
      </c>
      <c r="I1782">
        <v>327</v>
      </c>
    </row>
    <row r="1783" spans="1:9" x14ac:dyDescent="0.4">
      <c r="A1783">
        <v>6943338998</v>
      </c>
      <c r="B1783" t="s">
        <v>147</v>
      </c>
      <c r="C1783">
        <f t="shared" si="54"/>
        <v>136</v>
      </c>
      <c r="D1783">
        <f t="shared" si="55"/>
        <v>137</v>
      </c>
      <c r="E1783">
        <v>1334450652</v>
      </c>
      <c r="F1783">
        <v>1</v>
      </c>
      <c r="G1783" t="s">
        <v>11</v>
      </c>
      <c r="H1783">
        <v>886</v>
      </c>
      <c r="I1783">
        <v>327</v>
      </c>
    </row>
    <row r="1784" spans="1:9" x14ac:dyDescent="0.4">
      <c r="A1784">
        <v>6943339262</v>
      </c>
      <c r="B1784" t="s">
        <v>147</v>
      </c>
      <c r="C1784">
        <f t="shared" si="54"/>
        <v>136</v>
      </c>
      <c r="D1784">
        <f t="shared" si="55"/>
        <v>137</v>
      </c>
      <c r="E1784">
        <v>1334450782</v>
      </c>
      <c r="F1784">
        <v>1</v>
      </c>
      <c r="G1784" t="s">
        <v>11</v>
      </c>
      <c r="H1784">
        <v>886</v>
      </c>
      <c r="I1784">
        <v>327</v>
      </c>
    </row>
    <row r="1785" spans="1:9" x14ac:dyDescent="0.4">
      <c r="A1785">
        <v>7089409457</v>
      </c>
      <c r="B1785" t="s">
        <v>147</v>
      </c>
      <c r="C1785">
        <f t="shared" si="54"/>
        <v>136</v>
      </c>
      <c r="D1785">
        <f t="shared" si="55"/>
        <v>137</v>
      </c>
      <c r="E1785">
        <v>1334450988</v>
      </c>
      <c r="F1785">
        <v>1</v>
      </c>
      <c r="G1785" t="s">
        <v>11</v>
      </c>
      <c r="H1785">
        <v>886</v>
      </c>
      <c r="I1785">
        <v>327</v>
      </c>
    </row>
    <row r="1786" spans="1:9" x14ac:dyDescent="0.4">
      <c r="A1786">
        <v>6943339704</v>
      </c>
      <c r="B1786" t="s">
        <v>147</v>
      </c>
      <c r="C1786">
        <f t="shared" si="54"/>
        <v>136</v>
      </c>
      <c r="D1786">
        <f t="shared" si="55"/>
        <v>137</v>
      </c>
      <c r="E1786">
        <v>1334451099</v>
      </c>
      <c r="F1786">
        <v>1</v>
      </c>
      <c r="G1786" t="s">
        <v>11</v>
      </c>
      <c r="H1786">
        <v>886</v>
      </c>
      <c r="I1786">
        <v>327</v>
      </c>
    </row>
    <row r="1787" spans="1:9" x14ac:dyDescent="0.4">
      <c r="A1787">
        <v>7089393225</v>
      </c>
      <c r="B1787" t="s">
        <v>147</v>
      </c>
      <c r="C1787">
        <f t="shared" si="54"/>
        <v>136</v>
      </c>
      <c r="D1787">
        <f t="shared" si="55"/>
        <v>137</v>
      </c>
      <c r="E1787">
        <v>1334451852</v>
      </c>
      <c r="F1787">
        <v>1</v>
      </c>
      <c r="G1787" t="s">
        <v>11</v>
      </c>
      <c r="H1787">
        <v>886</v>
      </c>
      <c r="I1787">
        <v>327</v>
      </c>
    </row>
    <row r="1788" spans="1:9" x14ac:dyDescent="0.4">
      <c r="A1788">
        <v>6943322942</v>
      </c>
      <c r="B1788" t="s">
        <v>147</v>
      </c>
      <c r="C1788">
        <f t="shared" si="54"/>
        <v>136</v>
      </c>
      <c r="D1788">
        <f t="shared" si="55"/>
        <v>137</v>
      </c>
      <c r="E1788">
        <v>1334452058</v>
      </c>
      <c r="F1788">
        <v>1</v>
      </c>
      <c r="G1788" t="s">
        <v>11</v>
      </c>
      <c r="H1788">
        <v>886</v>
      </c>
      <c r="I1788">
        <v>327</v>
      </c>
    </row>
    <row r="1789" spans="1:9" x14ac:dyDescent="0.4">
      <c r="A1789">
        <v>7089393633</v>
      </c>
      <c r="B1789" t="s">
        <v>147</v>
      </c>
      <c r="C1789">
        <f t="shared" si="54"/>
        <v>136</v>
      </c>
      <c r="D1789">
        <f t="shared" si="55"/>
        <v>137</v>
      </c>
      <c r="E1789">
        <v>1334452071</v>
      </c>
      <c r="F1789">
        <v>1</v>
      </c>
      <c r="G1789" t="s">
        <v>11</v>
      </c>
      <c r="H1789">
        <v>886</v>
      </c>
      <c r="I1789">
        <v>327</v>
      </c>
    </row>
    <row r="1790" spans="1:9" x14ac:dyDescent="0.4">
      <c r="A1790">
        <v>6943323412</v>
      </c>
      <c r="B1790" t="s">
        <v>147</v>
      </c>
      <c r="C1790">
        <f t="shared" si="54"/>
        <v>136</v>
      </c>
      <c r="D1790">
        <f t="shared" si="55"/>
        <v>137</v>
      </c>
      <c r="E1790">
        <v>1334452088</v>
      </c>
      <c r="F1790">
        <v>1</v>
      </c>
      <c r="G1790" t="s">
        <v>11</v>
      </c>
      <c r="H1790">
        <v>886</v>
      </c>
      <c r="I1790">
        <v>327</v>
      </c>
    </row>
    <row r="1791" spans="1:9" x14ac:dyDescent="0.4">
      <c r="A1791">
        <v>7089394079</v>
      </c>
      <c r="B1791" t="s">
        <v>147</v>
      </c>
      <c r="C1791">
        <f t="shared" si="54"/>
        <v>136</v>
      </c>
      <c r="D1791">
        <f t="shared" si="55"/>
        <v>137</v>
      </c>
      <c r="E1791">
        <v>1334452100</v>
      </c>
      <c r="F1791">
        <v>1</v>
      </c>
      <c r="G1791" t="s">
        <v>11</v>
      </c>
      <c r="H1791">
        <v>886</v>
      </c>
      <c r="I1791">
        <v>327</v>
      </c>
    </row>
    <row r="1792" spans="1:9" x14ac:dyDescent="0.4">
      <c r="A1792">
        <v>7089394199</v>
      </c>
      <c r="B1792" t="s">
        <v>147</v>
      </c>
      <c r="C1792">
        <f t="shared" si="54"/>
        <v>136</v>
      </c>
      <c r="D1792">
        <f t="shared" si="55"/>
        <v>137</v>
      </c>
      <c r="E1792">
        <v>1334452115</v>
      </c>
      <c r="F1792">
        <v>1</v>
      </c>
      <c r="G1792" t="s">
        <v>11</v>
      </c>
      <c r="H1792">
        <v>886</v>
      </c>
      <c r="I1792">
        <v>327</v>
      </c>
    </row>
    <row r="1793" spans="1:9" x14ac:dyDescent="0.4">
      <c r="A1793">
        <v>7089394315</v>
      </c>
      <c r="B1793" t="s">
        <v>147</v>
      </c>
      <c r="C1793">
        <f t="shared" si="54"/>
        <v>136</v>
      </c>
      <c r="D1793">
        <f t="shared" si="55"/>
        <v>137</v>
      </c>
      <c r="E1793">
        <v>1334452161</v>
      </c>
      <c r="F1793">
        <v>1</v>
      </c>
      <c r="G1793" t="s">
        <v>11</v>
      </c>
      <c r="H1793">
        <v>886</v>
      </c>
      <c r="I1793">
        <v>327</v>
      </c>
    </row>
    <row r="1794" spans="1:9" x14ac:dyDescent="0.4">
      <c r="A1794">
        <v>7089394495</v>
      </c>
      <c r="B1794" t="s">
        <v>147</v>
      </c>
      <c r="C1794">
        <f t="shared" si="54"/>
        <v>136</v>
      </c>
      <c r="D1794">
        <f t="shared" si="55"/>
        <v>137</v>
      </c>
      <c r="E1794">
        <v>1334452194</v>
      </c>
      <c r="F1794">
        <v>1</v>
      </c>
      <c r="G1794" t="s">
        <v>11</v>
      </c>
      <c r="H1794">
        <v>886</v>
      </c>
      <c r="I1794">
        <v>327</v>
      </c>
    </row>
    <row r="1795" spans="1:9" x14ac:dyDescent="0.4">
      <c r="A1795">
        <v>4124009876</v>
      </c>
      <c r="B1795" t="s">
        <v>148</v>
      </c>
      <c r="C1795">
        <f t="shared" ref="C1795:C1858" si="56">D1795-1</f>
        <v>137</v>
      </c>
      <c r="D1795">
        <f t="shared" ref="D1795:D1858" si="57">IF(B1795&lt;&gt;B1794,D1794+1,D1794)</f>
        <v>138</v>
      </c>
      <c r="E1795">
        <v>1258254669</v>
      </c>
      <c r="F1795">
        <v>22</v>
      </c>
      <c r="G1795" t="s">
        <v>8</v>
      </c>
      <c r="H1795">
        <v>413</v>
      </c>
      <c r="I1795">
        <v>328</v>
      </c>
    </row>
    <row r="1796" spans="1:9" x14ac:dyDescent="0.4">
      <c r="A1796">
        <v>9669572051</v>
      </c>
      <c r="B1796" t="s">
        <v>149</v>
      </c>
      <c r="C1796">
        <f t="shared" si="56"/>
        <v>138</v>
      </c>
      <c r="D1796">
        <f t="shared" si="57"/>
        <v>139</v>
      </c>
      <c r="E1796">
        <v>1378294072</v>
      </c>
      <c r="F1796">
        <v>20</v>
      </c>
      <c r="G1796" t="s">
        <v>8</v>
      </c>
      <c r="H1796">
        <v>514</v>
      </c>
      <c r="I1796">
        <v>329</v>
      </c>
    </row>
    <row r="1797" spans="1:9" x14ac:dyDescent="0.4">
      <c r="A1797">
        <v>10493458144</v>
      </c>
      <c r="B1797" t="s">
        <v>149</v>
      </c>
      <c r="C1797">
        <f t="shared" si="56"/>
        <v>138</v>
      </c>
      <c r="D1797">
        <f t="shared" si="57"/>
        <v>139</v>
      </c>
      <c r="E1797">
        <v>1382790610</v>
      </c>
      <c r="F1797">
        <v>20</v>
      </c>
      <c r="G1797" t="s">
        <v>8</v>
      </c>
      <c r="H1797">
        <v>514</v>
      </c>
      <c r="I1797">
        <v>330</v>
      </c>
    </row>
    <row r="1798" spans="1:9" x14ac:dyDescent="0.4">
      <c r="A1798">
        <v>13117176713</v>
      </c>
      <c r="B1798" t="s">
        <v>149</v>
      </c>
      <c r="C1798">
        <f t="shared" si="56"/>
        <v>138</v>
      </c>
      <c r="D1798">
        <f t="shared" si="57"/>
        <v>139</v>
      </c>
      <c r="E1798">
        <v>1394668123</v>
      </c>
      <c r="F1798">
        <v>20</v>
      </c>
      <c r="G1798" t="s">
        <v>8</v>
      </c>
      <c r="H1798">
        <v>514</v>
      </c>
      <c r="I1798">
        <v>331</v>
      </c>
    </row>
    <row r="1799" spans="1:9" x14ac:dyDescent="0.4">
      <c r="A1799">
        <v>6459028029</v>
      </c>
      <c r="B1799" t="s">
        <v>150</v>
      </c>
      <c r="C1799">
        <f t="shared" si="56"/>
        <v>139</v>
      </c>
      <c r="D1799">
        <f t="shared" si="57"/>
        <v>140</v>
      </c>
      <c r="E1799">
        <v>1322626773</v>
      </c>
      <c r="F1799">
        <v>8</v>
      </c>
      <c r="G1799" t="s">
        <v>10</v>
      </c>
      <c r="H1799">
        <v>1307</v>
      </c>
      <c r="I1799">
        <v>332</v>
      </c>
    </row>
    <row r="1800" spans="1:9" x14ac:dyDescent="0.4">
      <c r="A1800">
        <v>6459035055</v>
      </c>
      <c r="B1800" t="s">
        <v>150</v>
      </c>
      <c r="C1800">
        <f t="shared" si="56"/>
        <v>139</v>
      </c>
      <c r="D1800">
        <f t="shared" si="57"/>
        <v>140</v>
      </c>
      <c r="E1800">
        <v>1322626777</v>
      </c>
      <c r="F1800">
        <v>8</v>
      </c>
      <c r="G1800" t="s">
        <v>10</v>
      </c>
      <c r="H1800">
        <v>1307</v>
      </c>
      <c r="I1800">
        <v>332</v>
      </c>
    </row>
    <row r="1801" spans="1:9" x14ac:dyDescent="0.4">
      <c r="A1801">
        <v>6459042133</v>
      </c>
      <c r="B1801" t="s">
        <v>150</v>
      </c>
      <c r="C1801">
        <f t="shared" si="56"/>
        <v>139</v>
      </c>
      <c r="D1801">
        <f t="shared" si="57"/>
        <v>140</v>
      </c>
      <c r="E1801">
        <v>1322626789</v>
      </c>
      <c r="F1801">
        <v>8</v>
      </c>
      <c r="G1801" t="s">
        <v>10</v>
      </c>
      <c r="H1801">
        <v>1307</v>
      </c>
      <c r="I1801">
        <v>332</v>
      </c>
    </row>
    <row r="1802" spans="1:9" x14ac:dyDescent="0.4">
      <c r="A1802">
        <v>6459067333</v>
      </c>
      <c r="B1802" t="s">
        <v>150</v>
      </c>
      <c r="C1802">
        <f t="shared" si="56"/>
        <v>139</v>
      </c>
      <c r="D1802">
        <f t="shared" si="57"/>
        <v>140</v>
      </c>
      <c r="E1802">
        <v>1322665970</v>
      </c>
      <c r="F1802">
        <v>8</v>
      </c>
      <c r="G1802" t="s">
        <v>10</v>
      </c>
      <c r="H1802">
        <v>1307</v>
      </c>
      <c r="I1802">
        <v>333</v>
      </c>
    </row>
    <row r="1803" spans="1:9" x14ac:dyDescent="0.4">
      <c r="A1803">
        <v>6459072393</v>
      </c>
      <c r="B1803" t="s">
        <v>150</v>
      </c>
      <c r="C1803">
        <f t="shared" si="56"/>
        <v>139</v>
      </c>
      <c r="D1803">
        <f t="shared" si="57"/>
        <v>140</v>
      </c>
      <c r="E1803">
        <v>1322666004</v>
      </c>
      <c r="F1803">
        <v>8</v>
      </c>
      <c r="G1803" t="s">
        <v>10</v>
      </c>
      <c r="H1803">
        <v>1307</v>
      </c>
      <c r="I1803">
        <v>333</v>
      </c>
    </row>
    <row r="1804" spans="1:9" x14ac:dyDescent="0.4">
      <c r="A1804">
        <v>7023353765</v>
      </c>
      <c r="B1804" t="s">
        <v>151</v>
      </c>
      <c r="C1804">
        <f t="shared" si="56"/>
        <v>140</v>
      </c>
      <c r="D1804">
        <f t="shared" si="57"/>
        <v>141</v>
      </c>
      <c r="E1804">
        <v>1332916552</v>
      </c>
      <c r="F1804">
        <v>26</v>
      </c>
      <c r="G1804" t="s">
        <v>8</v>
      </c>
      <c r="H1804">
        <v>349</v>
      </c>
      <c r="I1804">
        <v>334</v>
      </c>
    </row>
    <row r="1805" spans="1:9" x14ac:dyDescent="0.4">
      <c r="A1805">
        <v>8202907212</v>
      </c>
      <c r="B1805" t="s">
        <v>151</v>
      </c>
      <c r="C1805">
        <f t="shared" si="56"/>
        <v>140</v>
      </c>
      <c r="D1805">
        <f t="shared" si="57"/>
        <v>141</v>
      </c>
      <c r="E1805">
        <v>1353402597</v>
      </c>
      <c r="F1805">
        <v>26</v>
      </c>
      <c r="G1805" t="s">
        <v>8</v>
      </c>
      <c r="H1805">
        <v>349</v>
      </c>
      <c r="I1805">
        <v>335</v>
      </c>
    </row>
    <row r="1806" spans="1:9" x14ac:dyDescent="0.4">
      <c r="A1806">
        <v>9429082380</v>
      </c>
      <c r="B1806" t="s">
        <v>151</v>
      </c>
      <c r="C1806">
        <f t="shared" si="56"/>
        <v>140</v>
      </c>
      <c r="D1806">
        <f t="shared" si="57"/>
        <v>141</v>
      </c>
      <c r="E1806">
        <v>1375527964</v>
      </c>
      <c r="F1806">
        <v>26</v>
      </c>
      <c r="G1806" t="s">
        <v>8</v>
      </c>
      <c r="H1806">
        <v>349</v>
      </c>
      <c r="I1806">
        <v>336</v>
      </c>
    </row>
    <row r="1807" spans="1:9" x14ac:dyDescent="0.4">
      <c r="A1807">
        <v>6152837203</v>
      </c>
      <c r="B1807" t="s">
        <v>152</v>
      </c>
      <c r="C1807">
        <f t="shared" si="56"/>
        <v>141</v>
      </c>
      <c r="D1807">
        <f t="shared" si="57"/>
        <v>142</v>
      </c>
      <c r="E1807">
        <v>1316180326</v>
      </c>
      <c r="F1807">
        <v>8</v>
      </c>
      <c r="G1807" t="s">
        <v>10</v>
      </c>
      <c r="H1807">
        <v>1307</v>
      </c>
      <c r="I1807">
        <v>337</v>
      </c>
    </row>
    <row r="1808" spans="1:9" x14ac:dyDescent="0.4">
      <c r="A1808">
        <v>6152836501</v>
      </c>
      <c r="B1808" t="s">
        <v>152</v>
      </c>
      <c r="C1808">
        <f t="shared" si="56"/>
        <v>141</v>
      </c>
      <c r="D1808">
        <f t="shared" si="57"/>
        <v>142</v>
      </c>
      <c r="E1808">
        <v>1316180640</v>
      </c>
      <c r="F1808">
        <v>8</v>
      </c>
      <c r="G1808" t="s">
        <v>10</v>
      </c>
      <c r="H1808">
        <v>1307</v>
      </c>
      <c r="I1808">
        <v>337</v>
      </c>
    </row>
    <row r="1809" spans="1:9" x14ac:dyDescent="0.4">
      <c r="A1809">
        <v>6153379984</v>
      </c>
      <c r="B1809" t="s">
        <v>152</v>
      </c>
      <c r="C1809">
        <f t="shared" si="56"/>
        <v>141</v>
      </c>
      <c r="D1809">
        <f t="shared" si="57"/>
        <v>142</v>
      </c>
      <c r="E1809">
        <v>1316180828</v>
      </c>
      <c r="F1809">
        <v>8</v>
      </c>
      <c r="G1809" t="s">
        <v>10</v>
      </c>
      <c r="H1809">
        <v>1307</v>
      </c>
      <c r="I1809">
        <v>337</v>
      </c>
    </row>
    <row r="1810" spans="1:9" x14ac:dyDescent="0.4">
      <c r="A1810">
        <v>8177187551</v>
      </c>
      <c r="B1810" t="s">
        <v>153</v>
      </c>
      <c r="C1810">
        <f t="shared" si="56"/>
        <v>142</v>
      </c>
      <c r="D1810">
        <f t="shared" si="57"/>
        <v>143</v>
      </c>
      <c r="E1810">
        <v>1352614322</v>
      </c>
      <c r="F1810">
        <v>8</v>
      </c>
      <c r="G1810" t="s">
        <v>10</v>
      </c>
      <c r="H1810">
        <v>1307</v>
      </c>
      <c r="I1810">
        <v>338</v>
      </c>
    </row>
    <row r="1811" spans="1:9" x14ac:dyDescent="0.4">
      <c r="A1811">
        <v>8177209127</v>
      </c>
      <c r="B1811" t="s">
        <v>153</v>
      </c>
      <c r="C1811">
        <f t="shared" si="56"/>
        <v>142</v>
      </c>
      <c r="D1811">
        <f t="shared" si="57"/>
        <v>143</v>
      </c>
      <c r="E1811">
        <v>1352614798</v>
      </c>
      <c r="F1811">
        <v>8</v>
      </c>
      <c r="G1811" t="s">
        <v>10</v>
      </c>
      <c r="H1811">
        <v>1307</v>
      </c>
      <c r="I1811">
        <v>338</v>
      </c>
    </row>
    <row r="1812" spans="1:9" x14ac:dyDescent="0.4">
      <c r="A1812">
        <v>8177272936</v>
      </c>
      <c r="B1812" t="s">
        <v>153</v>
      </c>
      <c r="C1812">
        <f t="shared" si="56"/>
        <v>142</v>
      </c>
      <c r="D1812">
        <f t="shared" si="57"/>
        <v>143</v>
      </c>
      <c r="E1812">
        <v>1352615481</v>
      </c>
      <c r="F1812">
        <v>8</v>
      </c>
      <c r="G1812" t="s">
        <v>10</v>
      </c>
      <c r="H1812">
        <v>1307</v>
      </c>
      <c r="I1812">
        <v>338</v>
      </c>
    </row>
    <row r="1813" spans="1:9" x14ac:dyDescent="0.4">
      <c r="A1813">
        <v>8177312634</v>
      </c>
      <c r="B1813" t="s">
        <v>153</v>
      </c>
      <c r="C1813">
        <f t="shared" si="56"/>
        <v>142</v>
      </c>
      <c r="D1813">
        <f t="shared" si="57"/>
        <v>143</v>
      </c>
      <c r="E1813">
        <v>1352616338</v>
      </c>
      <c r="F1813">
        <v>8</v>
      </c>
      <c r="G1813" t="s">
        <v>10</v>
      </c>
      <c r="H1813">
        <v>1307</v>
      </c>
      <c r="I1813">
        <v>338</v>
      </c>
    </row>
    <row r="1814" spans="1:9" x14ac:dyDescent="0.4">
      <c r="A1814">
        <v>8177286741</v>
      </c>
      <c r="B1814" t="s">
        <v>153</v>
      </c>
      <c r="C1814">
        <f t="shared" si="56"/>
        <v>142</v>
      </c>
      <c r="D1814">
        <f t="shared" si="57"/>
        <v>143</v>
      </c>
      <c r="E1814">
        <v>1352616454</v>
      </c>
      <c r="F1814">
        <v>8</v>
      </c>
      <c r="G1814" t="s">
        <v>10</v>
      </c>
      <c r="H1814">
        <v>1307</v>
      </c>
      <c r="I1814">
        <v>338</v>
      </c>
    </row>
    <row r="1815" spans="1:9" x14ac:dyDescent="0.4">
      <c r="A1815">
        <v>8178168849</v>
      </c>
      <c r="B1815" t="s">
        <v>153</v>
      </c>
      <c r="C1815">
        <f t="shared" si="56"/>
        <v>142</v>
      </c>
      <c r="D1815">
        <f t="shared" si="57"/>
        <v>143</v>
      </c>
      <c r="E1815">
        <v>1352641265</v>
      </c>
      <c r="F1815">
        <v>21</v>
      </c>
      <c r="G1815" t="s">
        <v>8</v>
      </c>
      <c r="H1815">
        <v>297</v>
      </c>
      <c r="I1815">
        <v>338</v>
      </c>
    </row>
    <row r="1816" spans="1:9" x14ac:dyDescent="0.4">
      <c r="A1816">
        <v>8178202276</v>
      </c>
      <c r="B1816" t="s">
        <v>153</v>
      </c>
      <c r="C1816">
        <f t="shared" si="56"/>
        <v>142</v>
      </c>
      <c r="D1816">
        <f t="shared" si="57"/>
        <v>143</v>
      </c>
      <c r="E1816">
        <v>1352641368</v>
      </c>
      <c r="F1816">
        <v>5</v>
      </c>
      <c r="G1816" t="s">
        <v>11</v>
      </c>
      <c r="H1816">
        <v>315</v>
      </c>
      <c r="I1816">
        <v>338</v>
      </c>
    </row>
    <row r="1817" spans="1:9" x14ac:dyDescent="0.4">
      <c r="A1817">
        <v>8180767716</v>
      </c>
      <c r="B1817" t="s">
        <v>153</v>
      </c>
      <c r="C1817">
        <f t="shared" si="56"/>
        <v>142</v>
      </c>
      <c r="D1817">
        <f t="shared" si="57"/>
        <v>143</v>
      </c>
      <c r="E1817">
        <v>1352702919</v>
      </c>
      <c r="F1817">
        <v>5</v>
      </c>
      <c r="G1817" t="s">
        <v>11</v>
      </c>
      <c r="H1817">
        <v>315</v>
      </c>
      <c r="I1817">
        <v>339</v>
      </c>
    </row>
    <row r="1818" spans="1:9" x14ac:dyDescent="0.4">
      <c r="A1818">
        <v>8180810058</v>
      </c>
      <c r="B1818" t="s">
        <v>153</v>
      </c>
      <c r="C1818">
        <f t="shared" si="56"/>
        <v>142</v>
      </c>
      <c r="D1818">
        <f t="shared" si="57"/>
        <v>143</v>
      </c>
      <c r="E1818">
        <v>1352703977</v>
      </c>
      <c r="F1818">
        <v>5</v>
      </c>
      <c r="G1818" t="s">
        <v>11</v>
      </c>
      <c r="H1818">
        <v>315</v>
      </c>
      <c r="I1818">
        <v>339</v>
      </c>
    </row>
    <row r="1819" spans="1:9" x14ac:dyDescent="0.4">
      <c r="A1819">
        <v>8180781787</v>
      </c>
      <c r="B1819" t="s">
        <v>153</v>
      </c>
      <c r="C1819">
        <f t="shared" si="56"/>
        <v>142</v>
      </c>
      <c r="D1819">
        <f t="shared" si="57"/>
        <v>143</v>
      </c>
      <c r="E1819">
        <v>1352704160</v>
      </c>
      <c r="F1819">
        <v>5</v>
      </c>
      <c r="G1819" t="s">
        <v>11</v>
      </c>
      <c r="H1819">
        <v>315</v>
      </c>
      <c r="I1819">
        <v>339</v>
      </c>
    </row>
    <row r="1820" spans="1:9" x14ac:dyDescent="0.4">
      <c r="A1820">
        <v>8180831754</v>
      </c>
      <c r="B1820" t="s">
        <v>153</v>
      </c>
      <c r="C1820">
        <f t="shared" si="56"/>
        <v>142</v>
      </c>
      <c r="D1820">
        <f t="shared" si="57"/>
        <v>143</v>
      </c>
      <c r="E1820">
        <v>1352704513</v>
      </c>
      <c r="F1820">
        <v>5</v>
      </c>
      <c r="G1820" t="s">
        <v>11</v>
      </c>
      <c r="H1820">
        <v>315</v>
      </c>
      <c r="I1820">
        <v>339</v>
      </c>
    </row>
    <row r="1821" spans="1:9" x14ac:dyDescent="0.4">
      <c r="A1821">
        <v>7329684766</v>
      </c>
      <c r="B1821" t="s">
        <v>154</v>
      </c>
      <c r="C1821">
        <f t="shared" si="56"/>
        <v>143</v>
      </c>
      <c r="D1821">
        <f t="shared" si="57"/>
        <v>144</v>
      </c>
      <c r="E1821">
        <v>1334185239</v>
      </c>
      <c r="F1821">
        <v>22</v>
      </c>
      <c r="G1821" t="s">
        <v>8</v>
      </c>
      <c r="H1821">
        <v>413</v>
      </c>
      <c r="I1821">
        <v>340</v>
      </c>
    </row>
    <row r="1822" spans="1:9" x14ac:dyDescent="0.4">
      <c r="A1822">
        <v>171359824</v>
      </c>
      <c r="B1822" t="s">
        <v>155</v>
      </c>
      <c r="C1822">
        <f t="shared" si="56"/>
        <v>144</v>
      </c>
      <c r="D1822">
        <f t="shared" si="57"/>
        <v>145</v>
      </c>
      <c r="E1822">
        <v>1139118627</v>
      </c>
      <c r="F1822">
        <v>21</v>
      </c>
      <c r="G1822" t="s">
        <v>8</v>
      </c>
      <c r="H1822">
        <v>297</v>
      </c>
      <c r="I1822">
        <v>341</v>
      </c>
    </row>
    <row r="1823" spans="1:9" x14ac:dyDescent="0.4">
      <c r="A1823">
        <v>7077103313</v>
      </c>
      <c r="B1823" t="s">
        <v>156</v>
      </c>
      <c r="C1823">
        <f t="shared" si="56"/>
        <v>145</v>
      </c>
      <c r="D1823">
        <f t="shared" si="57"/>
        <v>146</v>
      </c>
      <c r="E1823">
        <v>1334363278</v>
      </c>
      <c r="F1823">
        <v>28</v>
      </c>
      <c r="G1823" t="s">
        <v>8</v>
      </c>
      <c r="H1823">
        <v>74</v>
      </c>
      <c r="I1823">
        <v>342</v>
      </c>
    </row>
    <row r="1824" spans="1:9" x14ac:dyDescent="0.4">
      <c r="A1824">
        <v>7087178369</v>
      </c>
      <c r="B1824" t="s">
        <v>156</v>
      </c>
      <c r="C1824">
        <f t="shared" si="56"/>
        <v>145</v>
      </c>
      <c r="D1824">
        <f t="shared" si="57"/>
        <v>146</v>
      </c>
      <c r="E1824">
        <v>1334606490</v>
      </c>
      <c r="F1824">
        <v>6</v>
      </c>
      <c r="G1824" t="s">
        <v>11</v>
      </c>
      <c r="H1824">
        <v>660</v>
      </c>
      <c r="I1824">
        <v>343</v>
      </c>
    </row>
    <row r="1825" spans="1:9" x14ac:dyDescent="0.4">
      <c r="A1825">
        <v>3515016259</v>
      </c>
      <c r="B1825" t="s">
        <v>157</v>
      </c>
      <c r="C1825">
        <f t="shared" si="56"/>
        <v>146</v>
      </c>
      <c r="D1825">
        <f t="shared" si="57"/>
        <v>147</v>
      </c>
      <c r="E1825">
        <v>1236924403</v>
      </c>
      <c r="F1825">
        <v>1</v>
      </c>
      <c r="G1825" t="s">
        <v>11</v>
      </c>
      <c r="H1825">
        <v>886</v>
      </c>
      <c r="I1825">
        <v>344</v>
      </c>
    </row>
    <row r="1826" spans="1:9" x14ac:dyDescent="0.4">
      <c r="A1826">
        <v>4011740122</v>
      </c>
      <c r="B1826" t="s">
        <v>157</v>
      </c>
      <c r="C1826">
        <f t="shared" si="56"/>
        <v>146</v>
      </c>
      <c r="D1826">
        <f t="shared" si="57"/>
        <v>147</v>
      </c>
      <c r="E1826">
        <v>1250327943</v>
      </c>
      <c r="F1826">
        <v>21</v>
      </c>
      <c r="G1826" t="s">
        <v>8</v>
      </c>
      <c r="H1826">
        <v>297</v>
      </c>
      <c r="I1826">
        <v>345</v>
      </c>
    </row>
    <row r="1827" spans="1:9" x14ac:dyDescent="0.4">
      <c r="A1827">
        <v>4010974829</v>
      </c>
      <c r="B1827" t="s">
        <v>157</v>
      </c>
      <c r="C1827">
        <f t="shared" si="56"/>
        <v>146</v>
      </c>
      <c r="D1827">
        <f t="shared" si="57"/>
        <v>147</v>
      </c>
      <c r="E1827">
        <v>1250327959</v>
      </c>
      <c r="F1827">
        <v>21</v>
      </c>
      <c r="G1827" t="s">
        <v>8</v>
      </c>
      <c r="H1827">
        <v>297</v>
      </c>
      <c r="I1827">
        <v>345</v>
      </c>
    </row>
    <row r="1828" spans="1:9" x14ac:dyDescent="0.4">
      <c r="A1828">
        <v>4011740890</v>
      </c>
      <c r="B1828" t="s">
        <v>157</v>
      </c>
      <c r="C1828">
        <f t="shared" si="56"/>
        <v>146</v>
      </c>
      <c r="D1828">
        <f t="shared" si="57"/>
        <v>147</v>
      </c>
      <c r="E1828">
        <v>1250328217</v>
      </c>
      <c r="F1828">
        <v>21</v>
      </c>
      <c r="G1828" t="s">
        <v>8</v>
      </c>
      <c r="H1828">
        <v>297</v>
      </c>
      <c r="I1828">
        <v>345</v>
      </c>
    </row>
    <row r="1829" spans="1:9" x14ac:dyDescent="0.4">
      <c r="A1829">
        <v>4010975519</v>
      </c>
      <c r="B1829" t="s">
        <v>157</v>
      </c>
      <c r="C1829">
        <f t="shared" si="56"/>
        <v>146</v>
      </c>
      <c r="D1829">
        <f t="shared" si="57"/>
        <v>147</v>
      </c>
      <c r="E1829">
        <v>1250328222</v>
      </c>
      <c r="F1829">
        <v>21</v>
      </c>
      <c r="G1829" t="s">
        <v>8</v>
      </c>
      <c r="H1829">
        <v>297</v>
      </c>
      <c r="I1829">
        <v>345</v>
      </c>
    </row>
    <row r="1830" spans="1:9" x14ac:dyDescent="0.4">
      <c r="A1830">
        <v>3823070098</v>
      </c>
      <c r="B1830" t="s">
        <v>157</v>
      </c>
      <c r="C1830">
        <f t="shared" si="56"/>
        <v>146</v>
      </c>
      <c r="D1830">
        <f t="shared" si="57"/>
        <v>147</v>
      </c>
      <c r="E1830">
        <v>1250330100</v>
      </c>
      <c r="F1830">
        <v>21</v>
      </c>
      <c r="G1830" t="s">
        <v>8</v>
      </c>
      <c r="H1830">
        <v>297</v>
      </c>
      <c r="I1830">
        <v>345</v>
      </c>
    </row>
    <row r="1831" spans="1:9" x14ac:dyDescent="0.4">
      <c r="A1831">
        <v>4011742442</v>
      </c>
      <c r="B1831" t="s">
        <v>157</v>
      </c>
      <c r="C1831">
        <f t="shared" si="56"/>
        <v>146</v>
      </c>
      <c r="D1831">
        <f t="shared" si="57"/>
        <v>147</v>
      </c>
      <c r="E1831">
        <v>1250334586</v>
      </c>
      <c r="F1831">
        <v>28</v>
      </c>
      <c r="G1831" t="s">
        <v>8</v>
      </c>
      <c r="H1831">
        <v>74</v>
      </c>
      <c r="I1831">
        <v>345</v>
      </c>
    </row>
    <row r="1832" spans="1:9" x14ac:dyDescent="0.4">
      <c r="A1832">
        <v>4010977239</v>
      </c>
      <c r="B1832" t="s">
        <v>157</v>
      </c>
      <c r="C1832">
        <f t="shared" si="56"/>
        <v>146</v>
      </c>
      <c r="D1832">
        <f t="shared" si="57"/>
        <v>147</v>
      </c>
      <c r="E1832">
        <v>1250334589</v>
      </c>
      <c r="F1832">
        <v>28</v>
      </c>
      <c r="G1832" t="s">
        <v>8</v>
      </c>
      <c r="H1832">
        <v>74</v>
      </c>
      <c r="I1832">
        <v>345</v>
      </c>
    </row>
    <row r="1833" spans="1:9" x14ac:dyDescent="0.4">
      <c r="A1833">
        <v>4011019237</v>
      </c>
      <c r="B1833" t="s">
        <v>157</v>
      </c>
      <c r="C1833">
        <f t="shared" si="56"/>
        <v>146</v>
      </c>
      <c r="D1833">
        <f t="shared" si="57"/>
        <v>147</v>
      </c>
      <c r="E1833">
        <v>1250430495</v>
      </c>
      <c r="F1833">
        <v>5</v>
      </c>
      <c r="G1833" t="s">
        <v>11</v>
      </c>
      <c r="H1833">
        <v>315</v>
      </c>
      <c r="I1833">
        <v>346</v>
      </c>
    </row>
    <row r="1834" spans="1:9" x14ac:dyDescent="0.4">
      <c r="A1834">
        <v>4011019887</v>
      </c>
      <c r="B1834" t="s">
        <v>157</v>
      </c>
      <c r="C1834">
        <f t="shared" si="56"/>
        <v>146</v>
      </c>
      <c r="D1834">
        <f t="shared" si="57"/>
        <v>147</v>
      </c>
      <c r="E1834">
        <v>1250457878</v>
      </c>
      <c r="F1834">
        <v>5</v>
      </c>
      <c r="G1834" t="s">
        <v>11</v>
      </c>
      <c r="H1834">
        <v>315</v>
      </c>
      <c r="I1834">
        <v>346</v>
      </c>
    </row>
    <row r="1835" spans="1:9" x14ac:dyDescent="0.4">
      <c r="A1835">
        <v>5282193739</v>
      </c>
      <c r="B1835" t="s">
        <v>157</v>
      </c>
      <c r="C1835">
        <f t="shared" si="56"/>
        <v>146</v>
      </c>
      <c r="D1835">
        <f t="shared" si="57"/>
        <v>147</v>
      </c>
      <c r="E1835">
        <v>1292977201</v>
      </c>
      <c r="F1835">
        <v>7</v>
      </c>
      <c r="G1835" t="s">
        <v>10</v>
      </c>
      <c r="H1835">
        <v>197</v>
      </c>
      <c r="I1835">
        <v>347</v>
      </c>
    </row>
    <row r="1836" spans="1:9" x14ac:dyDescent="0.4">
      <c r="A1836">
        <v>5281515803</v>
      </c>
      <c r="B1836" t="s">
        <v>157</v>
      </c>
      <c r="C1836">
        <f t="shared" si="56"/>
        <v>146</v>
      </c>
      <c r="D1836">
        <f t="shared" si="57"/>
        <v>147</v>
      </c>
      <c r="E1836">
        <v>1292980891</v>
      </c>
      <c r="F1836">
        <v>8</v>
      </c>
      <c r="G1836" t="s">
        <v>10</v>
      </c>
      <c r="H1836">
        <v>1307</v>
      </c>
      <c r="I1836">
        <v>347</v>
      </c>
    </row>
    <row r="1837" spans="1:9" x14ac:dyDescent="0.4">
      <c r="A1837">
        <v>5283373338</v>
      </c>
      <c r="B1837" t="s">
        <v>157</v>
      </c>
      <c r="C1837">
        <f t="shared" si="56"/>
        <v>146</v>
      </c>
      <c r="D1837">
        <f t="shared" si="57"/>
        <v>147</v>
      </c>
      <c r="E1837">
        <v>1293012774</v>
      </c>
      <c r="F1837">
        <v>7</v>
      </c>
      <c r="G1837" t="s">
        <v>10</v>
      </c>
      <c r="H1837">
        <v>197</v>
      </c>
      <c r="I1837">
        <v>348</v>
      </c>
    </row>
    <row r="1838" spans="1:9" x14ac:dyDescent="0.4">
      <c r="A1838">
        <v>5282773921</v>
      </c>
      <c r="B1838" t="s">
        <v>157</v>
      </c>
      <c r="C1838">
        <f t="shared" si="56"/>
        <v>146</v>
      </c>
      <c r="D1838">
        <f t="shared" si="57"/>
        <v>147</v>
      </c>
      <c r="E1838">
        <v>1293012777</v>
      </c>
      <c r="F1838">
        <v>7</v>
      </c>
      <c r="G1838" t="s">
        <v>10</v>
      </c>
      <c r="H1838">
        <v>197</v>
      </c>
      <c r="I1838">
        <v>348</v>
      </c>
    </row>
    <row r="1839" spans="1:9" x14ac:dyDescent="0.4">
      <c r="A1839">
        <v>5282775523</v>
      </c>
      <c r="B1839" t="s">
        <v>157</v>
      </c>
      <c r="C1839">
        <f t="shared" si="56"/>
        <v>146</v>
      </c>
      <c r="D1839">
        <f t="shared" si="57"/>
        <v>147</v>
      </c>
      <c r="E1839">
        <v>1293012787</v>
      </c>
      <c r="F1839">
        <v>7</v>
      </c>
      <c r="G1839" t="s">
        <v>10</v>
      </c>
      <c r="H1839">
        <v>197</v>
      </c>
      <c r="I1839">
        <v>348</v>
      </c>
    </row>
    <row r="1840" spans="1:9" x14ac:dyDescent="0.4">
      <c r="A1840">
        <v>5282776761</v>
      </c>
      <c r="B1840" t="s">
        <v>157</v>
      </c>
      <c r="C1840">
        <f t="shared" si="56"/>
        <v>146</v>
      </c>
      <c r="D1840">
        <f t="shared" si="57"/>
        <v>147</v>
      </c>
      <c r="E1840">
        <v>1293014534</v>
      </c>
      <c r="F1840">
        <v>7</v>
      </c>
      <c r="G1840" t="s">
        <v>10</v>
      </c>
      <c r="H1840">
        <v>197</v>
      </c>
      <c r="I1840">
        <v>348</v>
      </c>
    </row>
    <row r="1841" spans="1:9" x14ac:dyDescent="0.4">
      <c r="A1841">
        <v>5282778107</v>
      </c>
      <c r="B1841" t="s">
        <v>157</v>
      </c>
      <c r="C1841">
        <f t="shared" si="56"/>
        <v>146</v>
      </c>
      <c r="D1841">
        <f t="shared" si="57"/>
        <v>147</v>
      </c>
      <c r="E1841">
        <v>1293014631</v>
      </c>
      <c r="F1841">
        <v>7</v>
      </c>
      <c r="G1841" t="s">
        <v>10</v>
      </c>
      <c r="H1841">
        <v>197</v>
      </c>
      <c r="I1841">
        <v>348</v>
      </c>
    </row>
    <row r="1842" spans="1:9" x14ac:dyDescent="0.4">
      <c r="A1842">
        <v>5284767322</v>
      </c>
      <c r="B1842" t="s">
        <v>157</v>
      </c>
      <c r="C1842">
        <f t="shared" si="56"/>
        <v>146</v>
      </c>
      <c r="D1842">
        <f t="shared" si="57"/>
        <v>147</v>
      </c>
      <c r="E1842">
        <v>1293069065</v>
      </c>
      <c r="F1842">
        <v>2</v>
      </c>
      <c r="G1842" t="s">
        <v>11</v>
      </c>
      <c r="H1842">
        <v>253</v>
      </c>
      <c r="I1842">
        <v>349</v>
      </c>
    </row>
    <row r="1843" spans="1:9" x14ac:dyDescent="0.4">
      <c r="A1843">
        <v>5284178025</v>
      </c>
      <c r="B1843" t="s">
        <v>157</v>
      </c>
      <c r="C1843">
        <f t="shared" si="56"/>
        <v>146</v>
      </c>
      <c r="D1843">
        <f t="shared" si="57"/>
        <v>147</v>
      </c>
      <c r="E1843">
        <v>1293069370</v>
      </c>
      <c r="F1843">
        <v>1</v>
      </c>
      <c r="G1843" t="s">
        <v>11</v>
      </c>
      <c r="H1843">
        <v>886</v>
      </c>
      <c r="I1843">
        <v>349</v>
      </c>
    </row>
    <row r="1844" spans="1:9" x14ac:dyDescent="0.4">
      <c r="A1844">
        <v>5284812132</v>
      </c>
      <c r="B1844" t="s">
        <v>157</v>
      </c>
      <c r="C1844">
        <f t="shared" si="56"/>
        <v>146</v>
      </c>
      <c r="D1844">
        <f t="shared" si="57"/>
        <v>147</v>
      </c>
      <c r="E1844">
        <v>1293070549</v>
      </c>
      <c r="F1844">
        <v>1</v>
      </c>
      <c r="G1844" t="s">
        <v>11</v>
      </c>
      <c r="H1844">
        <v>886</v>
      </c>
      <c r="I1844">
        <v>349</v>
      </c>
    </row>
    <row r="1845" spans="1:9" x14ac:dyDescent="0.4">
      <c r="A1845">
        <v>5284301693</v>
      </c>
      <c r="B1845" t="s">
        <v>157</v>
      </c>
      <c r="C1845">
        <f t="shared" si="56"/>
        <v>146</v>
      </c>
      <c r="D1845">
        <f t="shared" si="57"/>
        <v>147</v>
      </c>
      <c r="E1845">
        <v>1293073484</v>
      </c>
      <c r="F1845">
        <v>1</v>
      </c>
      <c r="G1845" t="s">
        <v>11</v>
      </c>
      <c r="H1845">
        <v>886</v>
      </c>
      <c r="I1845">
        <v>349</v>
      </c>
    </row>
    <row r="1846" spans="1:9" x14ac:dyDescent="0.4">
      <c r="A1846">
        <v>5284467109</v>
      </c>
      <c r="B1846" t="s">
        <v>157</v>
      </c>
      <c r="C1846">
        <f t="shared" si="56"/>
        <v>146</v>
      </c>
      <c r="D1846">
        <f t="shared" si="57"/>
        <v>147</v>
      </c>
      <c r="E1846">
        <v>1293079918</v>
      </c>
      <c r="F1846">
        <v>1</v>
      </c>
      <c r="G1846" t="s">
        <v>11</v>
      </c>
      <c r="H1846">
        <v>886</v>
      </c>
      <c r="I1846">
        <v>349</v>
      </c>
    </row>
    <row r="1847" spans="1:9" x14ac:dyDescent="0.4">
      <c r="A1847">
        <v>5284477321</v>
      </c>
      <c r="B1847" t="s">
        <v>157</v>
      </c>
      <c r="C1847">
        <f t="shared" si="56"/>
        <v>146</v>
      </c>
      <c r="D1847">
        <f t="shared" si="57"/>
        <v>147</v>
      </c>
      <c r="E1847">
        <v>1293080356</v>
      </c>
      <c r="F1847">
        <v>1</v>
      </c>
      <c r="G1847" t="s">
        <v>11</v>
      </c>
      <c r="H1847">
        <v>886</v>
      </c>
      <c r="I1847">
        <v>349</v>
      </c>
    </row>
    <row r="1848" spans="1:9" x14ac:dyDescent="0.4">
      <c r="A1848">
        <v>5285088694</v>
      </c>
      <c r="B1848" t="s">
        <v>157</v>
      </c>
      <c r="C1848">
        <f t="shared" si="56"/>
        <v>146</v>
      </c>
      <c r="D1848">
        <f t="shared" si="57"/>
        <v>147</v>
      </c>
      <c r="E1848">
        <v>1293080910</v>
      </c>
      <c r="F1848">
        <v>1</v>
      </c>
      <c r="G1848" t="s">
        <v>11</v>
      </c>
      <c r="H1848">
        <v>886</v>
      </c>
      <c r="I1848">
        <v>349</v>
      </c>
    </row>
    <row r="1849" spans="1:9" x14ac:dyDescent="0.4">
      <c r="A1849">
        <v>5284512419</v>
      </c>
      <c r="B1849" t="s">
        <v>157</v>
      </c>
      <c r="C1849">
        <f t="shared" si="56"/>
        <v>146</v>
      </c>
      <c r="D1849">
        <f t="shared" si="57"/>
        <v>147</v>
      </c>
      <c r="E1849">
        <v>1293081868</v>
      </c>
      <c r="F1849">
        <v>1</v>
      </c>
      <c r="G1849" t="s">
        <v>11</v>
      </c>
      <c r="H1849">
        <v>886</v>
      </c>
      <c r="I1849">
        <v>349</v>
      </c>
    </row>
    <row r="1850" spans="1:9" x14ac:dyDescent="0.4">
      <c r="A1850">
        <v>5284524115</v>
      </c>
      <c r="B1850" t="s">
        <v>157</v>
      </c>
      <c r="C1850">
        <f t="shared" si="56"/>
        <v>146</v>
      </c>
      <c r="D1850">
        <f t="shared" si="57"/>
        <v>147</v>
      </c>
      <c r="E1850">
        <v>1293082371</v>
      </c>
      <c r="F1850">
        <v>1</v>
      </c>
      <c r="G1850" t="s">
        <v>11</v>
      </c>
      <c r="H1850">
        <v>886</v>
      </c>
      <c r="I1850">
        <v>349</v>
      </c>
    </row>
    <row r="1851" spans="1:9" x14ac:dyDescent="0.4">
      <c r="A1851">
        <v>5285129778</v>
      </c>
      <c r="B1851" t="s">
        <v>157</v>
      </c>
      <c r="C1851">
        <f t="shared" si="56"/>
        <v>146</v>
      </c>
      <c r="D1851">
        <f t="shared" si="57"/>
        <v>147</v>
      </c>
      <c r="E1851">
        <v>1293082649</v>
      </c>
      <c r="F1851">
        <v>1</v>
      </c>
      <c r="G1851" t="s">
        <v>11</v>
      </c>
      <c r="H1851">
        <v>886</v>
      </c>
      <c r="I1851">
        <v>349</v>
      </c>
    </row>
    <row r="1852" spans="1:9" x14ac:dyDescent="0.4">
      <c r="A1852">
        <v>5284630385</v>
      </c>
      <c r="B1852" t="s">
        <v>157</v>
      </c>
      <c r="C1852">
        <f t="shared" si="56"/>
        <v>146</v>
      </c>
      <c r="D1852">
        <f t="shared" si="57"/>
        <v>147</v>
      </c>
      <c r="E1852">
        <v>1293086843</v>
      </c>
      <c r="F1852">
        <v>1</v>
      </c>
      <c r="G1852" t="s">
        <v>11</v>
      </c>
      <c r="H1852">
        <v>886</v>
      </c>
      <c r="I1852">
        <v>349</v>
      </c>
    </row>
    <row r="1853" spans="1:9" x14ac:dyDescent="0.4">
      <c r="A1853">
        <v>11577977285</v>
      </c>
      <c r="B1853" t="s">
        <v>158</v>
      </c>
      <c r="C1853">
        <f t="shared" si="56"/>
        <v>147</v>
      </c>
      <c r="D1853">
        <f t="shared" si="57"/>
        <v>148</v>
      </c>
      <c r="E1853">
        <v>1388051634</v>
      </c>
      <c r="F1853">
        <v>21</v>
      </c>
      <c r="G1853" t="s">
        <v>8</v>
      </c>
      <c r="H1853">
        <v>297</v>
      </c>
      <c r="I1853">
        <v>350</v>
      </c>
    </row>
    <row r="1854" spans="1:9" x14ac:dyDescent="0.4">
      <c r="A1854">
        <v>11578642543</v>
      </c>
      <c r="B1854" t="s">
        <v>158</v>
      </c>
      <c r="C1854">
        <f t="shared" si="56"/>
        <v>147</v>
      </c>
      <c r="D1854">
        <f t="shared" si="57"/>
        <v>148</v>
      </c>
      <c r="E1854">
        <v>1388054057</v>
      </c>
      <c r="F1854">
        <v>21</v>
      </c>
      <c r="G1854" t="s">
        <v>8</v>
      </c>
      <c r="H1854">
        <v>297</v>
      </c>
      <c r="I1854">
        <v>350</v>
      </c>
    </row>
    <row r="1855" spans="1:9" x14ac:dyDescent="0.4">
      <c r="A1855">
        <v>11578645503</v>
      </c>
      <c r="B1855" t="s">
        <v>158</v>
      </c>
      <c r="C1855">
        <f t="shared" si="56"/>
        <v>147</v>
      </c>
      <c r="D1855">
        <f t="shared" si="57"/>
        <v>148</v>
      </c>
      <c r="E1855">
        <v>1388054075</v>
      </c>
      <c r="F1855">
        <v>21</v>
      </c>
      <c r="G1855" t="s">
        <v>8</v>
      </c>
      <c r="H1855">
        <v>297</v>
      </c>
      <c r="I1855">
        <v>350</v>
      </c>
    </row>
    <row r="1856" spans="1:9" x14ac:dyDescent="0.4">
      <c r="A1856">
        <v>8366835232</v>
      </c>
      <c r="B1856" t="s">
        <v>159</v>
      </c>
      <c r="C1856">
        <f t="shared" si="56"/>
        <v>148</v>
      </c>
      <c r="D1856">
        <f t="shared" si="57"/>
        <v>149</v>
      </c>
      <c r="E1856">
        <v>1357722851</v>
      </c>
      <c r="F1856">
        <v>19</v>
      </c>
      <c r="G1856" t="s">
        <v>8</v>
      </c>
      <c r="H1856">
        <v>21</v>
      </c>
      <c r="I1856">
        <v>351</v>
      </c>
    </row>
    <row r="1857" spans="1:9" x14ac:dyDescent="0.4">
      <c r="A1857">
        <v>8365768439</v>
      </c>
      <c r="B1857" t="s">
        <v>159</v>
      </c>
      <c r="C1857">
        <f t="shared" si="56"/>
        <v>148</v>
      </c>
      <c r="D1857">
        <f t="shared" si="57"/>
        <v>149</v>
      </c>
      <c r="E1857">
        <v>1357722960</v>
      </c>
      <c r="F1857">
        <v>19</v>
      </c>
      <c r="G1857" t="s">
        <v>8</v>
      </c>
      <c r="H1857">
        <v>21</v>
      </c>
      <c r="I1857">
        <v>351</v>
      </c>
    </row>
    <row r="1858" spans="1:9" x14ac:dyDescent="0.4">
      <c r="A1858">
        <v>8365771109</v>
      </c>
      <c r="B1858" t="s">
        <v>159</v>
      </c>
      <c r="C1858">
        <f t="shared" si="56"/>
        <v>148</v>
      </c>
      <c r="D1858">
        <f t="shared" si="57"/>
        <v>149</v>
      </c>
      <c r="E1858">
        <v>1357723156</v>
      </c>
      <c r="F1858">
        <v>19</v>
      </c>
      <c r="G1858" t="s">
        <v>8</v>
      </c>
      <c r="H1858">
        <v>21</v>
      </c>
      <c r="I1858">
        <v>351</v>
      </c>
    </row>
    <row r="1859" spans="1:9" x14ac:dyDescent="0.4">
      <c r="A1859">
        <v>8365772311</v>
      </c>
      <c r="B1859" t="s">
        <v>159</v>
      </c>
      <c r="C1859">
        <f t="shared" ref="C1859:C1922" si="58">D1859-1</f>
        <v>148</v>
      </c>
      <c r="D1859">
        <f t="shared" ref="D1859:D1922" si="59">IF(B1859&lt;&gt;B1858,D1858+1,D1858)</f>
        <v>149</v>
      </c>
      <c r="E1859">
        <v>1357723158</v>
      </c>
      <c r="F1859">
        <v>19</v>
      </c>
      <c r="G1859" t="s">
        <v>8</v>
      </c>
      <c r="H1859">
        <v>21</v>
      </c>
      <c r="I1859">
        <v>351</v>
      </c>
    </row>
    <row r="1860" spans="1:9" x14ac:dyDescent="0.4">
      <c r="A1860">
        <v>8365770023</v>
      </c>
      <c r="B1860" t="s">
        <v>159</v>
      </c>
      <c r="C1860">
        <f t="shared" si="58"/>
        <v>148</v>
      </c>
      <c r="D1860">
        <f t="shared" si="59"/>
        <v>149</v>
      </c>
      <c r="E1860">
        <v>1357723158</v>
      </c>
      <c r="F1860">
        <v>19</v>
      </c>
      <c r="G1860" t="s">
        <v>8</v>
      </c>
      <c r="H1860">
        <v>21</v>
      </c>
      <c r="I1860">
        <v>351</v>
      </c>
    </row>
    <row r="1861" spans="1:9" x14ac:dyDescent="0.4">
      <c r="A1861">
        <v>8366841748</v>
      </c>
      <c r="B1861" t="s">
        <v>159</v>
      </c>
      <c r="C1861">
        <f t="shared" si="58"/>
        <v>148</v>
      </c>
      <c r="D1861">
        <f t="shared" si="59"/>
        <v>149</v>
      </c>
      <c r="E1861">
        <v>1357723394</v>
      </c>
      <c r="F1861">
        <v>19</v>
      </c>
      <c r="G1861" t="s">
        <v>8</v>
      </c>
      <c r="H1861">
        <v>21</v>
      </c>
      <c r="I1861">
        <v>351</v>
      </c>
    </row>
    <row r="1862" spans="1:9" x14ac:dyDescent="0.4">
      <c r="A1862">
        <v>8366842766</v>
      </c>
      <c r="B1862" t="s">
        <v>159</v>
      </c>
      <c r="C1862">
        <f t="shared" si="58"/>
        <v>148</v>
      </c>
      <c r="D1862">
        <f t="shared" si="59"/>
        <v>149</v>
      </c>
      <c r="E1862">
        <v>1357723413</v>
      </c>
      <c r="F1862">
        <v>19</v>
      </c>
      <c r="G1862" t="s">
        <v>8</v>
      </c>
      <c r="H1862">
        <v>21</v>
      </c>
      <c r="I1862">
        <v>351</v>
      </c>
    </row>
    <row r="1863" spans="1:9" x14ac:dyDescent="0.4">
      <c r="A1863">
        <v>8365775815</v>
      </c>
      <c r="B1863" t="s">
        <v>159</v>
      </c>
      <c r="C1863">
        <f t="shared" si="58"/>
        <v>148</v>
      </c>
      <c r="D1863">
        <f t="shared" si="59"/>
        <v>149</v>
      </c>
      <c r="E1863">
        <v>1357723413</v>
      </c>
      <c r="F1863">
        <v>19</v>
      </c>
      <c r="G1863" t="s">
        <v>8</v>
      </c>
      <c r="H1863">
        <v>21</v>
      </c>
      <c r="I1863">
        <v>351</v>
      </c>
    </row>
    <row r="1864" spans="1:9" x14ac:dyDescent="0.4">
      <c r="A1864">
        <v>3227940185</v>
      </c>
      <c r="B1864" t="s">
        <v>160</v>
      </c>
      <c r="C1864">
        <f t="shared" si="58"/>
        <v>149</v>
      </c>
      <c r="D1864">
        <f t="shared" si="59"/>
        <v>150</v>
      </c>
      <c r="E1864">
        <v>1232932155</v>
      </c>
      <c r="F1864">
        <v>1</v>
      </c>
      <c r="G1864" t="s">
        <v>11</v>
      </c>
      <c r="H1864">
        <v>886</v>
      </c>
      <c r="I1864">
        <v>352</v>
      </c>
    </row>
    <row r="1865" spans="1:9" x14ac:dyDescent="0.4">
      <c r="A1865">
        <v>3227952733</v>
      </c>
      <c r="B1865" t="s">
        <v>160</v>
      </c>
      <c r="C1865">
        <f t="shared" si="58"/>
        <v>149</v>
      </c>
      <c r="D1865">
        <f t="shared" si="59"/>
        <v>150</v>
      </c>
      <c r="E1865">
        <v>1232932236</v>
      </c>
      <c r="F1865">
        <v>1</v>
      </c>
      <c r="G1865" t="s">
        <v>11</v>
      </c>
      <c r="H1865">
        <v>886</v>
      </c>
      <c r="I1865">
        <v>352</v>
      </c>
    </row>
    <row r="1866" spans="1:9" x14ac:dyDescent="0.4">
      <c r="A1866">
        <v>3234111574</v>
      </c>
      <c r="B1866" t="s">
        <v>160</v>
      </c>
      <c r="C1866">
        <f t="shared" si="58"/>
        <v>149</v>
      </c>
      <c r="D1866">
        <f t="shared" si="59"/>
        <v>150</v>
      </c>
      <c r="E1866">
        <v>1232933749</v>
      </c>
      <c r="F1866">
        <v>1</v>
      </c>
      <c r="G1866" t="s">
        <v>11</v>
      </c>
      <c r="H1866">
        <v>886</v>
      </c>
      <c r="I1866">
        <v>352</v>
      </c>
    </row>
    <row r="1867" spans="1:9" x14ac:dyDescent="0.4">
      <c r="A1867">
        <v>3231462666</v>
      </c>
      <c r="B1867" t="s">
        <v>160</v>
      </c>
      <c r="C1867">
        <f t="shared" si="58"/>
        <v>149</v>
      </c>
      <c r="D1867">
        <f t="shared" si="59"/>
        <v>150</v>
      </c>
      <c r="E1867">
        <v>1232951429</v>
      </c>
      <c r="F1867">
        <v>1</v>
      </c>
      <c r="G1867" t="s">
        <v>11</v>
      </c>
      <c r="H1867">
        <v>886</v>
      </c>
      <c r="I1867">
        <v>352</v>
      </c>
    </row>
    <row r="1868" spans="1:9" x14ac:dyDescent="0.4">
      <c r="A1868">
        <v>3231468956</v>
      </c>
      <c r="B1868" t="s">
        <v>160</v>
      </c>
      <c r="C1868">
        <f t="shared" si="58"/>
        <v>149</v>
      </c>
      <c r="D1868">
        <f t="shared" si="59"/>
        <v>150</v>
      </c>
      <c r="E1868">
        <v>1232951690</v>
      </c>
      <c r="F1868">
        <v>1</v>
      </c>
      <c r="G1868" t="s">
        <v>11</v>
      </c>
      <c r="H1868">
        <v>886</v>
      </c>
      <c r="I1868">
        <v>352</v>
      </c>
    </row>
    <row r="1869" spans="1:9" x14ac:dyDescent="0.4">
      <c r="A1869">
        <v>3230603081</v>
      </c>
      <c r="B1869" t="s">
        <v>160</v>
      </c>
      <c r="C1869">
        <f t="shared" si="58"/>
        <v>149</v>
      </c>
      <c r="D1869">
        <f t="shared" si="59"/>
        <v>150</v>
      </c>
      <c r="E1869">
        <v>1232951917</v>
      </c>
      <c r="F1869">
        <v>1</v>
      </c>
      <c r="G1869" t="s">
        <v>11</v>
      </c>
      <c r="H1869">
        <v>886</v>
      </c>
      <c r="I1869">
        <v>352</v>
      </c>
    </row>
    <row r="1870" spans="1:9" x14ac:dyDescent="0.4">
      <c r="A1870">
        <v>3234113340</v>
      </c>
      <c r="B1870" t="s">
        <v>160</v>
      </c>
      <c r="C1870">
        <f t="shared" si="58"/>
        <v>149</v>
      </c>
      <c r="D1870">
        <f t="shared" si="59"/>
        <v>150</v>
      </c>
      <c r="E1870">
        <v>1233141161</v>
      </c>
      <c r="F1870">
        <v>1</v>
      </c>
      <c r="G1870" t="s">
        <v>11</v>
      </c>
      <c r="H1870">
        <v>886</v>
      </c>
      <c r="I1870">
        <v>353</v>
      </c>
    </row>
    <row r="1871" spans="1:9" x14ac:dyDescent="0.4">
      <c r="A1871">
        <v>3234115380</v>
      </c>
      <c r="B1871" t="s">
        <v>160</v>
      </c>
      <c r="C1871">
        <f t="shared" si="58"/>
        <v>149</v>
      </c>
      <c r="D1871">
        <f t="shared" si="59"/>
        <v>150</v>
      </c>
      <c r="E1871">
        <v>1233141255</v>
      </c>
      <c r="F1871">
        <v>1</v>
      </c>
      <c r="G1871" t="s">
        <v>11</v>
      </c>
      <c r="H1871">
        <v>886</v>
      </c>
      <c r="I1871">
        <v>353</v>
      </c>
    </row>
    <row r="1872" spans="1:9" x14ac:dyDescent="0.4">
      <c r="A1872">
        <v>5333972440</v>
      </c>
      <c r="B1872" t="s">
        <v>160</v>
      </c>
      <c r="C1872">
        <f t="shared" si="58"/>
        <v>149</v>
      </c>
      <c r="D1872">
        <f t="shared" si="59"/>
        <v>150</v>
      </c>
      <c r="E1872">
        <v>1294111771</v>
      </c>
      <c r="F1872">
        <v>1</v>
      </c>
      <c r="G1872" t="s">
        <v>11</v>
      </c>
      <c r="H1872">
        <v>886</v>
      </c>
      <c r="I1872">
        <v>354</v>
      </c>
    </row>
    <row r="1873" spans="1:9" x14ac:dyDescent="0.4">
      <c r="A1873">
        <v>5333377089</v>
      </c>
      <c r="B1873" t="s">
        <v>160</v>
      </c>
      <c r="C1873">
        <f t="shared" si="58"/>
        <v>149</v>
      </c>
      <c r="D1873">
        <f t="shared" si="59"/>
        <v>150</v>
      </c>
      <c r="E1873">
        <v>1294112218</v>
      </c>
      <c r="F1873">
        <v>1</v>
      </c>
      <c r="G1873" t="s">
        <v>11</v>
      </c>
      <c r="H1873">
        <v>886</v>
      </c>
      <c r="I1873">
        <v>354</v>
      </c>
    </row>
    <row r="1874" spans="1:9" x14ac:dyDescent="0.4">
      <c r="A1874">
        <v>5324092263</v>
      </c>
      <c r="B1874" t="s">
        <v>160</v>
      </c>
      <c r="C1874">
        <f t="shared" si="58"/>
        <v>149</v>
      </c>
      <c r="D1874">
        <f t="shared" si="59"/>
        <v>150</v>
      </c>
      <c r="E1874">
        <v>1294112611</v>
      </c>
      <c r="F1874">
        <v>1</v>
      </c>
      <c r="G1874" t="s">
        <v>11</v>
      </c>
      <c r="H1874">
        <v>886</v>
      </c>
      <c r="I1874">
        <v>354</v>
      </c>
    </row>
    <row r="1875" spans="1:9" x14ac:dyDescent="0.4">
      <c r="A1875">
        <v>5324098369</v>
      </c>
      <c r="B1875" t="s">
        <v>160</v>
      </c>
      <c r="C1875">
        <f t="shared" si="58"/>
        <v>149</v>
      </c>
      <c r="D1875">
        <f t="shared" si="59"/>
        <v>150</v>
      </c>
      <c r="E1875">
        <v>1294112629</v>
      </c>
      <c r="F1875">
        <v>1</v>
      </c>
      <c r="G1875" t="s">
        <v>11</v>
      </c>
      <c r="H1875">
        <v>886</v>
      </c>
      <c r="I1875">
        <v>354</v>
      </c>
    </row>
    <row r="1876" spans="1:9" x14ac:dyDescent="0.4">
      <c r="A1876">
        <v>5324709888</v>
      </c>
      <c r="B1876" t="s">
        <v>160</v>
      </c>
      <c r="C1876">
        <f t="shared" si="58"/>
        <v>149</v>
      </c>
      <c r="D1876">
        <f t="shared" si="59"/>
        <v>150</v>
      </c>
      <c r="E1876">
        <v>1294112889</v>
      </c>
      <c r="F1876">
        <v>1</v>
      </c>
      <c r="G1876" t="s">
        <v>11</v>
      </c>
      <c r="H1876">
        <v>886</v>
      </c>
      <c r="I1876">
        <v>354</v>
      </c>
    </row>
    <row r="1877" spans="1:9" x14ac:dyDescent="0.4">
      <c r="A1877">
        <v>5324719436</v>
      </c>
      <c r="B1877" t="s">
        <v>160</v>
      </c>
      <c r="C1877">
        <f t="shared" si="58"/>
        <v>149</v>
      </c>
      <c r="D1877">
        <f t="shared" si="59"/>
        <v>150</v>
      </c>
      <c r="E1877">
        <v>1294128130</v>
      </c>
      <c r="F1877">
        <v>1</v>
      </c>
      <c r="G1877" t="s">
        <v>11</v>
      </c>
      <c r="H1877">
        <v>886</v>
      </c>
      <c r="I1877">
        <v>354</v>
      </c>
    </row>
    <row r="1878" spans="1:9" x14ac:dyDescent="0.4">
      <c r="A1878">
        <v>5324715092</v>
      </c>
      <c r="B1878" t="s">
        <v>160</v>
      </c>
      <c r="C1878">
        <f t="shared" si="58"/>
        <v>149</v>
      </c>
      <c r="D1878">
        <f t="shared" si="59"/>
        <v>150</v>
      </c>
      <c r="E1878">
        <v>1294128237</v>
      </c>
      <c r="F1878">
        <v>1</v>
      </c>
      <c r="G1878" t="s">
        <v>11</v>
      </c>
      <c r="H1878">
        <v>886</v>
      </c>
      <c r="I1878">
        <v>354</v>
      </c>
    </row>
    <row r="1879" spans="1:9" x14ac:dyDescent="0.4">
      <c r="A1879">
        <v>5333394859</v>
      </c>
      <c r="B1879" t="s">
        <v>160</v>
      </c>
      <c r="C1879">
        <f t="shared" si="58"/>
        <v>149</v>
      </c>
      <c r="D1879">
        <f t="shared" si="59"/>
        <v>150</v>
      </c>
      <c r="E1879">
        <v>1294128828</v>
      </c>
      <c r="F1879">
        <v>1</v>
      </c>
      <c r="G1879" t="s">
        <v>11</v>
      </c>
      <c r="H1879">
        <v>886</v>
      </c>
      <c r="I1879">
        <v>354</v>
      </c>
    </row>
    <row r="1880" spans="1:9" x14ac:dyDescent="0.4">
      <c r="A1880">
        <v>8092663570</v>
      </c>
      <c r="B1880" t="s">
        <v>160</v>
      </c>
      <c r="C1880">
        <f t="shared" si="58"/>
        <v>149</v>
      </c>
      <c r="D1880">
        <f t="shared" si="59"/>
        <v>150</v>
      </c>
      <c r="E1880">
        <v>1348292026</v>
      </c>
      <c r="F1880">
        <v>22</v>
      </c>
      <c r="G1880" t="s">
        <v>8</v>
      </c>
      <c r="H1880">
        <v>413</v>
      </c>
      <c r="I1880">
        <v>355</v>
      </c>
    </row>
    <row r="1881" spans="1:9" x14ac:dyDescent="0.4">
      <c r="A1881">
        <v>11231358663</v>
      </c>
      <c r="B1881" t="s">
        <v>160</v>
      </c>
      <c r="C1881">
        <f t="shared" si="58"/>
        <v>149</v>
      </c>
      <c r="D1881">
        <f t="shared" si="59"/>
        <v>150</v>
      </c>
      <c r="E1881">
        <v>1385873809</v>
      </c>
      <c r="F1881">
        <v>22</v>
      </c>
      <c r="G1881" t="s">
        <v>8</v>
      </c>
      <c r="H1881">
        <v>413</v>
      </c>
      <c r="I1881">
        <v>356</v>
      </c>
    </row>
    <row r="1882" spans="1:9" x14ac:dyDescent="0.4">
      <c r="A1882">
        <v>11231252304</v>
      </c>
      <c r="B1882" t="s">
        <v>160</v>
      </c>
      <c r="C1882">
        <f t="shared" si="58"/>
        <v>149</v>
      </c>
      <c r="D1882">
        <f t="shared" si="59"/>
        <v>150</v>
      </c>
      <c r="E1882">
        <v>1385873859</v>
      </c>
      <c r="F1882">
        <v>22</v>
      </c>
      <c r="G1882" t="s">
        <v>8</v>
      </c>
      <c r="H1882">
        <v>413</v>
      </c>
      <c r="I1882">
        <v>356</v>
      </c>
    </row>
    <row r="1883" spans="1:9" x14ac:dyDescent="0.4">
      <c r="A1883">
        <v>11231356293</v>
      </c>
      <c r="B1883" t="s">
        <v>160</v>
      </c>
      <c r="C1883">
        <f t="shared" si="58"/>
        <v>149</v>
      </c>
      <c r="D1883">
        <f t="shared" si="59"/>
        <v>150</v>
      </c>
      <c r="E1883">
        <v>1385875056</v>
      </c>
      <c r="F1883">
        <v>22</v>
      </c>
      <c r="G1883" t="s">
        <v>8</v>
      </c>
      <c r="H1883">
        <v>413</v>
      </c>
      <c r="I1883">
        <v>356</v>
      </c>
    </row>
    <row r="1884" spans="1:9" x14ac:dyDescent="0.4">
      <c r="A1884">
        <v>11231368844</v>
      </c>
      <c r="B1884" t="s">
        <v>160</v>
      </c>
      <c r="C1884">
        <f t="shared" si="58"/>
        <v>149</v>
      </c>
      <c r="D1884">
        <f t="shared" si="59"/>
        <v>150</v>
      </c>
      <c r="E1884">
        <v>1385878773</v>
      </c>
      <c r="F1884">
        <v>22</v>
      </c>
      <c r="G1884" t="s">
        <v>8</v>
      </c>
      <c r="H1884">
        <v>413</v>
      </c>
      <c r="I1884">
        <v>356</v>
      </c>
    </row>
    <row r="1885" spans="1:9" x14ac:dyDescent="0.4">
      <c r="A1885">
        <v>11231395616</v>
      </c>
      <c r="B1885" t="s">
        <v>160</v>
      </c>
      <c r="C1885">
        <f t="shared" si="58"/>
        <v>149</v>
      </c>
      <c r="D1885">
        <f t="shared" si="59"/>
        <v>150</v>
      </c>
      <c r="E1885">
        <v>1385878956</v>
      </c>
      <c r="F1885">
        <v>22</v>
      </c>
      <c r="G1885" t="s">
        <v>8</v>
      </c>
      <c r="H1885">
        <v>413</v>
      </c>
      <c r="I1885">
        <v>356</v>
      </c>
    </row>
    <row r="1886" spans="1:9" x14ac:dyDescent="0.4">
      <c r="A1886">
        <v>4333279897</v>
      </c>
      <c r="B1886" t="s">
        <v>161</v>
      </c>
      <c r="C1886">
        <f t="shared" si="58"/>
        <v>150</v>
      </c>
      <c r="D1886">
        <f t="shared" si="59"/>
        <v>151</v>
      </c>
      <c r="E1886">
        <v>1241394007</v>
      </c>
      <c r="F1886">
        <v>22</v>
      </c>
      <c r="G1886" t="s">
        <v>8</v>
      </c>
      <c r="H1886">
        <v>413</v>
      </c>
      <c r="I1886">
        <v>357</v>
      </c>
    </row>
    <row r="1887" spans="1:9" x14ac:dyDescent="0.4">
      <c r="A1887">
        <v>4331605731</v>
      </c>
      <c r="B1887" t="s">
        <v>161</v>
      </c>
      <c r="C1887">
        <f t="shared" si="58"/>
        <v>150</v>
      </c>
      <c r="D1887">
        <f t="shared" si="59"/>
        <v>151</v>
      </c>
      <c r="E1887">
        <v>1241394097</v>
      </c>
      <c r="F1887">
        <v>3</v>
      </c>
      <c r="G1887" t="s">
        <v>11</v>
      </c>
      <c r="H1887">
        <v>599</v>
      </c>
      <c r="I1887">
        <v>357</v>
      </c>
    </row>
    <row r="1888" spans="1:9" x14ac:dyDescent="0.4">
      <c r="A1888">
        <v>8755364207</v>
      </c>
      <c r="B1888" t="s">
        <v>162</v>
      </c>
      <c r="C1888">
        <f t="shared" si="58"/>
        <v>151</v>
      </c>
      <c r="D1888">
        <f t="shared" si="59"/>
        <v>152</v>
      </c>
      <c r="E1888">
        <v>1360716066</v>
      </c>
      <c r="F1888">
        <v>20</v>
      </c>
      <c r="G1888" t="s">
        <v>8</v>
      </c>
      <c r="H1888">
        <v>514</v>
      </c>
      <c r="I1888">
        <v>358</v>
      </c>
    </row>
    <row r="1889" spans="1:9" x14ac:dyDescent="0.4">
      <c r="A1889">
        <v>9428449342</v>
      </c>
      <c r="B1889" t="s">
        <v>163</v>
      </c>
      <c r="C1889">
        <f t="shared" si="58"/>
        <v>152</v>
      </c>
      <c r="D1889">
        <f t="shared" si="59"/>
        <v>153</v>
      </c>
      <c r="E1889">
        <v>1375499265</v>
      </c>
      <c r="F1889">
        <v>26</v>
      </c>
      <c r="G1889" t="s">
        <v>8</v>
      </c>
      <c r="H1889">
        <v>349</v>
      </c>
      <c r="I1889">
        <v>359</v>
      </c>
    </row>
    <row r="1890" spans="1:9" x14ac:dyDescent="0.4">
      <c r="A1890">
        <v>9075056746</v>
      </c>
      <c r="B1890" t="s">
        <v>164</v>
      </c>
      <c r="C1890">
        <f t="shared" si="58"/>
        <v>153</v>
      </c>
      <c r="D1890">
        <f t="shared" si="59"/>
        <v>154</v>
      </c>
      <c r="E1890">
        <v>1371483797</v>
      </c>
      <c r="F1890">
        <v>23</v>
      </c>
      <c r="G1890" t="s">
        <v>8</v>
      </c>
      <c r="H1890">
        <v>51</v>
      </c>
      <c r="I1890">
        <v>360</v>
      </c>
    </row>
    <row r="1891" spans="1:9" x14ac:dyDescent="0.4">
      <c r="A1891">
        <v>9267112812</v>
      </c>
      <c r="B1891" t="s">
        <v>164</v>
      </c>
      <c r="C1891">
        <f t="shared" si="58"/>
        <v>153</v>
      </c>
      <c r="D1891">
        <f t="shared" si="59"/>
        <v>154</v>
      </c>
      <c r="E1891">
        <v>1371531374</v>
      </c>
      <c r="F1891">
        <v>23</v>
      </c>
      <c r="G1891" t="s">
        <v>8</v>
      </c>
      <c r="H1891">
        <v>51</v>
      </c>
      <c r="I1891">
        <v>361</v>
      </c>
    </row>
    <row r="1892" spans="1:9" x14ac:dyDescent="0.4">
      <c r="A1892">
        <v>9267111578</v>
      </c>
      <c r="B1892" t="s">
        <v>164</v>
      </c>
      <c r="C1892">
        <f t="shared" si="58"/>
        <v>153</v>
      </c>
      <c r="D1892">
        <f t="shared" si="59"/>
        <v>154</v>
      </c>
      <c r="E1892">
        <v>1371531379</v>
      </c>
      <c r="F1892">
        <v>23</v>
      </c>
      <c r="G1892" t="s">
        <v>8</v>
      </c>
      <c r="H1892">
        <v>51</v>
      </c>
      <c r="I1892">
        <v>361</v>
      </c>
    </row>
    <row r="1893" spans="1:9" x14ac:dyDescent="0.4">
      <c r="A1893">
        <v>9089931960</v>
      </c>
      <c r="B1893" t="s">
        <v>164</v>
      </c>
      <c r="C1893">
        <f t="shared" si="58"/>
        <v>153</v>
      </c>
      <c r="D1893">
        <f t="shared" si="59"/>
        <v>154</v>
      </c>
      <c r="E1893">
        <v>1371631859</v>
      </c>
      <c r="F1893">
        <v>8</v>
      </c>
      <c r="G1893" t="s">
        <v>10</v>
      </c>
      <c r="H1893">
        <v>1307</v>
      </c>
      <c r="I1893">
        <v>362</v>
      </c>
    </row>
    <row r="1894" spans="1:9" x14ac:dyDescent="0.4">
      <c r="A1894">
        <v>4934116086</v>
      </c>
      <c r="B1894" t="s">
        <v>165</v>
      </c>
      <c r="C1894">
        <f t="shared" si="58"/>
        <v>154</v>
      </c>
      <c r="D1894">
        <f t="shared" si="59"/>
        <v>155</v>
      </c>
      <c r="E1894">
        <v>1282969877</v>
      </c>
      <c r="F1894">
        <v>26</v>
      </c>
      <c r="G1894" t="s">
        <v>8</v>
      </c>
      <c r="H1894">
        <v>349</v>
      </c>
      <c r="I1894">
        <v>363</v>
      </c>
    </row>
    <row r="1895" spans="1:9" x14ac:dyDescent="0.4">
      <c r="A1895">
        <v>5544770647</v>
      </c>
      <c r="B1895" t="s">
        <v>166</v>
      </c>
      <c r="C1895">
        <f t="shared" si="58"/>
        <v>155</v>
      </c>
      <c r="D1895">
        <f t="shared" si="59"/>
        <v>156</v>
      </c>
      <c r="E1895">
        <v>1300289069</v>
      </c>
      <c r="F1895">
        <v>26</v>
      </c>
      <c r="G1895" t="s">
        <v>8</v>
      </c>
      <c r="H1895">
        <v>349</v>
      </c>
      <c r="I1895">
        <v>364</v>
      </c>
    </row>
    <row r="1896" spans="1:9" x14ac:dyDescent="0.4">
      <c r="A1896">
        <v>5544812079</v>
      </c>
      <c r="B1896" t="s">
        <v>166</v>
      </c>
      <c r="C1896">
        <f t="shared" si="58"/>
        <v>155</v>
      </c>
      <c r="D1896">
        <f t="shared" si="59"/>
        <v>156</v>
      </c>
      <c r="E1896">
        <v>1300290309</v>
      </c>
      <c r="F1896">
        <v>26</v>
      </c>
      <c r="G1896" t="s">
        <v>8</v>
      </c>
      <c r="H1896">
        <v>349</v>
      </c>
      <c r="I1896">
        <v>364</v>
      </c>
    </row>
    <row r="1897" spans="1:9" x14ac:dyDescent="0.4">
      <c r="A1897">
        <v>5545402878</v>
      </c>
      <c r="B1897" t="s">
        <v>166</v>
      </c>
      <c r="C1897">
        <f t="shared" si="58"/>
        <v>155</v>
      </c>
      <c r="D1897">
        <f t="shared" si="59"/>
        <v>156</v>
      </c>
      <c r="E1897">
        <v>1300304324</v>
      </c>
      <c r="F1897">
        <v>26</v>
      </c>
      <c r="G1897" t="s">
        <v>8</v>
      </c>
      <c r="H1897">
        <v>349</v>
      </c>
      <c r="I1897">
        <v>364</v>
      </c>
    </row>
    <row r="1898" spans="1:9" x14ac:dyDescent="0.4">
      <c r="A1898">
        <v>5544824333</v>
      </c>
      <c r="B1898" t="s">
        <v>166</v>
      </c>
      <c r="C1898">
        <f t="shared" si="58"/>
        <v>155</v>
      </c>
      <c r="D1898">
        <f t="shared" si="59"/>
        <v>156</v>
      </c>
      <c r="E1898">
        <v>1300305980</v>
      </c>
      <c r="F1898">
        <v>26</v>
      </c>
      <c r="G1898" t="s">
        <v>8</v>
      </c>
      <c r="H1898">
        <v>349</v>
      </c>
      <c r="I1898">
        <v>364</v>
      </c>
    </row>
    <row r="1899" spans="1:9" x14ac:dyDescent="0.4">
      <c r="A1899">
        <v>5544771539</v>
      </c>
      <c r="B1899" t="s">
        <v>166</v>
      </c>
      <c r="C1899">
        <f t="shared" si="58"/>
        <v>155</v>
      </c>
      <c r="D1899">
        <f t="shared" si="59"/>
        <v>156</v>
      </c>
      <c r="E1899">
        <v>1300308757</v>
      </c>
      <c r="F1899">
        <v>26</v>
      </c>
      <c r="G1899" t="s">
        <v>8</v>
      </c>
      <c r="H1899">
        <v>349</v>
      </c>
      <c r="I1899">
        <v>364</v>
      </c>
    </row>
    <row r="1900" spans="1:9" x14ac:dyDescent="0.4">
      <c r="A1900">
        <v>5545408260</v>
      </c>
      <c r="B1900" t="s">
        <v>166</v>
      </c>
      <c r="C1900">
        <f t="shared" si="58"/>
        <v>155</v>
      </c>
      <c r="D1900">
        <f t="shared" si="59"/>
        <v>156</v>
      </c>
      <c r="E1900">
        <v>1300316305</v>
      </c>
      <c r="F1900">
        <v>26</v>
      </c>
      <c r="G1900" t="s">
        <v>8</v>
      </c>
      <c r="H1900">
        <v>349</v>
      </c>
      <c r="I1900">
        <v>364</v>
      </c>
    </row>
    <row r="1901" spans="1:9" x14ac:dyDescent="0.4">
      <c r="A1901">
        <v>5544778635</v>
      </c>
      <c r="B1901" t="s">
        <v>166</v>
      </c>
      <c r="C1901">
        <f t="shared" si="58"/>
        <v>155</v>
      </c>
      <c r="D1901">
        <f t="shared" si="59"/>
        <v>156</v>
      </c>
      <c r="E1901">
        <v>1300316985</v>
      </c>
      <c r="F1901">
        <v>26</v>
      </c>
      <c r="G1901" t="s">
        <v>8</v>
      </c>
      <c r="H1901">
        <v>349</v>
      </c>
      <c r="I1901">
        <v>364</v>
      </c>
    </row>
    <row r="1902" spans="1:9" x14ac:dyDescent="0.4">
      <c r="A1902">
        <v>5546676277</v>
      </c>
      <c r="B1902" t="s">
        <v>166</v>
      </c>
      <c r="C1902">
        <f t="shared" si="58"/>
        <v>155</v>
      </c>
      <c r="D1902">
        <f t="shared" si="59"/>
        <v>156</v>
      </c>
      <c r="E1902">
        <v>1300393847</v>
      </c>
      <c r="F1902">
        <v>26</v>
      </c>
      <c r="G1902" t="s">
        <v>8</v>
      </c>
      <c r="H1902">
        <v>349</v>
      </c>
      <c r="I1902">
        <v>365</v>
      </c>
    </row>
    <row r="1903" spans="1:9" x14ac:dyDescent="0.4">
      <c r="A1903">
        <v>5547259264</v>
      </c>
      <c r="B1903" t="s">
        <v>166</v>
      </c>
      <c r="C1903">
        <f t="shared" si="58"/>
        <v>155</v>
      </c>
      <c r="D1903">
        <f t="shared" si="59"/>
        <v>156</v>
      </c>
      <c r="E1903">
        <v>1300396075</v>
      </c>
      <c r="F1903">
        <v>26</v>
      </c>
      <c r="G1903" t="s">
        <v>8</v>
      </c>
      <c r="H1903">
        <v>349</v>
      </c>
      <c r="I1903">
        <v>365</v>
      </c>
    </row>
    <row r="1904" spans="1:9" x14ac:dyDescent="0.4">
      <c r="A1904">
        <v>5547260820</v>
      </c>
      <c r="B1904" t="s">
        <v>166</v>
      </c>
      <c r="C1904">
        <f t="shared" si="58"/>
        <v>155</v>
      </c>
      <c r="D1904">
        <f t="shared" si="59"/>
        <v>156</v>
      </c>
      <c r="E1904">
        <v>1300399028</v>
      </c>
      <c r="F1904">
        <v>26</v>
      </c>
      <c r="G1904" t="s">
        <v>8</v>
      </c>
      <c r="H1904">
        <v>349</v>
      </c>
      <c r="I1904">
        <v>365</v>
      </c>
    </row>
    <row r="1905" spans="1:9" x14ac:dyDescent="0.4">
      <c r="A1905">
        <v>5547262812</v>
      </c>
      <c r="B1905" t="s">
        <v>166</v>
      </c>
      <c r="C1905">
        <f t="shared" si="58"/>
        <v>155</v>
      </c>
      <c r="D1905">
        <f t="shared" si="59"/>
        <v>156</v>
      </c>
      <c r="E1905">
        <v>1300400600</v>
      </c>
      <c r="F1905">
        <v>26</v>
      </c>
      <c r="G1905" t="s">
        <v>8</v>
      </c>
      <c r="H1905">
        <v>349</v>
      </c>
      <c r="I1905">
        <v>365</v>
      </c>
    </row>
    <row r="1906" spans="1:9" x14ac:dyDescent="0.4">
      <c r="A1906">
        <v>5547265366</v>
      </c>
      <c r="B1906" t="s">
        <v>166</v>
      </c>
      <c r="C1906">
        <f t="shared" si="58"/>
        <v>155</v>
      </c>
      <c r="D1906">
        <f t="shared" si="59"/>
        <v>156</v>
      </c>
      <c r="E1906">
        <v>1300403262</v>
      </c>
      <c r="F1906">
        <v>26</v>
      </c>
      <c r="G1906" t="s">
        <v>8</v>
      </c>
      <c r="H1906">
        <v>349</v>
      </c>
      <c r="I1906">
        <v>365</v>
      </c>
    </row>
    <row r="1907" spans="1:9" x14ac:dyDescent="0.4">
      <c r="A1907">
        <v>5546685355</v>
      </c>
      <c r="B1907" t="s">
        <v>166</v>
      </c>
      <c r="C1907">
        <f t="shared" si="58"/>
        <v>155</v>
      </c>
      <c r="D1907">
        <f t="shared" si="59"/>
        <v>156</v>
      </c>
      <c r="E1907">
        <v>1300403267</v>
      </c>
      <c r="F1907">
        <v>26</v>
      </c>
      <c r="G1907" t="s">
        <v>8</v>
      </c>
      <c r="H1907">
        <v>349</v>
      </c>
      <c r="I1907">
        <v>365</v>
      </c>
    </row>
    <row r="1908" spans="1:9" x14ac:dyDescent="0.4">
      <c r="A1908">
        <v>5547267240</v>
      </c>
      <c r="B1908" t="s">
        <v>166</v>
      </c>
      <c r="C1908">
        <f t="shared" si="58"/>
        <v>155</v>
      </c>
      <c r="D1908">
        <f t="shared" si="59"/>
        <v>156</v>
      </c>
      <c r="E1908">
        <v>1300410751</v>
      </c>
      <c r="F1908">
        <v>26</v>
      </c>
      <c r="G1908" t="s">
        <v>8</v>
      </c>
      <c r="H1908">
        <v>349</v>
      </c>
      <c r="I1908">
        <v>365</v>
      </c>
    </row>
    <row r="1909" spans="1:9" x14ac:dyDescent="0.4">
      <c r="A1909">
        <v>8842151253</v>
      </c>
      <c r="B1909" t="s">
        <v>167</v>
      </c>
      <c r="C1909">
        <f t="shared" si="58"/>
        <v>156</v>
      </c>
      <c r="D1909">
        <f t="shared" si="59"/>
        <v>157</v>
      </c>
      <c r="E1909">
        <v>1367623630</v>
      </c>
      <c r="F1909">
        <v>20</v>
      </c>
      <c r="G1909" t="s">
        <v>8</v>
      </c>
      <c r="H1909">
        <v>514</v>
      </c>
      <c r="I1909">
        <v>366</v>
      </c>
    </row>
    <row r="1910" spans="1:9" x14ac:dyDescent="0.4">
      <c r="A1910">
        <v>1580243075</v>
      </c>
      <c r="B1910" t="s">
        <v>168</v>
      </c>
      <c r="C1910">
        <f t="shared" si="58"/>
        <v>157</v>
      </c>
      <c r="D1910">
        <f t="shared" si="59"/>
        <v>158</v>
      </c>
      <c r="E1910">
        <v>1189534638</v>
      </c>
      <c r="F1910">
        <v>2</v>
      </c>
      <c r="G1910" t="s">
        <v>11</v>
      </c>
      <c r="H1910">
        <v>253</v>
      </c>
      <c r="I1910">
        <v>367</v>
      </c>
    </row>
    <row r="1911" spans="1:9" x14ac:dyDescent="0.4">
      <c r="A1911">
        <v>1581147728</v>
      </c>
      <c r="B1911" t="s">
        <v>168</v>
      </c>
      <c r="C1911">
        <f t="shared" si="58"/>
        <v>157</v>
      </c>
      <c r="D1911">
        <f t="shared" si="59"/>
        <v>158</v>
      </c>
      <c r="E1911">
        <v>1189534990</v>
      </c>
      <c r="F1911">
        <v>2</v>
      </c>
      <c r="G1911" t="s">
        <v>11</v>
      </c>
      <c r="H1911">
        <v>253</v>
      </c>
      <c r="I1911">
        <v>367</v>
      </c>
    </row>
    <row r="1912" spans="1:9" x14ac:dyDescent="0.4">
      <c r="A1912">
        <v>1581152138</v>
      </c>
      <c r="B1912" t="s">
        <v>168</v>
      </c>
      <c r="C1912">
        <f t="shared" si="58"/>
        <v>157</v>
      </c>
      <c r="D1912">
        <f t="shared" si="59"/>
        <v>158</v>
      </c>
      <c r="E1912">
        <v>1189535591</v>
      </c>
      <c r="F1912">
        <v>1</v>
      </c>
      <c r="G1912" t="s">
        <v>11</v>
      </c>
      <c r="H1912">
        <v>886</v>
      </c>
      <c r="I1912">
        <v>367</v>
      </c>
    </row>
    <row r="1913" spans="1:9" x14ac:dyDescent="0.4">
      <c r="A1913">
        <v>1580272031</v>
      </c>
      <c r="B1913" t="s">
        <v>168</v>
      </c>
      <c r="C1913">
        <f t="shared" si="58"/>
        <v>157</v>
      </c>
      <c r="D1913">
        <f t="shared" si="59"/>
        <v>158</v>
      </c>
      <c r="E1913">
        <v>1189537594</v>
      </c>
      <c r="F1913">
        <v>1</v>
      </c>
      <c r="G1913" t="s">
        <v>11</v>
      </c>
      <c r="H1913">
        <v>886</v>
      </c>
      <c r="I1913">
        <v>367</v>
      </c>
    </row>
    <row r="1914" spans="1:9" x14ac:dyDescent="0.4">
      <c r="A1914">
        <v>1581175224</v>
      </c>
      <c r="B1914" t="s">
        <v>168</v>
      </c>
      <c r="C1914">
        <f t="shared" si="58"/>
        <v>157</v>
      </c>
      <c r="D1914">
        <f t="shared" si="59"/>
        <v>158</v>
      </c>
      <c r="E1914">
        <v>1189537897</v>
      </c>
      <c r="F1914">
        <v>1</v>
      </c>
      <c r="G1914" t="s">
        <v>11</v>
      </c>
      <c r="H1914">
        <v>886</v>
      </c>
      <c r="I1914">
        <v>367</v>
      </c>
    </row>
    <row r="1915" spans="1:9" x14ac:dyDescent="0.4">
      <c r="A1915">
        <v>1580288121</v>
      </c>
      <c r="B1915" t="s">
        <v>168</v>
      </c>
      <c r="C1915">
        <f t="shared" si="58"/>
        <v>157</v>
      </c>
      <c r="D1915">
        <f t="shared" si="59"/>
        <v>158</v>
      </c>
      <c r="E1915">
        <v>1189538199</v>
      </c>
      <c r="F1915">
        <v>1</v>
      </c>
      <c r="G1915" t="s">
        <v>11</v>
      </c>
      <c r="H1915">
        <v>886</v>
      </c>
      <c r="I1915">
        <v>367</v>
      </c>
    </row>
    <row r="1916" spans="1:9" x14ac:dyDescent="0.4">
      <c r="A1916">
        <v>1580295563</v>
      </c>
      <c r="B1916" t="s">
        <v>168</v>
      </c>
      <c r="C1916">
        <f t="shared" si="58"/>
        <v>157</v>
      </c>
      <c r="D1916">
        <f t="shared" si="59"/>
        <v>158</v>
      </c>
      <c r="E1916">
        <v>1189538501</v>
      </c>
      <c r="F1916">
        <v>1</v>
      </c>
      <c r="G1916" t="s">
        <v>11</v>
      </c>
      <c r="H1916">
        <v>886</v>
      </c>
      <c r="I1916">
        <v>367</v>
      </c>
    </row>
    <row r="1917" spans="1:9" x14ac:dyDescent="0.4">
      <c r="A1917">
        <v>1581204194</v>
      </c>
      <c r="B1917" t="s">
        <v>168</v>
      </c>
      <c r="C1917">
        <f t="shared" si="58"/>
        <v>157</v>
      </c>
      <c r="D1917">
        <f t="shared" si="59"/>
        <v>158</v>
      </c>
      <c r="E1917">
        <v>1189539789</v>
      </c>
      <c r="F1917">
        <v>1</v>
      </c>
      <c r="G1917" t="s">
        <v>11</v>
      </c>
      <c r="H1917">
        <v>886</v>
      </c>
      <c r="I1917">
        <v>367</v>
      </c>
    </row>
    <row r="1918" spans="1:9" x14ac:dyDescent="0.4">
      <c r="A1918">
        <v>1580317369</v>
      </c>
      <c r="B1918" t="s">
        <v>168</v>
      </c>
      <c r="C1918">
        <f t="shared" si="58"/>
        <v>157</v>
      </c>
      <c r="D1918">
        <f t="shared" si="59"/>
        <v>158</v>
      </c>
      <c r="E1918">
        <v>1189540210</v>
      </c>
      <c r="F1918">
        <v>1</v>
      </c>
      <c r="G1918" t="s">
        <v>11</v>
      </c>
      <c r="H1918">
        <v>886</v>
      </c>
      <c r="I1918">
        <v>367</v>
      </c>
    </row>
    <row r="1919" spans="1:9" x14ac:dyDescent="0.4">
      <c r="A1919">
        <v>1603625095</v>
      </c>
      <c r="B1919" t="s">
        <v>168</v>
      </c>
      <c r="C1919">
        <f t="shared" si="58"/>
        <v>157</v>
      </c>
      <c r="D1919">
        <f t="shared" si="59"/>
        <v>158</v>
      </c>
      <c r="E1919">
        <v>1189541965</v>
      </c>
      <c r="F1919">
        <v>2</v>
      </c>
      <c r="G1919" t="s">
        <v>11</v>
      </c>
      <c r="H1919">
        <v>253</v>
      </c>
      <c r="I1919">
        <v>367</v>
      </c>
    </row>
    <row r="1920" spans="1:9" x14ac:dyDescent="0.4">
      <c r="A1920">
        <v>1603642397</v>
      </c>
      <c r="B1920" t="s">
        <v>168</v>
      </c>
      <c r="C1920">
        <f t="shared" si="58"/>
        <v>157</v>
      </c>
      <c r="D1920">
        <f t="shared" si="59"/>
        <v>158</v>
      </c>
      <c r="E1920">
        <v>1189542322</v>
      </c>
      <c r="F1920">
        <v>2</v>
      </c>
      <c r="G1920" t="s">
        <v>11</v>
      </c>
      <c r="H1920">
        <v>253</v>
      </c>
      <c r="I1920">
        <v>367</v>
      </c>
    </row>
    <row r="1921" spans="1:9" x14ac:dyDescent="0.4">
      <c r="A1921">
        <v>1604610774</v>
      </c>
      <c r="B1921" t="s">
        <v>168</v>
      </c>
      <c r="C1921">
        <f t="shared" si="58"/>
        <v>157</v>
      </c>
      <c r="D1921">
        <f t="shared" si="59"/>
        <v>158</v>
      </c>
      <c r="E1921">
        <v>1189549098</v>
      </c>
      <c r="F1921">
        <v>8</v>
      </c>
      <c r="G1921" t="s">
        <v>10</v>
      </c>
      <c r="H1921">
        <v>1307</v>
      </c>
      <c r="I1921">
        <v>367</v>
      </c>
    </row>
    <row r="1922" spans="1:9" x14ac:dyDescent="0.4">
      <c r="A1922">
        <v>3531050933</v>
      </c>
      <c r="B1922" t="s">
        <v>168</v>
      </c>
      <c r="C1922">
        <f t="shared" si="58"/>
        <v>157</v>
      </c>
      <c r="D1922">
        <f t="shared" si="59"/>
        <v>158</v>
      </c>
      <c r="E1922">
        <v>1239079335</v>
      </c>
      <c r="F1922">
        <v>20</v>
      </c>
      <c r="G1922" t="s">
        <v>8</v>
      </c>
      <c r="H1922">
        <v>514</v>
      </c>
      <c r="I1922">
        <v>368</v>
      </c>
    </row>
    <row r="1923" spans="1:9" x14ac:dyDescent="0.4">
      <c r="A1923">
        <v>3531052289</v>
      </c>
      <c r="B1923" t="s">
        <v>168</v>
      </c>
      <c r="C1923">
        <f t="shared" ref="C1923:C1986" si="60">D1923-1</f>
        <v>157</v>
      </c>
      <c r="D1923">
        <f t="shared" ref="D1923:D1986" si="61">IF(B1923&lt;&gt;B1922,D1922+1,D1922)</f>
        <v>158</v>
      </c>
      <c r="E1923">
        <v>1239082154</v>
      </c>
      <c r="F1923">
        <v>20</v>
      </c>
      <c r="G1923" t="s">
        <v>8</v>
      </c>
      <c r="H1923">
        <v>514</v>
      </c>
      <c r="I1923">
        <v>368</v>
      </c>
    </row>
    <row r="1924" spans="1:9" x14ac:dyDescent="0.4">
      <c r="A1924">
        <v>5303411748</v>
      </c>
      <c r="B1924" t="s">
        <v>169</v>
      </c>
      <c r="C1924">
        <f t="shared" si="60"/>
        <v>158</v>
      </c>
      <c r="D1924">
        <f t="shared" si="61"/>
        <v>159</v>
      </c>
      <c r="E1924">
        <v>1293623940</v>
      </c>
      <c r="F1924">
        <v>26</v>
      </c>
      <c r="G1924" t="s">
        <v>8</v>
      </c>
      <c r="H1924">
        <v>349</v>
      </c>
      <c r="I1924">
        <v>369</v>
      </c>
    </row>
    <row r="1925" spans="1:9" x14ac:dyDescent="0.4">
      <c r="A1925">
        <v>7926371528</v>
      </c>
      <c r="B1925" t="s">
        <v>170</v>
      </c>
      <c r="C1925">
        <f t="shared" si="60"/>
        <v>159</v>
      </c>
      <c r="D1925">
        <f t="shared" si="61"/>
        <v>160</v>
      </c>
      <c r="E1925">
        <v>1346717915</v>
      </c>
      <c r="F1925">
        <v>26</v>
      </c>
      <c r="G1925" t="s">
        <v>8</v>
      </c>
      <c r="H1925">
        <v>349</v>
      </c>
      <c r="I1925">
        <v>370</v>
      </c>
    </row>
    <row r="1926" spans="1:9" x14ac:dyDescent="0.4">
      <c r="A1926">
        <v>8007754261</v>
      </c>
      <c r="B1926" t="s">
        <v>170</v>
      </c>
      <c r="C1926">
        <f t="shared" si="60"/>
        <v>159</v>
      </c>
      <c r="D1926">
        <f t="shared" si="61"/>
        <v>160</v>
      </c>
      <c r="E1926">
        <v>1348183282</v>
      </c>
      <c r="F1926">
        <v>26</v>
      </c>
      <c r="G1926" t="s">
        <v>8</v>
      </c>
      <c r="H1926">
        <v>349</v>
      </c>
      <c r="I1926">
        <v>371</v>
      </c>
    </row>
    <row r="1927" spans="1:9" x14ac:dyDescent="0.4">
      <c r="A1927">
        <v>8007709703</v>
      </c>
      <c r="B1927" t="s">
        <v>170</v>
      </c>
      <c r="C1927">
        <f t="shared" si="60"/>
        <v>159</v>
      </c>
      <c r="D1927">
        <f t="shared" si="61"/>
        <v>160</v>
      </c>
      <c r="E1927">
        <v>1348183328</v>
      </c>
      <c r="F1927">
        <v>26</v>
      </c>
      <c r="G1927" t="s">
        <v>8</v>
      </c>
      <c r="H1927">
        <v>349</v>
      </c>
      <c r="I1927">
        <v>371</v>
      </c>
    </row>
    <row r="1928" spans="1:9" x14ac:dyDescent="0.4">
      <c r="A1928">
        <v>512110525</v>
      </c>
      <c r="B1928" t="s">
        <v>171</v>
      </c>
      <c r="C1928">
        <f t="shared" si="60"/>
        <v>160</v>
      </c>
      <c r="D1928">
        <f t="shared" si="61"/>
        <v>161</v>
      </c>
      <c r="E1928">
        <v>1180001562</v>
      </c>
      <c r="F1928">
        <v>7</v>
      </c>
      <c r="G1928" t="s">
        <v>10</v>
      </c>
      <c r="H1928">
        <v>197</v>
      </c>
      <c r="I1928">
        <v>372</v>
      </c>
    </row>
    <row r="1929" spans="1:9" x14ac:dyDescent="0.4">
      <c r="A1929">
        <v>531329867</v>
      </c>
      <c r="B1929" t="s">
        <v>171</v>
      </c>
      <c r="C1929">
        <f t="shared" si="60"/>
        <v>160</v>
      </c>
      <c r="D1929">
        <f t="shared" si="61"/>
        <v>161</v>
      </c>
      <c r="E1929">
        <v>1181023511</v>
      </c>
      <c r="F1929">
        <v>21</v>
      </c>
      <c r="G1929" t="s">
        <v>8</v>
      </c>
      <c r="H1929">
        <v>297</v>
      </c>
      <c r="I1929">
        <v>373</v>
      </c>
    </row>
    <row r="1930" spans="1:9" x14ac:dyDescent="0.4">
      <c r="A1930">
        <v>5309051327</v>
      </c>
      <c r="B1930" t="s">
        <v>171</v>
      </c>
      <c r="C1930">
        <f t="shared" si="60"/>
        <v>160</v>
      </c>
      <c r="D1930">
        <f t="shared" si="61"/>
        <v>161</v>
      </c>
      <c r="E1930">
        <v>1293794113</v>
      </c>
      <c r="F1930">
        <v>21</v>
      </c>
      <c r="G1930" t="s">
        <v>8</v>
      </c>
      <c r="H1930">
        <v>297</v>
      </c>
      <c r="I1930">
        <v>374</v>
      </c>
    </row>
    <row r="1931" spans="1:9" x14ac:dyDescent="0.4">
      <c r="A1931">
        <v>5309699330</v>
      </c>
      <c r="B1931" t="s">
        <v>171</v>
      </c>
      <c r="C1931">
        <f t="shared" si="60"/>
        <v>160</v>
      </c>
      <c r="D1931">
        <f t="shared" si="61"/>
        <v>161</v>
      </c>
      <c r="E1931">
        <v>1293796215</v>
      </c>
      <c r="F1931">
        <v>21</v>
      </c>
      <c r="G1931" t="s">
        <v>8</v>
      </c>
      <c r="H1931">
        <v>297</v>
      </c>
      <c r="I1931">
        <v>374</v>
      </c>
    </row>
    <row r="1932" spans="1:9" x14ac:dyDescent="0.4">
      <c r="A1932">
        <v>5309283555</v>
      </c>
      <c r="B1932" t="s">
        <v>171</v>
      </c>
      <c r="C1932">
        <f t="shared" si="60"/>
        <v>160</v>
      </c>
      <c r="D1932">
        <f t="shared" si="61"/>
        <v>161</v>
      </c>
      <c r="E1932">
        <v>1293801324</v>
      </c>
      <c r="F1932">
        <v>21</v>
      </c>
      <c r="G1932" t="s">
        <v>8</v>
      </c>
      <c r="H1932">
        <v>297</v>
      </c>
      <c r="I1932">
        <v>374</v>
      </c>
    </row>
    <row r="1933" spans="1:9" x14ac:dyDescent="0.4">
      <c r="A1933">
        <v>8133598210</v>
      </c>
      <c r="B1933" t="s">
        <v>172</v>
      </c>
      <c r="C1933">
        <f t="shared" si="60"/>
        <v>161</v>
      </c>
      <c r="D1933">
        <f t="shared" si="61"/>
        <v>162</v>
      </c>
      <c r="E1933">
        <v>1351464928</v>
      </c>
      <c r="F1933">
        <v>1</v>
      </c>
      <c r="G1933" t="s">
        <v>11</v>
      </c>
      <c r="H1933">
        <v>886</v>
      </c>
      <c r="I1933">
        <v>375</v>
      </c>
    </row>
    <row r="1934" spans="1:9" x14ac:dyDescent="0.4">
      <c r="A1934">
        <v>3133064916</v>
      </c>
      <c r="B1934" t="s">
        <v>173</v>
      </c>
      <c r="C1934">
        <f t="shared" si="60"/>
        <v>162</v>
      </c>
      <c r="D1934">
        <f t="shared" si="61"/>
        <v>163</v>
      </c>
      <c r="E1934">
        <v>1224184457</v>
      </c>
      <c r="F1934">
        <v>2</v>
      </c>
      <c r="G1934" t="s">
        <v>11</v>
      </c>
      <c r="H1934">
        <v>253</v>
      </c>
      <c r="I1934">
        <v>376</v>
      </c>
    </row>
    <row r="1935" spans="1:9" x14ac:dyDescent="0.4">
      <c r="A1935">
        <v>3134399041</v>
      </c>
      <c r="B1935" t="s">
        <v>173</v>
      </c>
      <c r="C1935">
        <f t="shared" si="60"/>
        <v>162</v>
      </c>
      <c r="D1935">
        <f t="shared" si="61"/>
        <v>163</v>
      </c>
      <c r="E1935">
        <v>1224184877</v>
      </c>
      <c r="F1935">
        <v>1</v>
      </c>
      <c r="G1935" t="s">
        <v>11</v>
      </c>
      <c r="H1935">
        <v>886</v>
      </c>
      <c r="I1935">
        <v>376</v>
      </c>
    </row>
    <row r="1936" spans="1:9" x14ac:dyDescent="0.4">
      <c r="A1936">
        <v>3135228190</v>
      </c>
      <c r="B1936" t="s">
        <v>173</v>
      </c>
      <c r="C1936">
        <f t="shared" si="60"/>
        <v>162</v>
      </c>
      <c r="D1936">
        <f t="shared" si="61"/>
        <v>163</v>
      </c>
      <c r="E1936">
        <v>1224185149</v>
      </c>
      <c r="F1936">
        <v>1</v>
      </c>
      <c r="G1936" t="s">
        <v>11</v>
      </c>
      <c r="H1936">
        <v>886</v>
      </c>
      <c r="I1936">
        <v>376</v>
      </c>
    </row>
    <row r="1937" spans="1:9" x14ac:dyDescent="0.4">
      <c r="A1937">
        <v>3138015230</v>
      </c>
      <c r="B1937" t="s">
        <v>173</v>
      </c>
      <c r="C1937">
        <f t="shared" si="60"/>
        <v>162</v>
      </c>
      <c r="D1937">
        <f t="shared" si="61"/>
        <v>163</v>
      </c>
      <c r="E1937">
        <v>1224185995</v>
      </c>
      <c r="F1937">
        <v>1</v>
      </c>
      <c r="G1937" t="s">
        <v>11</v>
      </c>
      <c r="H1937">
        <v>886</v>
      </c>
      <c r="I1937">
        <v>376</v>
      </c>
    </row>
    <row r="1938" spans="1:9" x14ac:dyDescent="0.4">
      <c r="A1938">
        <v>3138015238</v>
      </c>
      <c r="B1938" t="s">
        <v>173</v>
      </c>
      <c r="C1938">
        <f t="shared" si="60"/>
        <v>162</v>
      </c>
      <c r="D1938">
        <f t="shared" si="61"/>
        <v>163</v>
      </c>
      <c r="E1938">
        <v>1224186032</v>
      </c>
      <c r="F1938">
        <v>1</v>
      </c>
      <c r="G1938" t="s">
        <v>11</v>
      </c>
      <c r="H1938">
        <v>886</v>
      </c>
      <c r="I1938">
        <v>376</v>
      </c>
    </row>
    <row r="1939" spans="1:9" x14ac:dyDescent="0.4">
      <c r="A1939">
        <v>3140132131</v>
      </c>
      <c r="B1939" t="s">
        <v>173</v>
      </c>
      <c r="C1939">
        <f t="shared" si="60"/>
        <v>162</v>
      </c>
      <c r="D1939">
        <f t="shared" si="61"/>
        <v>163</v>
      </c>
      <c r="E1939">
        <v>1224186469</v>
      </c>
      <c r="F1939">
        <v>1</v>
      </c>
      <c r="G1939" t="s">
        <v>11</v>
      </c>
      <c r="H1939">
        <v>886</v>
      </c>
      <c r="I1939">
        <v>376</v>
      </c>
    </row>
    <row r="1940" spans="1:9" x14ac:dyDescent="0.4">
      <c r="A1940">
        <v>3140128059</v>
      </c>
      <c r="B1940" t="s">
        <v>173</v>
      </c>
      <c r="C1940">
        <f t="shared" si="60"/>
        <v>162</v>
      </c>
      <c r="D1940">
        <f t="shared" si="61"/>
        <v>163</v>
      </c>
      <c r="E1940">
        <v>1224186656</v>
      </c>
      <c r="F1940">
        <v>1</v>
      </c>
      <c r="G1940" t="s">
        <v>11</v>
      </c>
      <c r="H1940">
        <v>886</v>
      </c>
      <c r="I1940">
        <v>376</v>
      </c>
    </row>
    <row r="1941" spans="1:9" x14ac:dyDescent="0.4">
      <c r="A1941">
        <v>3143977296</v>
      </c>
      <c r="B1941" t="s">
        <v>173</v>
      </c>
      <c r="C1941">
        <f t="shared" si="60"/>
        <v>162</v>
      </c>
      <c r="D1941">
        <f t="shared" si="61"/>
        <v>163</v>
      </c>
      <c r="E1941">
        <v>1224187243</v>
      </c>
      <c r="F1941">
        <v>1</v>
      </c>
      <c r="G1941" t="s">
        <v>11</v>
      </c>
      <c r="H1941">
        <v>886</v>
      </c>
      <c r="I1941">
        <v>376</v>
      </c>
    </row>
    <row r="1942" spans="1:9" x14ac:dyDescent="0.4">
      <c r="A1942">
        <v>3143971484</v>
      </c>
      <c r="B1942" t="s">
        <v>173</v>
      </c>
      <c r="C1942">
        <f t="shared" si="60"/>
        <v>162</v>
      </c>
      <c r="D1942">
        <f t="shared" si="61"/>
        <v>163</v>
      </c>
      <c r="E1942">
        <v>1224187439</v>
      </c>
      <c r="F1942">
        <v>1</v>
      </c>
      <c r="G1942" t="s">
        <v>11</v>
      </c>
      <c r="H1942">
        <v>886</v>
      </c>
      <c r="I1942">
        <v>376</v>
      </c>
    </row>
    <row r="1943" spans="1:9" x14ac:dyDescent="0.4">
      <c r="A1943">
        <v>3144563819</v>
      </c>
      <c r="B1943" t="s">
        <v>173</v>
      </c>
      <c r="C1943">
        <f t="shared" si="60"/>
        <v>162</v>
      </c>
      <c r="D1943">
        <f t="shared" si="61"/>
        <v>163</v>
      </c>
      <c r="E1943">
        <v>1224187511</v>
      </c>
      <c r="F1943">
        <v>1</v>
      </c>
      <c r="G1943" t="s">
        <v>11</v>
      </c>
      <c r="H1943">
        <v>886</v>
      </c>
      <c r="I1943">
        <v>376</v>
      </c>
    </row>
    <row r="1944" spans="1:9" x14ac:dyDescent="0.4">
      <c r="A1944">
        <v>3145305920</v>
      </c>
      <c r="B1944" t="s">
        <v>173</v>
      </c>
      <c r="C1944">
        <f t="shared" si="60"/>
        <v>162</v>
      </c>
      <c r="D1944">
        <f t="shared" si="61"/>
        <v>163</v>
      </c>
      <c r="E1944">
        <v>1224187640</v>
      </c>
      <c r="F1944">
        <v>1</v>
      </c>
      <c r="G1944" t="s">
        <v>11</v>
      </c>
      <c r="H1944">
        <v>886</v>
      </c>
      <c r="I1944">
        <v>376</v>
      </c>
    </row>
    <row r="1945" spans="1:9" x14ac:dyDescent="0.4">
      <c r="A1945">
        <v>3144492381</v>
      </c>
      <c r="B1945" t="s">
        <v>173</v>
      </c>
      <c r="C1945">
        <f t="shared" si="60"/>
        <v>162</v>
      </c>
      <c r="D1945">
        <f t="shared" si="61"/>
        <v>163</v>
      </c>
      <c r="E1945">
        <v>1224187659</v>
      </c>
      <c r="F1945">
        <v>1</v>
      </c>
      <c r="G1945" t="s">
        <v>11</v>
      </c>
      <c r="H1945">
        <v>886</v>
      </c>
      <c r="I1945">
        <v>376</v>
      </c>
    </row>
    <row r="1946" spans="1:9" x14ac:dyDescent="0.4">
      <c r="A1946">
        <v>3147276727</v>
      </c>
      <c r="B1946" t="s">
        <v>173</v>
      </c>
      <c r="C1946">
        <f t="shared" si="60"/>
        <v>162</v>
      </c>
      <c r="D1946">
        <f t="shared" si="61"/>
        <v>163</v>
      </c>
      <c r="E1946">
        <v>1224187705</v>
      </c>
      <c r="F1946">
        <v>1</v>
      </c>
      <c r="G1946" t="s">
        <v>11</v>
      </c>
      <c r="H1946">
        <v>886</v>
      </c>
      <c r="I1946">
        <v>376</v>
      </c>
    </row>
    <row r="1947" spans="1:9" x14ac:dyDescent="0.4">
      <c r="A1947">
        <v>3151397422</v>
      </c>
      <c r="B1947" t="s">
        <v>173</v>
      </c>
      <c r="C1947">
        <f t="shared" si="60"/>
        <v>162</v>
      </c>
      <c r="D1947">
        <f t="shared" si="61"/>
        <v>163</v>
      </c>
      <c r="E1947">
        <v>1224188165</v>
      </c>
      <c r="F1947">
        <v>1</v>
      </c>
      <c r="G1947" t="s">
        <v>11</v>
      </c>
      <c r="H1947">
        <v>886</v>
      </c>
      <c r="I1947">
        <v>376</v>
      </c>
    </row>
    <row r="1948" spans="1:9" x14ac:dyDescent="0.4">
      <c r="A1948">
        <v>3150551185</v>
      </c>
      <c r="B1948" t="s">
        <v>173</v>
      </c>
      <c r="C1948">
        <f t="shared" si="60"/>
        <v>162</v>
      </c>
      <c r="D1948">
        <f t="shared" si="61"/>
        <v>163</v>
      </c>
      <c r="E1948">
        <v>1224188277</v>
      </c>
      <c r="F1948">
        <v>1</v>
      </c>
      <c r="G1948" t="s">
        <v>11</v>
      </c>
      <c r="H1948">
        <v>886</v>
      </c>
      <c r="I1948">
        <v>376</v>
      </c>
    </row>
    <row r="1949" spans="1:9" x14ac:dyDescent="0.4">
      <c r="A1949">
        <v>3148120240</v>
      </c>
      <c r="B1949" t="s">
        <v>173</v>
      </c>
      <c r="C1949">
        <f t="shared" si="60"/>
        <v>162</v>
      </c>
      <c r="D1949">
        <f t="shared" si="61"/>
        <v>163</v>
      </c>
      <c r="E1949">
        <v>1224188435</v>
      </c>
      <c r="F1949">
        <v>1</v>
      </c>
      <c r="G1949" t="s">
        <v>11</v>
      </c>
      <c r="H1949">
        <v>886</v>
      </c>
      <c r="I1949">
        <v>376</v>
      </c>
    </row>
    <row r="1950" spans="1:9" x14ac:dyDescent="0.4">
      <c r="A1950">
        <v>3153014463</v>
      </c>
      <c r="B1950" t="s">
        <v>173</v>
      </c>
      <c r="C1950">
        <f t="shared" si="60"/>
        <v>162</v>
      </c>
      <c r="D1950">
        <f t="shared" si="61"/>
        <v>163</v>
      </c>
      <c r="E1950">
        <v>1224188772</v>
      </c>
      <c r="F1950">
        <v>1</v>
      </c>
      <c r="G1950" t="s">
        <v>11</v>
      </c>
      <c r="H1950">
        <v>886</v>
      </c>
      <c r="I1950">
        <v>376</v>
      </c>
    </row>
    <row r="1951" spans="1:9" x14ac:dyDescent="0.4">
      <c r="A1951">
        <v>3153874200</v>
      </c>
      <c r="B1951" t="s">
        <v>173</v>
      </c>
      <c r="C1951">
        <f t="shared" si="60"/>
        <v>162</v>
      </c>
      <c r="D1951">
        <f t="shared" si="61"/>
        <v>163</v>
      </c>
      <c r="E1951">
        <v>1224188790</v>
      </c>
      <c r="F1951">
        <v>1</v>
      </c>
      <c r="G1951" t="s">
        <v>11</v>
      </c>
      <c r="H1951">
        <v>886</v>
      </c>
      <c r="I1951">
        <v>376</v>
      </c>
    </row>
    <row r="1952" spans="1:9" x14ac:dyDescent="0.4">
      <c r="A1952">
        <v>3153932150</v>
      </c>
      <c r="B1952" t="s">
        <v>173</v>
      </c>
      <c r="C1952">
        <f t="shared" si="60"/>
        <v>162</v>
      </c>
      <c r="D1952">
        <f t="shared" si="61"/>
        <v>163</v>
      </c>
      <c r="E1952">
        <v>1224188923</v>
      </c>
      <c r="F1952">
        <v>1</v>
      </c>
      <c r="G1952" t="s">
        <v>11</v>
      </c>
      <c r="H1952">
        <v>886</v>
      </c>
      <c r="I1952">
        <v>376</v>
      </c>
    </row>
    <row r="1953" spans="1:9" x14ac:dyDescent="0.4">
      <c r="A1953">
        <v>3608840492</v>
      </c>
      <c r="B1953" t="s">
        <v>173</v>
      </c>
      <c r="C1953">
        <f t="shared" si="60"/>
        <v>162</v>
      </c>
      <c r="D1953">
        <f t="shared" si="61"/>
        <v>163</v>
      </c>
      <c r="E1953">
        <v>1225417992</v>
      </c>
      <c r="F1953">
        <v>20</v>
      </c>
      <c r="G1953" t="s">
        <v>8</v>
      </c>
      <c r="H1953">
        <v>514</v>
      </c>
      <c r="I1953">
        <v>377</v>
      </c>
    </row>
    <row r="1954" spans="1:9" x14ac:dyDescent="0.4">
      <c r="A1954">
        <v>9733305033</v>
      </c>
      <c r="B1954" t="s">
        <v>173</v>
      </c>
      <c r="C1954">
        <f t="shared" si="60"/>
        <v>162</v>
      </c>
      <c r="D1954">
        <f t="shared" si="61"/>
        <v>163</v>
      </c>
      <c r="E1954">
        <v>1364367294</v>
      </c>
      <c r="F1954">
        <v>8</v>
      </c>
      <c r="G1954" t="s">
        <v>10</v>
      </c>
      <c r="H1954">
        <v>1307</v>
      </c>
      <c r="I1954">
        <v>378</v>
      </c>
    </row>
    <row r="1955" spans="1:9" x14ac:dyDescent="0.4">
      <c r="A1955">
        <v>9733306845</v>
      </c>
      <c r="B1955" t="s">
        <v>173</v>
      </c>
      <c r="C1955">
        <f t="shared" si="60"/>
        <v>162</v>
      </c>
      <c r="D1955">
        <f t="shared" si="61"/>
        <v>163</v>
      </c>
      <c r="E1955">
        <v>1364367465</v>
      </c>
      <c r="F1955">
        <v>8</v>
      </c>
      <c r="G1955" t="s">
        <v>10</v>
      </c>
      <c r="H1955">
        <v>1307</v>
      </c>
      <c r="I1955">
        <v>378</v>
      </c>
    </row>
    <row r="1956" spans="1:9" x14ac:dyDescent="0.4">
      <c r="A1956">
        <v>5115780299</v>
      </c>
      <c r="B1956" t="s">
        <v>174</v>
      </c>
      <c r="C1956">
        <f t="shared" si="60"/>
        <v>163</v>
      </c>
      <c r="D1956">
        <f t="shared" si="61"/>
        <v>164</v>
      </c>
      <c r="E1956">
        <v>1288048491</v>
      </c>
      <c r="F1956">
        <v>1</v>
      </c>
      <c r="G1956" t="s">
        <v>11</v>
      </c>
      <c r="H1956">
        <v>886</v>
      </c>
      <c r="I1956">
        <v>379</v>
      </c>
    </row>
    <row r="1957" spans="1:9" x14ac:dyDescent="0.4">
      <c r="A1957">
        <v>5115783493</v>
      </c>
      <c r="B1957" t="s">
        <v>174</v>
      </c>
      <c r="C1957">
        <f t="shared" si="60"/>
        <v>163</v>
      </c>
      <c r="D1957">
        <f t="shared" si="61"/>
        <v>164</v>
      </c>
      <c r="E1957">
        <v>1288048567</v>
      </c>
      <c r="F1957">
        <v>1</v>
      </c>
      <c r="G1957" t="s">
        <v>11</v>
      </c>
      <c r="H1957">
        <v>886</v>
      </c>
      <c r="I1957">
        <v>379</v>
      </c>
    </row>
    <row r="1958" spans="1:9" x14ac:dyDescent="0.4">
      <c r="A1958">
        <v>5116189513</v>
      </c>
      <c r="B1958" t="s">
        <v>174</v>
      </c>
      <c r="C1958">
        <f t="shared" si="60"/>
        <v>163</v>
      </c>
      <c r="D1958">
        <f t="shared" si="61"/>
        <v>164</v>
      </c>
      <c r="E1958">
        <v>1288057823</v>
      </c>
      <c r="F1958">
        <v>1</v>
      </c>
      <c r="G1958" t="s">
        <v>11</v>
      </c>
      <c r="H1958">
        <v>886</v>
      </c>
      <c r="I1958">
        <v>379</v>
      </c>
    </row>
    <row r="1959" spans="1:9" x14ac:dyDescent="0.4">
      <c r="A1959">
        <v>4504353865</v>
      </c>
      <c r="B1959" t="s">
        <v>175</v>
      </c>
      <c r="C1959">
        <f t="shared" si="60"/>
        <v>164</v>
      </c>
      <c r="D1959">
        <f t="shared" si="61"/>
        <v>165</v>
      </c>
      <c r="E1959">
        <v>1270788892</v>
      </c>
      <c r="F1959">
        <v>23</v>
      </c>
      <c r="G1959" t="s">
        <v>8</v>
      </c>
      <c r="H1959">
        <v>51</v>
      </c>
      <c r="I1959">
        <v>380</v>
      </c>
    </row>
    <row r="1960" spans="1:9" x14ac:dyDescent="0.4">
      <c r="A1960">
        <v>4504356069</v>
      </c>
      <c r="B1960" t="s">
        <v>175</v>
      </c>
      <c r="C1960">
        <f t="shared" si="60"/>
        <v>164</v>
      </c>
      <c r="D1960">
        <f t="shared" si="61"/>
        <v>165</v>
      </c>
      <c r="E1960">
        <v>1270789084</v>
      </c>
      <c r="F1960">
        <v>23</v>
      </c>
      <c r="G1960" t="s">
        <v>8</v>
      </c>
      <c r="H1960">
        <v>51</v>
      </c>
      <c r="I1960">
        <v>380</v>
      </c>
    </row>
    <row r="1961" spans="1:9" x14ac:dyDescent="0.4">
      <c r="A1961">
        <v>4504359741</v>
      </c>
      <c r="B1961" t="s">
        <v>175</v>
      </c>
      <c r="C1961">
        <f t="shared" si="60"/>
        <v>164</v>
      </c>
      <c r="D1961">
        <f t="shared" si="61"/>
        <v>165</v>
      </c>
      <c r="E1961">
        <v>1270793232</v>
      </c>
      <c r="F1961">
        <v>20</v>
      </c>
      <c r="G1961" t="s">
        <v>8</v>
      </c>
      <c r="H1961">
        <v>514</v>
      </c>
      <c r="I1961">
        <v>380</v>
      </c>
    </row>
    <row r="1962" spans="1:9" x14ac:dyDescent="0.4">
      <c r="A1962">
        <v>5342312561</v>
      </c>
      <c r="B1962" t="s">
        <v>175</v>
      </c>
      <c r="C1962">
        <f t="shared" si="60"/>
        <v>164</v>
      </c>
      <c r="D1962">
        <f t="shared" si="61"/>
        <v>165</v>
      </c>
      <c r="E1962">
        <v>1294620713</v>
      </c>
      <c r="F1962">
        <v>27</v>
      </c>
      <c r="G1962" t="s">
        <v>8</v>
      </c>
      <c r="H1962">
        <v>3</v>
      </c>
      <c r="I1962">
        <v>381</v>
      </c>
    </row>
    <row r="1963" spans="1:9" x14ac:dyDescent="0.4">
      <c r="A1963">
        <v>7682346398</v>
      </c>
      <c r="B1963" t="s">
        <v>176</v>
      </c>
      <c r="C1963">
        <f t="shared" si="60"/>
        <v>165</v>
      </c>
      <c r="D1963">
        <f t="shared" si="61"/>
        <v>166</v>
      </c>
      <c r="E1963">
        <v>1343551511</v>
      </c>
      <c r="F1963">
        <v>20</v>
      </c>
      <c r="G1963" t="s">
        <v>8</v>
      </c>
      <c r="H1963">
        <v>514</v>
      </c>
      <c r="I1963">
        <v>382</v>
      </c>
    </row>
    <row r="1964" spans="1:9" x14ac:dyDescent="0.4">
      <c r="A1964">
        <v>7681757320</v>
      </c>
      <c r="B1964" t="s">
        <v>176</v>
      </c>
      <c r="C1964">
        <f t="shared" si="60"/>
        <v>165</v>
      </c>
      <c r="D1964">
        <f t="shared" si="61"/>
        <v>166</v>
      </c>
      <c r="E1964">
        <v>1343552666</v>
      </c>
      <c r="F1964">
        <v>20</v>
      </c>
      <c r="G1964" t="s">
        <v>8</v>
      </c>
      <c r="H1964">
        <v>514</v>
      </c>
      <c r="I1964">
        <v>382</v>
      </c>
    </row>
    <row r="1965" spans="1:9" x14ac:dyDescent="0.4">
      <c r="A1965">
        <v>7681762004</v>
      </c>
      <c r="B1965" t="s">
        <v>176</v>
      </c>
      <c r="C1965">
        <f t="shared" si="60"/>
        <v>165</v>
      </c>
      <c r="D1965">
        <f t="shared" si="61"/>
        <v>166</v>
      </c>
      <c r="E1965">
        <v>1343554173</v>
      </c>
      <c r="F1965">
        <v>20</v>
      </c>
      <c r="G1965" t="s">
        <v>8</v>
      </c>
      <c r="H1965">
        <v>514</v>
      </c>
      <c r="I1965">
        <v>382</v>
      </c>
    </row>
    <row r="1966" spans="1:9" x14ac:dyDescent="0.4">
      <c r="A1966">
        <v>7681758986</v>
      </c>
      <c r="B1966" t="s">
        <v>176</v>
      </c>
      <c r="C1966">
        <f t="shared" si="60"/>
        <v>165</v>
      </c>
      <c r="D1966">
        <f t="shared" si="61"/>
        <v>166</v>
      </c>
      <c r="E1966">
        <v>1343554332</v>
      </c>
      <c r="F1966">
        <v>20</v>
      </c>
      <c r="G1966" t="s">
        <v>8</v>
      </c>
      <c r="H1966">
        <v>514</v>
      </c>
      <c r="I1966">
        <v>382</v>
      </c>
    </row>
    <row r="1967" spans="1:9" x14ac:dyDescent="0.4">
      <c r="A1967">
        <v>7681760258</v>
      </c>
      <c r="B1967" t="s">
        <v>176</v>
      </c>
      <c r="C1967">
        <f t="shared" si="60"/>
        <v>165</v>
      </c>
      <c r="D1967">
        <f t="shared" si="61"/>
        <v>166</v>
      </c>
      <c r="E1967">
        <v>1343554423</v>
      </c>
      <c r="F1967">
        <v>20</v>
      </c>
      <c r="G1967" t="s">
        <v>8</v>
      </c>
      <c r="H1967">
        <v>514</v>
      </c>
      <c r="I1967">
        <v>382</v>
      </c>
    </row>
    <row r="1968" spans="1:9" x14ac:dyDescent="0.4">
      <c r="A1968">
        <v>154881421</v>
      </c>
      <c r="B1968" t="s">
        <v>177</v>
      </c>
      <c r="C1968">
        <f t="shared" si="60"/>
        <v>166</v>
      </c>
      <c r="D1968">
        <f t="shared" si="61"/>
        <v>167</v>
      </c>
      <c r="E1968">
        <v>1081413938</v>
      </c>
      <c r="F1968">
        <v>20</v>
      </c>
      <c r="G1968" t="s">
        <v>8</v>
      </c>
      <c r="H1968">
        <v>514</v>
      </c>
      <c r="I1968">
        <v>383</v>
      </c>
    </row>
    <row r="1969" spans="1:9" x14ac:dyDescent="0.4">
      <c r="A1969">
        <v>141755431</v>
      </c>
      <c r="B1969" t="s">
        <v>177</v>
      </c>
      <c r="C1969">
        <f t="shared" si="60"/>
        <v>166</v>
      </c>
      <c r="D1969">
        <f t="shared" si="61"/>
        <v>167</v>
      </c>
      <c r="E1969">
        <v>1142137288</v>
      </c>
      <c r="F1969">
        <v>1</v>
      </c>
      <c r="G1969" t="s">
        <v>11</v>
      </c>
      <c r="H1969">
        <v>886</v>
      </c>
      <c r="I1969">
        <v>384</v>
      </c>
    </row>
    <row r="1970" spans="1:9" x14ac:dyDescent="0.4">
      <c r="A1970">
        <v>143374464</v>
      </c>
      <c r="B1970" t="s">
        <v>177</v>
      </c>
      <c r="C1970">
        <f t="shared" si="60"/>
        <v>166</v>
      </c>
      <c r="D1970">
        <f t="shared" si="61"/>
        <v>167</v>
      </c>
      <c r="E1970">
        <v>1142138522</v>
      </c>
      <c r="F1970">
        <v>1</v>
      </c>
      <c r="G1970" t="s">
        <v>11</v>
      </c>
      <c r="H1970">
        <v>886</v>
      </c>
      <c r="I1970">
        <v>384</v>
      </c>
    </row>
    <row r="1971" spans="1:9" x14ac:dyDescent="0.4">
      <c r="A1971">
        <v>142824930</v>
      </c>
      <c r="B1971" t="s">
        <v>177</v>
      </c>
      <c r="C1971">
        <f t="shared" si="60"/>
        <v>166</v>
      </c>
      <c r="D1971">
        <f t="shared" si="61"/>
        <v>167</v>
      </c>
      <c r="E1971">
        <v>1142141687</v>
      </c>
      <c r="F1971">
        <v>1</v>
      </c>
      <c r="G1971" t="s">
        <v>11</v>
      </c>
      <c r="H1971">
        <v>886</v>
      </c>
      <c r="I1971">
        <v>384</v>
      </c>
    </row>
    <row r="1972" spans="1:9" x14ac:dyDescent="0.4">
      <c r="A1972">
        <v>145631189</v>
      </c>
      <c r="B1972" t="s">
        <v>177</v>
      </c>
      <c r="C1972">
        <f t="shared" si="60"/>
        <v>166</v>
      </c>
      <c r="D1972">
        <f t="shared" si="61"/>
        <v>167</v>
      </c>
      <c r="E1972">
        <v>1142151495</v>
      </c>
      <c r="F1972">
        <v>2</v>
      </c>
      <c r="G1972" t="s">
        <v>11</v>
      </c>
      <c r="H1972">
        <v>253</v>
      </c>
      <c r="I1972">
        <v>384</v>
      </c>
    </row>
    <row r="1973" spans="1:9" x14ac:dyDescent="0.4">
      <c r="A1973">
        <v>148209260</v>
      </c>
      <c r="B1973" t="s">
        <v>177</v>
      </c>
      <c r="C1973">
        <f t="shared" si="60"/>
        <v>166</v>
      </c>
      <c r="D1973">
        <f t="shared" si="61"/>
        <v>167</v>
      </c>
      <c r="E1973">
        <v>1142152288</v>
      </c>
      <c r="F1973">
        <v>2</v>
      </c>
      <c r="G1973" t="s">
        <v>11</v>
      </c>
      <c r="H1973">
        <v>253</v>
      </c>
      <c r="I1973">
        <v>384</v>
      </c>
    </row>
    <row r="1974" spans="1:9" x14ac:dyDescent="0.4">
      <c r="A1974">
        <v>144630645</v>
      </c>
      <c r="B1974" t="s">
        <v>177</v>
      </c>
      <c r="C1974">
        <f t="shared" si="60"/>
        <v>166</v>
      </c>
      <c r="D1974">
        <f t="shared" si="61"/>
        <v>167</v>
      </c>
      <c r="E1974">
        <v>1142390404</v>
      </c>
      <c r="F1974">
        <v>2</v>
      </c>
      <c r="G1974" t="s">
        <v>11</v>
      </c>
      <c r="H1974">
        <v>253</v>
      </c>
      <c r="I1974">
        <v>385</v>
      </c>
    </row>
    <row r="1975" spans="1:9" x14ac:dyDescent="0.4">
      <c r="A1975">
        <v>146239813</v>
      </c>
      <c r="B1975" t="s">
        <v>177</v>
      </c>
      <c r="C1975">
        <f t="shared" si="60"/>
        <v>166</v>
      </c>
      <c r="D1975">
        <f t="shared" si="61"/>
        <v>167</v>
      </c>
      <c r="E1975">
        <v>1142390442</v>
      </c>
      <c r="F1975">
        <v>2</v>
      </c>
      <c r="G1975" t="s">
        <v>11</v>
      </c>
      <c r="H1975">
        <v>253</v>
      </c>
      <c r="I1975">
        <v>385</v>
      </c>
    </row>
    <row r="1976" spans="1:9" x14ac:dyDescent="0.4">
      <c r="A1976">
        <v>159361093</v>
      </c>
      <c r="B1976" t="s">
        <v>177</v>
      </c>
      <c r="C1976">
        <f t="shared" si="60"/>
        <v>166</v>
      </c>
      <c r="D1976">
        <f t="shared" si="61"/>
        <v>167</v>
      </c>
      <c r="E1976">
        <v>1144504735</v>
      </c>
      <c r="F1976">
        <v>20</v>
      </c>
      <c r="G1976" t="s">
        <v>8</v>
      </c>
      <c r="H1976">
        <v>514</v>
      </c>
      <c r="I1976">
        <v>386</v>
      </c>
    </row>
    <row r="1977" spans="1:9" x14ac:dyDescent="0.4">
      <c r="A1977">
        <v>149210131</v>
      </c>
      <c r="B1977" t="s">
        <v>177</v>
      </c>
      <c r="C1977">
        <f t="shared" si="60"/>
        <v>166</v>
      </c>
      <c r="D1977">
        <f t="shared" si="61"/>
        <v>167</v>
      </c>
      <c r="E1977">
        <v>1147397496</v>
      </c>
      <c r="F1977">
        <v>1</v>
      </c>
      <c r="G1977" t="s">
        <v>11</v>
      </c>
      <c r="H1977">
        <v>886</v>
      </c>
      <c r="I1977">
        <v>387</v>
      </c>
    </row>
    <row r="1978" spans="1:9" x14ac:dyDescent="0.4">
      <c r="A1978">
        <v>145412037</v>
      </c>
      <c r="B1978" t="s">
        <v>177</v>
      </c>
      <c r="C1978">
        <f t="shared" si="60"/>
        <v>166</v>
      </c>
      <c r="D1978">
        <f t="shared" si="61"/>
        <v>167</v>
      </c>
      <c r="E1978">
        <v>1147397562</v>
      </c>
      <c r="F1978">
        <v>2</v>
      </c>
      <c r="G1978" t="s">
        <v>11</v>
      </c>
      <c r="H1978">
        <v>253</v>
      </c>
      <c r="I1978">
        <v>387</v>
      </c>
    </row>
    <row r="1979" spans="1:9" x14ac:dyDescent="0.4">
      <c r="A1979">
        <v>147596444</v>
      </c>
      <c r="B1979" t="s">
        <v>177</v>
      </c>
      <c r="C1979">
        <f t="shared" si="60"/>
        <v>166</v>
      </c>
      <c r="D1979">
        <f t="shared" si="61"/>
        <v>167</v>
      </c>
      <c r="E1979">
        <v>1147397648</v>
      </c>
      <c r="F1979">
        <v>2</v>
      </c>
      <c r="G1979" t="s">
        <v>11</v>
      </c>
      <c r="H1979">
        <v>253</v>
      </c>
      <c r="I1979">
        <v>387</v>
      </c>
    </row>
    <row r="1980" spans="1:9" x14ac:dyDescent="0.4">
      <c r="A1980">
        <v>146822151</v>
      </c>
      <c r="B1980" t="s">
        <v>177</v>
      </c>
      <c r="C1980">
        <f t="shared" si="60"/>
        <v>166</v>
      </c>
      <c r="D1980">
        <f t="shared" si="61"/>
        <v>167</v>
      </c>
      <c r="E1980">
        <v>1147685518</v>
      </c>
      <c r="F1980">
        <v>2</v>
      </c>
      <c r="G1980" t="s">
        <v>11</v>
      </c>
      <c r="H1980">
        <v>253</v>
      </c>
      <c r="I1980">
        <v>388</v>
      </c>
    </row>
    <row r="1981" spans="1:9" x14ac:dyDescent="0.4">
      <c r="A1981">
        <v>148692599</v>
      </c>
      <c r="B1981" t="s">
        <v>177</v>
      </c>
      <c r="C1981">
        <f t="shared" si="60"/>
        <v>166</v>
      </c>
      <c r="D1981">
        <f t="shared" si="61"/>
        <v>167</v>
      </c>
      <c r="E1981">
        <v>1147892716</v>
      </c>
      <c r="F1981">
        <v>2</v>
      </c>
      <c r="G1981" t="s">
        <v>11</v>
      </c>
      <c r="H1981">
        <v>253</v>
      </c>
      <c r="I1981">
        <v>389</v>
      </c>
    </row>
    <row r="1982" spans="1:9" x14ac:dyDescent="0.4">
      <c r="A1982">
        <v>200034087</v>
      </c>
      <c r="B1982" t="s">
        <v>177</v>
      </c>
      <c r="C1982">
        <f t="shared" si="60"/>
        <v>166</v>
      </c>
      <c r="D1982">
        <f t="shared" si="61"/>
        <v>167</v>
      </c>
      <c r="E1982">
        <v>1153896713</v>
      </c>
      <c r="F1982">
        <v>24</v>
      </c>
      <c r="G1982" t="s">
        <v>8</v>
      </c>
      <c r="H1982">
        <v>125</v>
      </c>
      <c r="I1982">
        <v>390</v>
      </c>
    </row>
    <row r="1983" spans="1:9" x14ac:dyDescent="0.4">
      <c r="A1983">
        <v>8747380070</v>
      </c>
      <c r="B1983" t="s">
        <v>178</v>
      </c>
      <c r="C1983">
        <f t="shared" si="60"/>
        <v>167</v>
      </c>
      <c r="D1983">
        <f t="shared" si="61"/>
        <v>168</v>
      </c>
      <c r="E1983">
        <v>1368778096</v>
      </c>
      <c r="F1983">
        <v>6</v>
      </c>
      <c r="G1983" t="s">
        <v>11</v>
      </c>
      <c r="H1983">
        <v>660</v>
      </c>
      <c r="I1983">
        <v>391</v>
      </c>
    </row>
    <row r="1984" spans="1:9" x14ac:dyDescent="0.4">
      <c r="A1984">
        <v>8747413064</v>
      </c>
      <c r="B1984" t="s">
        <v>178</v>
      </c>
      <c r="C1984">
        <f t="shared" si="60"/>
        <v>167</v>
      </c>
      <c r="D1984">
        <f t="shared" si="61"/>
        <v>168</v>
      </c>
      <c r="E1984">
        <v>1368779077</v>
      </c>
      <c r="F1984">
        <v>6</v>
      </c>
      <c r="G1984" t="s">
        <v>11</v>
      </c>
      <c r="H1984">
        <v>660</v>
      </c>
      <c r="I1984">
        <v>391</v>
      </c>
    </row>
    <row r="1985" spans="1:9" x14ac:dyDescent="0.4">
      <c r="A1985">
        <v>6925693031</v>
      </c>
      <c r="B1985" t="s">
        <v>179</v>
      </c>
      <c r="C1985">
        <f t="shared" si="60"/>
        <v>168</v>
      </c>
      <c r="D1985">
        <f t="shared" si="61"/>
        <v>169</v>
      </c>
      <c r="E1985">
        <v>1321690980</v>
      </c>
      <c r="F1985">
        <v>20</v>
      </c>
      <c r="G1985" t="s">
        <v>8</v>
      </c>
      <c r="H1985">
        <v>514</v>
      </c>
      <c r="I1985">
        <v>392</v>
      </c>
    </row>
    <row r="1986" spans="1:9" x14ac:dyDescent="0.4">
      <c r="A1986">
        <v>5989955885</v>
      </c>
      <c r="B1986" t="s">
        <v>180</v>
      </c>
      <c r="C1986">
        <f t="shared" si="60"/>
        <v>169</v>
      </c>
      <c r="D1986">
        <f t="shared" si="61"/>
        <v>170</v>
      </c>
      <c r="E1986">
        <v>1284690346</v>
      </c>
      <c r="F1986">
        <v>5</v>
      </c>
      <c r="G1986" t="s">
        <v>11</v>
      </c>
      <c r="H1986">
        <v>315</v>
      </c>
      <c r="I1986">
        <v>393</v>
      </c>
    </row>
    <row r="1987" spans="1:9" x14ac:dyDescent="0.4">
      <c r="A1987">
        <v>5989954591</v>
      </c>
      <c r="B1987" t="s">
        <v>180</v>
      </c>
      <c r="C1987">
        <f t="shared" ref="C1987:C2050" si="62">D1987-1</f>
        <v>169</v>
      </c>
      <c r="D1987">
        <f t="shared" ref="D1987:D2050" si="63">IF(B1987&lt;&gt;B1986,D1986+1,D1986)</f>
        <v>170</v>
      </c>
      <c r="E1987">
        <v>1284690599</v>
      </c>
      <c r="F1987">
        <v>5</v>
      </c>
      <c r="G1987" t="s">
        <v>11</v>
      </c>
      <c r="H1987">
        <v>315</v>
      </c>
      <c r="I1987">
        <v>393</v>
      </c>
    </row>
    <row r="1988" spans="1:9" x14ac:dyDescent="0.4">
      <c r="A1988">
        <v>5989953321</v>
      </c>
      <c r="B1988" t="s">
        <v>180</v>
      </c>
      <c r="C1988">
        <f t="shared" si="62"/>
        <v>169</v>
      </c>
      <c r="D1988">
        <f t="shared" si="63"/>
        <v>170</v>
      </c>
      <c r="E1988">
        <v>1284690747</v>
      </c>
      <c r="F1988">
        <v>5</v>
      </c>
      <c r="G1988" t="s">
        <v>11</v>
      </c>
      <c r="H1988">
        <v>315</v>
      </c>
      <c r="I1988">
        <v>393</v>
      </c>
    </row>
    <row r="1989" spans="1:9" x14ac:dyDescent="0.4">
      <c r="A1989">
        <v>5990510712</v>
      </c>
      <c r="B1989" t="s">
        <v>180</v>
      </c>
      <c r="C1989">
        <f t="shared" si="62"/>
        <v>169</v>
      </c>
      <c r="D1989">
        <f t="shared" si="63"/>
        <v>170</v>
      </c>
      <c r="E1989">
        <v>1284690838</v>
      </c>
      <c r="F1989">
        <v>5</v>
      </c>
      <c r="G1989" t="s">
        <v>11</v>
      </c>
      <c r="H1989">
        <v>315</v>
      </c>
      <c r="I1989">
        <v>393</v>
      </c>
    </row>
    <row r="1990" spans="1:9" x14ac:dyDescent="0.4">
      <c r="A1990">
        <v>3751656475</v>
      </c>
      <c r="B1990" t="s">
        <v>181</v>
      </c>
      <c r="C1990">
        <f t="shared" si="62"/>
        <v>170</v>
      </c>
      <c r="D1990">
        <f t="shared" si="63"/>
        <v>171</v>
      </c>
      <c r="E1990">
        <v>1186787066</v>
      </c>
      <c r="F1990">
        <v>8</v>
      </c>
      <c r="G1990" t="s">
        <v>10</v>
      </c>
      <c r="H1990">
        <v>1307</v>
      </c>
      <c r="I1990">
        <v>394</v>
      </c>
    </row>
    <row r="1991" spans="1:9" x14ac:dyDescent="0.4">
      <c r="A1991">
        <v>3752448730</v>
      </c>
      <c r="B1991" t="s">
        <v>181</v>
      </c>
      <c r="C1991">
        <f t="shared" si="62"/>
        <v>170</v>
      </c>
      <c r="D1991">
        <f t="shared" si="63"/>
        <v>171</v>
      </c>
      <c r="E1991">
        <v>1186795786</v>
      </c>
      <c r="F1991">
        <v>20</v>
      </c>
      <c r="G1991" t="s">
        <v>8</v>
      </c>
      <c r="H1991">
        <v>514</v>
      </c>
      <c r="I1991">
        <v>394</v>
      </c>
    </row>
    <row r="1992" spans="1:9" x14ac:dyDescent="0.4">
      <c r="A1992">
        <v>3752449190</v>
      </c>
      <c r="B1992" t="s">
        <v>181</v>
      </c>
      <c r="C1992">
        <f t="shared" si="62"/>
        <v>170</v>
      </c>
      <c r="D1992">
        <f t="shared" si="63"/>
        <v>171</v>
      </c>
      <c r="E1992">
        <v>1186795892</v>
      </c>
      <c r="F1992">
        <v>20</v>
      </c>
      <c r="G1992" t="s">
        <v>8</v>
      </c>
      <c r="H1992">
        <v>514</v>
      </c>
      <c r="I1992">
        <v>394</v>
      </c>
    </row>
    <row r="1993" spans="1:9" x14ac:dyDescent="0.4">
      <c r="A1993">
        <v>3751657875</v>
      </c>
      <c r="B1993" t="s">
        <v>181</v>
      </c>
      <c r="C1993">
        <f t="shared" si="62"/>
        <v>170</v>
      </c>
      <c r="D1993">
        <f t="shared" si="63"/>
        <v>171</v>
      </c>
      <c r="E1993">
        <v>1186796313</v>
      </c>
      <c r="F1993">
        <v>20</v>
      </c>
      <c r="G1993" t="s">
        <v>8</v>
      </c>
      <c r="H1993">
        <v>514</v>
      </c>
      <c r="I1993">
        <v>394</v>
      </c>
    </row>
    <row r="1994" spans="1:9" x14ac:dyDescent="0.4">
      <c r="A1994">
        <v>7643112900</v>
      </c>
      <c r="B1994" t="s">
        <v>182</v>
      </c>
      <c r="C1994">
        <f t="shared" si="62"/>
        <v>171</v>
      </c>
      <c r="D1994">
        <f t="shared" si="63"/>
        <v>172</v>
      </c>
      <c r="E1994">
        <v>1343183955</v>
      </c>
      <c r="F1994">
        <v>6</v>
      </c>
      <c r="G1994" t="s">
        <v>11</v>
      </c>
      <c r="H1994">
        <v>660</v>
      </c>
      <c r="I1994">
        <v>395</v>
      </c>
    </row>
    <row r="1995" spans="1:9" x14ac:dyDescent="0.4">
      <c r="A1995">
        <v>7643115388</v>
      </c>
      <c r="B1995" t="s">
        <v>182</v>
      </c>
      <c r="C1995">
        <f t="shared" si="62"/>
        <v>171</v>
      </c>
      <c r="D1995">
        <f t="shared" si="63"/>
        <v>172</v>
      </c>
      <c r="E1995">
        <v>1343183967</v>
      </c>
      <c r="F1995">
        <v>6</v>
      </c>
      <c r="G1995" t="s">
        <v>11</v>
      </c>
      <c r="H1995">
        <v>660</v>
      </c>
      <c r="I1995">
        <v>395</v>
      </c>
    </row>
    <row r="1996" spans="1:9" x14ac:dyDescent="0.4">
      <c r="A1996">
        <v>7643116510</v>
      </c>
      <c r="B1996" t="s">
        <v>182</v>
      </c>
      <c r="C1996">
        <f t="shared" si="62"/>
        <v>171</v>
      </c>
      <c r="D1996">
        <f t="shared" si="63"/>
        <v>172</v>
      </c>
      <c r="E1996">
        <v>1343183980</v>
      </c>
      <c r="F1996">
        <v>6</v>
      </c>
      <c r="G1996" t="s">
        <v>11</v>
      </c>
      <c r="H1996">
        <v>660</v>
      </c>
      <c r="I1996">
        <v>395</v>
      </c>
    </row>
    <row r="1997" spans="1:9" x14ac:dyDescent="0.4">
      <c r="A1997">
        <v>7643118646</v>
      </c>
      <c r="B1997" t="s">
        <v>182</v>
      </c>
      <c r="C1997">
        <f t="shared" si="62"/>
        <v>171</v>
      </c>
      <c r="D1997">
        <f t="shared" si="63"/>
        <v>172</v>
      </c>
      <c r="E1997">
        <v>1343184010</v>
      </c>
      <c r="F1997">
        <v>6</v>
      </c>
      <c r="G1997" t="s">
        <v>11</v>
      </c>
      <c r="H1997">
        <v>660</v>
      </c>
      <c r="I1997">
        <v>395</v>
      </c>
    </row>
    <row r="1998" spans="1:9" x14ac:dyDescent="0.4">
      <c r="A1998">
        <v>7643120344</v>
      </c>
      <c r="B1998" t="s">
        <v>182</v>
      </c>
      <c r="C1998">
        <f t="shared" si="62"/>
        <v>171</v>
      </c>
      <c r="D1998">
        <f t="shared" si="63"/>
        <v>172</v>
      </c>
      <c r="E1998">
        <v>1343184016</v>
      </c>
      <c r="F1998">
        <v>6</v>
      </c>
      <c r="G1998" t="s">
        <v>11</v>
      </c>
      <c r="H1998">
        <v>660</v>
      </c>
      <c r="I1998">
        <v>395</v>
      </c>
    </row>
    <row r="1999" spans="1:9" x14ac:dyDescent="0.4">
      <c r="A1999">
        <v>7643121706</v>
      </c>
      <c r="B1999" t="s">
        <v>182</v>
      </c>
      <c r="C1999">
        <f t="shared" si="62"/>
        <v>171</v>
      </c>
      <c r="D1999">
        <f t="shared" si="63"/>
        <v>172</v>
      </c>
      <c r="E1999">
        <v>1343184604</v>
      </c>
      <c r="F1999">
        <v>6</v>
      </c>
      <c r="G1999" t="s">
        <v>11</v>
      </c>
      <c r="H1999">
        <v>660</v>
      </c>
      <c r="I1999">
        <v>395</v>
      </c>
    </row>
    <row r="2000" spans="1:9" x14ac:dyDescent="0.4">
      <c r="A2000">
        <v>7643125166</v>
      </c>
      <c r="B2000" t="s">
        <v>182</v>
      </c>
      <c r="C2000">
        <f t="shared" si="62"/>
        <v>171</v>
      </c>
      <c r="D2000">
        <f t="shared" si="63"/>
        <v>172</v>
      </c>
      <c r="E2000">
        <v>1343184616</v>
      </c>
      <c r="F2000">
        <v>6</v>
      </c>
      <c r="G2000" t="s">
        <v>11</v>
      </c>
      <c r="H2000">
        <v>660</v>
      </c>
      <c r="I2000">
        <v>395</v>
      </c>
    </row>
    <row r="2001" spans="1:9" x14ac:dyDescent="0.4">
      <c r="A2001">
        <v>7643126230</v>
      </c>
      <c r="B2001" t="s">
        <v>182</v>
      </c>
      <c r="C2001">
        <f t="shared" si="62"/>
        <v>171</v>
      </c>
      <c r="D2001">
        <f t="shared" si="63"/>
        <v>172</v>
      </c>
      <c r="E2001">
        <v>1343184630</v>
      </c>
      <c r="F2001">
        <v>6</v>
      </c>
      <c r="G2001" t="s">
        <v>11</v>
      </c>
      <c r="H2001">
        <v>660</v>
      </c>
      <c r="I2001">
        <v>395</v>
      </c>
    </row>
    <row r="2002" spans="1:9" x14ac:dyDescent="0.4">
      <c r="A2002">
        <v>7643128748</v>
      </c>
      <c r="B2002" t="s">
        <v>182</v>
      </c>
      <c r="C2002">
        <f t="shared" si="62"/>
        <v>171</v>
      </c>
      <c r="D2002">
        <f t="shared" si="63"/>
        <v>172</v>
      </c>
      <c r="E2002">
        <v>1343184641</v>
      </c>
      <c r="F2002">
        <v>6</v>
      </c>
      <c r="G2002" t="s">
        <v>11</v>
      </c>
      <c r="H2002">
        <v>660</v>
      </c>
      <c r="I2002">
        <v>395</v>
      </c>
    </row>
    <row r="2003" spans="1:9" x14ac:dyDescent="0.4">
      <c r="A2003">
        <v>7643132480</v>
      </c>
      <c r="B2003" t="s">
        <v>182</v>
      </c>
      <c r="C2003">
        <f t="shared" si="62"/>
        <v>171</v>
      </c>
      <c r="D2003">
        <f t="shared" si="63"/>
        <v>172</v>
      </c>
      <c r="E2003">
        <v>1343184652</v>
      </c>
      <c r="F2003">
        <v>6</v>
      </c>
      <c r="G2003" t="s">
        <v>11</v>
      </c>
      <c r="H2003">
        <v>660</v>
      </c>
      <c r="I2003">
        <v>395</v>
      </c>
    </row>
    <row r="2004" spans="1:9" x14ac:dyDescent="0.4">
      <c r="A2004">
        <v>7643134788</v>
      </c>
      <c r="B2004" t="s">
        <v>182</v>
      </c>
      <c r="C2004">
        <f t="shared" si="62"/>
        <v>171</v>
      </c>
      <c r="D2004">
        <f t="shared" si="63"/>
        <v>172</v>
      </c>
      <c r="E2004">
        <v>1343184679</v>
      </c>
      <c r="F2004">
        <v>6</v>
      </c>
      <c r="G2004" t="s">
        <v>11</v>
      </c>
      <c r="H2004">
        <v>660</v>
      </c>
      <c r="I2004">
        <v>395</v>
      </c>
    </row>
    <row r="2005" spans="1:9" x14ac:dyDescent="0.4">
      <c r="A2005">
        <v>7643137488</v>
      </c>
      <c r="B2005" t="s">
        <v>182</v>
      </c>
      <c r="C2005">
        <f t="shared" si="62"/>
        <v>171</v>
      </c>
      <c r="D2005">
        <f t="shared" si="63"/>
        <v>172</v>
      </c>
      <c r="E2005">
        <v>1343184689</v>
      </c>
      <c r="F2005">
        <v>6</v>
      </c>
      <c r="G2005" t="s">
        <v>11</v>
      </c>
      <c r="H2005">
        <v>660</v>
      </c>
      <c r="I2005">
        <v>395</v>
      </c>
    </row>
    <row r="2006" spans="1:9" x14ac:dyDescent="0.4">
      <c r="A2006">
        <v>7643140380</v>
      </c>
      <c r="B2006" t="s">
        <v>182</v>
      </c>
      <c r="C2006">
        <f t="shared" si="62"/>
        <v>171</v>
      </c>
      <c r="D2006">
        <f t="shared" si="63"/>
        <v>172</v>
      </c>
      <c r="E2006">
        <v>1343202438</v>
      </c>
      <c r="F2006">
        <v>6</v>
      </c>
      <c r="G2006" t="s">
        <v>11</v>
      </c>
      <c r="H2006">
        <v>660</v>
      </c>
      <c r="I2006">
        <v>395</v>
      </c>
    </row>
    <row r="2007" spans="1:9" x14ac:dyDescent="0.4">
      <c r="A2007">
        <v>7643142270</v>
      </c>
      <c r="B2007" t="s">
        <v>182</v>
      </c>
      <c r="C2007">
        <f t="shared" si="62"/>
        <v>171</v>
      </c>
      <c r="D2007">
        <f t="shared" si="63"/>
        <v>172</v>
      </c>
      <c r="E2007">
        <v>1343202638</v>
      </c>
      <c r="F2007">
        <v>6</v>
      </c>
      <c r="G2007" t="s">
        <v>11</v>
      </c>
      <c r="H2007">
        <v>660</v>
      </c>
      <c r="I2007">
        <v>395</v>
      </c>
    </row>
    <row r="2008" spans="1:9" x14ac:dyDescent="0.4">
      <c r="A2008">
        <v>7643144312</v>
      </c>
      <c r="B2008" t="s">
        <v>182</v>
      </c>
      <c r="C2008">
        <f t="shared" si="62"/>
        <v>171</v>
      </c>
      <c r="D2008">
        <f t="shared" si="63"/>
        <v>172</v>
      </c>
      <c r="E2008">
        <v>1343202656</v>
      </c>
      <c r="F2008">
        <v>6</v>
      </c>
      <c r="G2008" t="s">
        <v>11</v>
      </c>
      <c r="H2008">
        <v>660</v>
      </c>
      <c r="I2008">
        <v>395</v>
      </c>
    </row>
    <row r="2009" spans="1:9" x14ac:dyDescent="0.4">
      <c r="A2009">
        <v>7643149410</v>
      </c>
      <c r="B2009" t="s">
        <v>182</v>
      </c>
      <c r="C2009">
        <f t="shared" si="62"/>
        <v>171</v>
      </c>
      <c r="D2009">
        <f t="shared" si="63"/>
        <v>172</v>
      </c>
      <c r="E2009">
        <v>1343202683</v>
      </c>
      <c r="F2009">
        <v>6</v>
      </c>
      <c r="G2009" t="s">
        <v>11</v>
      </c>
      <c r="H2009">
        <v>660</v>
      </c>
      <c r="I2009">
        <v>395</v>
      </c>
    </row>
    <row r="2010" spans="1:9" x14ac:dyDescent="0.4">
      <c r="A2010">
        <v>7643147534</v>
      </c>
      <c r="B2010" t="s">
        <v>182</v>
      </c>
      <c r="C2010">
        <f t="shared" si="62"/>
        <v>171</v>
      </c>
      <c r="D2010">
        <f t="shared" si="63"/>
        <v>172</v>
      </c>
      <c r="E2010">
        <v>1343202683</v>
      </c>
      <c r="F2010">
        <v>6</v>
      </c>
      <c r="G2010" t="s">
        <v>11</v>
      </c>
      <c r="H2010">
        <v>660</v>
      </c>
      <c r="I2010">
        <v>395</v>
      </c>
    </row>
    <row r="2011" spans="1:9" x14ac:dyDescent="0.4">
      <c r="A2011">
        <v>7643151380</v>
      </c>
      <c r="B2011" t="s">
        <v>182</v>
      </c>
      <c r="C2011">
        <f t="shared" si="62"/>
        <v>171</v>
      </c>
      <c r="D2011">
        <f t="shared" si="63"/>
        <v>172</v>
      </c>
      <c r="E2011">
        <v>1343202712</v>
      </c>
      <c r="F2011">
        <v>6</v>
      </c>
      <c r="G2011" t="s">
        <v>11</v>
      </c>
      <c r="H2011">
        <v>660</v>
      </c>
      <c r="I2011">
        <v>395</v>
      </c>
    </row>
    <row r="2012" spans="1:9" x14ac:dyDescent="0.4">
      <c r="A2012">
        <v>7643153668</v>
      </c>
      <c r="B2012" t="s">
        <v>182</v>
      </c>
      <c r="C2012">
        <f t="shared" si="62"/>
        <v>171</v>
      </c>
      <c r="D2012">
        <f t="shared" si="63"/>
        <v>172</v>
      </c>
      <c r="E2012">
        <v>1343202764</v>
      </c>
      <c r="F2012">
        <v>6</v>
      </c>
      <c r="G2012" t="s">
        <v>11</v>
      </c>
      <c r="H2012">
        <v>660</v>
      </c>
      <c r="I2012">
        <v>395</v>
      </c>
    </row>
    <row r="2013" spans="1:9" x14ac:dyDescent="0.4">
      <c r="A2013">
        <v>7643154908</v>
      </c>
      <c r="B2013" t="s">
        <v>182</v>
      </c>
      <c r="C2013">
        <f t="shared" si="62"/>
        <v>171</v>
      </c>
      <c r="D2013">
        <f t="shared" si="63"/>
        <v>172</v>
      </c>
      <c r="E2013">
        <v>1343202764</v>
      </c>
      <c r="F2013">
        <v>6</v>
      </c>
      <c r="G2013" t="s">
        <v>11</v>
      </c>
      <c r="H2013">
        <v>660</v>
      </c>
      <c r="I2013">
        <v>395</v>
      </c>
    </row>
    <row r="2014" spans="1:9" x14ac:dyDescent="0.4">
      <c r="A2014">
        <v>7643156680</v>
      </c>
      <c r="B2014" t="s">
        <v>182</v>
      </c>
      <c r="C2014">
        <f t="shared" si="62"/>
        <v>171</v>
      </c>
      <c r="D2014">
        <f t="shared" si="63"/>
        <v>172</v>
      </c>
      <c r="E2014">
        <v>1343202806</v>
      </c>
      <c r="F2014">
        <v>6</v>
      </c>
      <c r="G2014" t="s">
        <v>11</v>
      </c>
      <c r="H2014">
        <v>660</v>
      </c>
      <c r="I2014">
        <v>395</v>
      </c>
    </row>
    <row r="2015" spans="1:9" x14ac:dyDescent="0.4">
      <c r="A2015">
        <v>7643158602</v>
      </c>
      <c r="B2015" t="s">
        <v>182</v>
      </c>
      <c r="C2015">
        <f t="shared" si="62"/>
        <v>171</v>
      </c>
      <c r="D2015">
        <f t="shared" si="63"/>
        <v>172</v>
      </c>
      <c r="E2015">
        <v>1343202806</v>
      </c>
      <c r="F2015">
        <v>6</v>
      </c>
      <c r="G2015" t="s">
        <v>11</v>
      </c>
      <c r="H2015">
        <v>660</v>
      </c>
      <c r="I2015">
        <v>395</v>
      </c>
    </row>
    <row r="2016" spans="1:9" x14ac:dyDescent="0.4">
      <c r="A2016">
        <v>7643160760</v>
      </c>
      <c r="B2016" t="s">
        <v>182</v>
      </c>
      <c r="C2016">
        <f t="shared" si="62"/>
        <v>171</v>
      </c>
      <c r="D2016">
        <f t="shared" si="63"/>
        <v>172</v>
      </c>
      <c r="E2016">
        <v>1343202843</v>
      </c>
      <c r="F2016">
        <v>6</v>
      </c>
      <c r="G2016" t="s">
        <v>11</v>
      </c>
      <c r="H2016">
        <v>660</v>
      </c>
      <c r="I2016">
        <v>395</v>
      </c>
    </row>
    <row r="2017" spans="1:9" x14ac:dyDescent="0.4">
      <c r="A2017">
        <v>7643162590</v>
      </c>
      <c r="B2017" t="s">
        <v>182</v>
      </c>
      <c r="C2017">
        <f t="shared" si="62"/>
        <v>171</v>
      </c>
      <c r="D2017">
        <f t="shared" si="63"/>
        <v>172</v>
      </c>
      <c r="E2017">
        <v>1343202862</v>
      </c>
      <c r="F2017">
        <v>6</v>
      </c>
      <c r="G2017" t="s">
        <v>11</v>
      </c>
      <c r="H2017">
        <v>660</v>
      </c>
      <c r="I2017">
        <v>395</v>
      </c>
    </row>
    <row r="2018" spans="1:9" x14ac:dyDescent="0.4">
      <c r="A2018">
        <v>7643165202</v>
      </c>
      <c r="B2018" t="s">
        <v>182</v>
      </c>
      <c r="C2018">
        <f t="shared" si="62"/>
        <v>171</v>
      </c>
      <c r="D2018">
        <f t="shared" si="63"/>
        <v>172</v>
      </c>
      <c r="E2018">
        <v>1343202891</v>
      </c>
      <c r="F2018">
        <v>6</v>
      </c>
      <c r="G2018" t="s">
        <v>11</v>
      </c>
      <c r="H2018">
        <v>660</v>
      </c>
      <c r="I2018">
        <v>395</v>
      </c>
    </row>
    <row r="2019" spans="1:9" x14ac:dyDescent="0.4">
      <c r="A2019">
        <v>7643167190</v>
      </c>
      <c r="B2019" t="s">
        <v>182</v>
      </c>
      <c r="C2019">
        <f t="shared" si="62"/>
        <v>171</v>
      </c>
      <c r="D2019">
        <f t="shared" si="63"/>
        <v>172</v>
      </c>
      <c r="E2019">
        <v>1343202891</v>
      </c>
      <c r="F2019">
        <v>6</v>
      </c>
      <c r="G2019" t="s">
        <v>11</v>
      </c>
      <c r="H2019">
        <v>660</v>
      </c>
      <c r="I2019">
        <v>395</v>
      </c>
    </row>
    <row r="2020" spans="1:9" x14ac:dyDescent="0.4">
      <c r="A2020">
        <v>7643169436</v>
      </c>
      <c r="B2020" t="s">
        <v>182</v>
      </c>
      <c r="C2020">
        <f t="shared" si="62"/>
        <v>171</v>
      </c>
      <c r="D2020">
        <f t="shared" si="63"/>
        <v>172</v>
      </c>
      <c r="E2020">
        <v>1343202928</v>
      </c>
      <c r="F2020">
        <v>6</v>
      </c>
      <c r="G2020" t="s">
        <v>11</v>
      </c>
      <c r="H2020">
        <v>660</v>
      </c>
      <c r="I2020">
        <v>395</v>
      </c>
    </row>
    <row r="2021" spans="1:9" x14ac:dyDescent="0.4">
      <c r="A2021">
        <v>7643170946</v>
      </c>
      <c r="B2021" t="s">
        <v>182</v>
      </c>
      <c r="C2021">
        <f t="shared" si="62"/>
        <v>171</v>
      </c>
      <c r="D2021">
        <f t="shared" si="63"/>
        <v>172</v>
      </c>
      <c r="E2021">
        <v>1343202928</v>
      </c>
      <c r="F2021">
        <v>6</v>
      </c>
      <c r="G2021" t="s">
        <v>11</v>
      </c>
      <c r="H2021">
        <v>660</v>
      </c>
      <c r="I2021">
        <v>395</v>
      </c>
    </row>
    <row r="2022" spans="1:9" x14ac:dyDescent="0.4">
      <c r="A2022">
        <v>7643175468</v>
      </c>
      <c r="B2022" t="s">
        <v>182</v>
      </c>
      <c r="C2022">
        <f t="shared" si="62"/>
        <v>171</v>
      </c>
      <c r="D2022">
        <f t="shared" si="63"/>
        <v>172</v>
      </c>
      <c r="E2022">
        <v>1343202950</v>
      </c>
      <c r="F2022">
        <v>6</v>
      </c>
      <c r="G2022" t="s">
        <v>11</v>
      </c>
      <c r="H2022">
        <v>660</v>
      </c>
      <c r="I2022">
        <v>395</v>
      </c>
    </row>
    <row r="2023" spans="1:9" x14ac:dyDescent="0.4">
      <c r="A2023">
        <v>7643173358</v>
      </c>
      <c r="B2023" t="s">
        <v>182</v>
      </c>
      <c r="C2023">
        <f t="shared" si="62"/>
        <v>171</v>
      </c>
      <c r="D2023">
        <f t="shared" si="63"/>
        <v>172</v>
      </c>
      <c r="E2023">
        <v>1343202950</v>
      </c>
      <c r="F2023">
        <v>6</v>
      </c>
      <c r="G2023" t="s">
        <v>11</v>
      </c>
      <c r="H2023">
        <v>660</v>
      </c>
      <c r="I2023">
        <v>395</v>
      </c>
    </row>
    <row r="2024" spans="1:9" x14ac:dyDescent="0.4">
      <c r="A2024">
        <v>7643177062</v>
      </c>
      <c r="B2024" t="s">
        <v>182</v>
      </c>
      <c r="C2024">
        <f t="shared" si="62"/>
        <v>171</v>
      </c>
      <c r="D2024">
        <f t="shared" si="63"/>
        <v>172</v>
      </c>
      <c r="E2024">
        <v>1343203074</v>
      </c>
      <c r="F2024">
        <v>6</v>
      </c>
      <c r="G2024" t="s">
        <v>11</v>
      </c>
      <c r="H2024">
        <v>660</v>
      </c>
      <c r="I2024">
        <v>395</v>
      </c>
    </row>
    <row r="2025" spans="1:9" x14ac:dyDescent="0.4">
      <c r="A2025">
        <v>7643178612</v>
      </c>
      <c r="B2025" t="s">
        <v>182</v>
      </c>
      <c r="C2025">
        <f t="shared" si="62"/>
        <v>171</v>
      </c>
      <c r="D2025">
        <f t="shared" si="63"/>
        <v>172</v>
      </c>
      <c r="E2025">
        <v>1343203075</v>
      </c>
      <c r="F2025">
        <v>6</v>
      </c>
      <c r="G2025" t="s">
        <v>11</v>
      </c>
      <c r="H2025">
        <v>660</v>
      </c>
      <c r="I2025">
        <v>395</v>
      </c>
    </row>
    <row r="2026" spans="1:9" x14ac:dyDescent="0.4">
      <c r="A2026">
        <v>7643181050</v>
      </c>
      <c r="B2026" t="s">
        <v>182</v>
      </c>
      <c r="C2026">
        <f t="shared" si="62"/>
        <v>171</v>
      </c>
      <c r="D2026">
        <f t="shared" si="63"/>
        <v>172</v>
      </c>
      <c r="E2026">
        <v>1343203095</v>
      </c>
      <c r="F2026">
        <v>6</v>
      </c>
      <c r="G2026" t="s">
        <v>11</v>
      </c>
      <c r="H2026">
        <v>660</v>
      </c>
      <c r="I2026">
        <v>395</v>
      </c>
    </row>
    <row r="2027" spans="1:9" x14ac:dyDescent="0.4">
      <c r="A2027">
        <v>7643191148</v>
      </c>
      <c r="B2027" t="s">
        <v>182</v>
      </c>
      <c r="C2027">
        <f t="shared" si="62"/>
        <v>171</v>
      </c>
      <c r="D2027">
        <f t="shared" si="63"/>
        <v>172</v>
      </c>
      <c r="E2027">
        <v>1343203096</v>
      </c>
      <c r="F2027">
        <v>6</v>
      </c>
      <c r="G2027" t="s">
        <v>11</v>
      </c>
      <c r="H2027">
        <v>660</v>
      </c>
      <c r="I2027">
        <v>395</v>
      </c>
    </row>
    <row r="2028" spans="1:9" x14ac:dyDescent="0.4">
      <c r="A2028">
        <v>7643183770</v>
      </c>
      <c r="B2028" t="s">
        <v>182</v>
      </c>
      <c r="C2028">
        <f t="shared" si="62"/>
        <v>171</v>
      </c>
      <c r="D2028">
        <f t="shared" si="63"/>
        <v>172</v>
      </c>
      <c r="E2028">
        <v>1343203113</v>
      </c>
      <c r="F2028">
        <v>6</v>
      </c>
      <c r="G2028" t="s">
        <v>11</v>
      </c>
      <c r="H2028">
        <v>660</v>
      </c>
      <c r="I2028">
        <v>395</v>
      </c>
    </row>
    <row r="2029" spans="1:9" x14ac:dyDescent="0.4">
      <c r="A2029">
        <v>7643196198</v>
      </c>
      <c r="B2029" t="s">
        <v>182</v>
      </c>
      <c r="C2029">
        <f t="shared" si="62"/>
        <v>171</v>
      </c>
      <c r="D2029">
        <f t="shared" si="63"/>
        <v>172</v>
      </c>
      <c r="E2029">
        <v>1343203114</v>
      </c>
      <c r="F2029">
        <v>6</v>
      </c>
      <c r="G2029" t="s">
        <v>11</v>
      </c>
      <c r="H2029">
        <v>660</v>
      </c>
      <c r="I2029">
        <v>395</v>
      </c>
    </row>
    <row r="2030" spans="1:9" x14ac:dyDescent="0.4">
      <c r="A2030">
        <v>7643193626</v>
      </c>
      <c r="B2030" t="s">
        <v>182</v>
      </c>
      <c r="C2030">
        <f t="shared" si="62"/>
        <v>171</v>
      </c>
      <c r="D2030">
        <f t="shared" si="63"/>
        <v>172</v>
      </c>
      <c r="E2030">
        <v>1343203140</v>
      </c>
      <c r="F2030">
        <v>6</v>
      </c>
      <c r="G2030" t="s">
        <v>11</v>
      </c>
      <c r="H2030">
        <v>660</v>
      </c>
      <c r="I2030">
        <v>395</v>
      </c>
    </row>
    <row r="2031" spans="1:9" x14ac:dyDescent="0.4">
      <c r="A2031">
        <v>7643185790</v>
      </c>
      <c r="B2031" t="s">
        <v>182</v>
      </c>
      <c r="C2031">
        <f t="shared" si="62"/>
        <v>171</v>
      </c>
      <c r="D2031">
        <f t="shared" si="63"/>
        <v>172</v>
      </c>
      <c r="E2031">
        <v>1343203140</v>
      </c>
      <c r="F2031">
        <v>6</v>
      </c>
      <c r="G2031" t="s">
        <v>11</v>
      </c>
      <c r="H2031">
        <v>660</v>
      </c>
      <c r="I2031">
        <v>395</v>
      </c>
    </row>
    <row r="2032" spans="1:9" x14ac:dyDescent="0.4">
      <c r="A2032">
        <v>7643198178</v>
      </c>
      <c r="B2032" t="s">
        <v>182</v>
      </c>
      <c r="C2032">
        <f t="shared" si="62"/>
        <v>171</v>
      </c>
      <c r="D2032">
        <f t="shared" si="63"/>
        <v>172</v>
      </c>
      <c r="E2032">
        <v>1343203186</v>
      </c>
      <c r="F2032">
        <v>6</v>
      </c>
      <c r="G2032" t="s">
        <v>11</v>
      </c>
      <c r="H2032">
        <v>660</v>
      </c>
      <c r="I2032">
        <v>395</v>
      </c>
    </row>
    <row r="2033" spans="1:9" x14ac:dyDescent="0.4">
      <c r="A2033">
        <v>7643189638</v>
      </c>
      <c r="B2033" t="s">
        <v>182</v>
      </c>
      <c r="C2033">
        <f t="shared" si="62"/>
        <v>171</v>
      </c>
      <c r="D2033">
        <f t="shared" si="63"/>
        <v>172</v>
      </c>
      <c r="E2033">
        <v>1343203186</v>
      </c>
      <c r="F2033">
        <v>6</v>
      </c>
      <c r="G2033" t="s">
        <v>11</v>
      </c>
      <c r="H2033">
        <v>660</v>
      </c>
      <c r="I2033">
        <v>395</v>
      </c>
    </row>
    <row r="2034" spans="1:9" x14ac:dyDescent="0.4">
      <c r="A2034">
        <v>7643201000</v>
      </c>
      <c r="B2034" t="s">
        <v>182</v>
      </c>
      <c r="C2034">
        <f t="shared" si="62"/>
        <v>171</v>
      </c>
      <c r="D2034">
        <f t="shared" si="63"/>
        <v>172</v>
      </c>
      <c r="E2034">
        <v>1343203214</v>
      </c>
      <c r="F2034">
        <v>6</v>
      </c>
      <c r="G2034" t="s">
        <v>11</v>
      </c>
      <c r="H2034">
        <v>660</v>
      </c>
      <c r="I2034">
        <v>395</v>
      </c>
    </row>
    <row r="2035" spans="1:9" x14ac:dyDescent="0.4">
      <c r="A2035">
        <v>7643202566</v>
      </c>
      <c r="B2035" t="s">
        <v>182</v>
      </c>
      <c r="C2035">
        <f t="shared" si="62"/>
        <v>171</v>
      </c>
      <c r="D2035">
        <f t="shared" si="63"/>
        <v>172</v>
      </c>
      <c r="E2035">
        <v>1343203215</v>
      </c>
      <c r="F2035">
        <v>6</v>
      </c>
      <c r="G2035" t="s">
        <v>11</v>
      </c>
      <c r="H2035">
        <v>660</v>
      </c>
      <c r="I2035">
        <v>395</v>
      </c>
    </row>
    <row r="2036" spans="1:9" x14ac:dyDescent="0.4">
      <c r="A2036">
        <v>7643204668</v>
      </c>
      <c r="B2036" t="s">
        <v>182</v>
      </c>
      <c r="C2036">
        <f t="shared" si="62"/>
        <v>171</v>
      </c>
      <c r="D2036">
        <f t="shared" si="63"/>
        <v>172</v>
      </c>
      <c r="E2036">
        <v>1343203387</v>
      </c>
      <c r="F2036">
        <v>6</v>
      </c>
      <c r="G2036" t="s">
        <v>11</v>
      </c>
      <c r="H2036">
        <v>660</v>
      </c>
      <c r="I2036">
        <v>395</v>
      </c>
    </row>
    <row r="2037" spans="1:9" x14ac:dyDescent="0.4">
      <c r="A2037">
        <v>7643211270</v>
      </c>
      <c r="B2037" t="s">
        <v>182</v>
      </c>
      <c r="C2037">
        <f t="shared" si="62"/>
        <v>171</v>
      </c>
      <c r="D2037">
        <f t="shared" si="63"/>
        <v>172</v>
      </c>
      <c r="E2037">
        <v>1343203387</v>
      </c>
      <c r="F2037">
        <v>6</v>
      </c>
      <c r="G2037" t="s">
        <v>11</v>
      </c>
      <c r="H2037">
        <v>660</v>
      </c>
      <c r="I2037">
        <v>395</v>
      </c>
    </row>
    <row r="2038" spans="1:9" x14ac:dyDescent="0.4">
      <c r="A2038">
        <v>7643207444</v>
      </c>
      <c r="B2038" t="s">
        <v>182</v>
      </c>
      <c r="C2038">
        <f t="shared" si="62"/>
        <v>171</v>
      </c>
      <c r="D2038">
        <f t="shared" si="63"/>
        <v>172</v>
      </c>
      <c r="E2038">
        <v>1343203414</v>
      </c>
      <c r="F2038">
        <v>6</v>
      </c>
      <c r="G2038" t="s">
        <v>11</v>
      </c>
      <c r="H2038">
        <v>660</v>
      </c>
      <c r="I2038">
        <v>395</v>
      </c>
    </row>
    <row r="2039" spans="1:9" x14ac:dyDescent="0.4">
      <c r="A2039">
        <v>7643209292</v>
      </c>
      <c r="B2039" t="s">
        <v>182</v>
      </c>
      <c r="C2039">
        <f t="shared" si="62"/>
        <v>171</v>
      </c>
      <c r="D2039">
        <f t="shared" si="63"/>
        <v>172</v>
      </c>
      <c r="E2039">
        <v>1343203414</v>
      </c>
      <c r="F2039">
        <v>6</v>
      </c>
      <c r="G2039" t="s">
        <v>11</v>
      </c>
      <c r="H2039">
        <v>660</v>
      </c>
      <c r="I2039">
        <v>395</v>
      </c>
    </row>
    <row r="2040" spans="1:9" x14ac:dyDescent="0.4">
      <c r="A2040">
        <v>7643214838</v>
      </c>
      <c r="B2040" t="s">
        <v>182</v>
      </c>
      <c r="C2040">
        <f t="shared" si="62"/>
        <v>171</v>
      </c>
      <c r="D2040">
        <f t="shared" si="63"/>
        <v>172</v>
      </c>
      <c r="E2040">
        <v>1343203434</v>
      </c>
      <c r="F2040">
        <v>6</v>
      </c>
      <c r="G2040" t="s">
        <v>11</v>
      </c>
      <c r="H2040">
        <v>660</v>
      </c>
      <c r="I2040">
        <v>395</v>
      </c>
    </row>
    <row r="2041" spans="1:9" x14ac:dyDescent="0.4">
      <c r="A2041">
        <v>7643206032</v>
      </c>
      <c r="B2041" t="s">
        <v>182</v>
      </c>
      <c r="C2041">
        <f t="shared" si="62"/>
        <v>171</v>
      </c>
      <c r="D2041">
        <f t="shared" si="63"/>
        <v>172</v>
      </c>
      <c r="E2041">
        <v>1343203434</v>
      </c>
      <c r="F2041">
        <v>6</v>
      </c>
      <c r="G2041" t="s">
        <v>11</v>
      </c>
      <c r="H2041">
        <v>660</v>
      </c>
      <c r="I2041">
        <v>395</v>
      </c>
    </row>
    <row r="2042" spans="1:9" x14ac:dyDescent="0.4">
      <c r="A2042">
        <v>7643218362</v>
      </c>
      <c r="B2042" t="s">
        <v>182</v>
      </c>
      <c r="C2042">
        <f t="shared" si="62"/>
        <v>171</v>
      </c>
      <c r="D2042">
        <f t="shared" si="63"/>
        <v>172</v>
      </c>
      <c r="E2042">
        <v>1343203452</v>
      </c>
      <c r="F2042">
        <v>6</v>
      </c>
      <c r="G2042" t="s">
        <v>11</v>
      </c>
      <c r="H2042">
        <v>660</v>
      </c>
      <c r="I2042">
        <v>395</v>
      </c>
    </row>
    <row r="2043" spans="1:9" x14ac:dyDescent="0.4">
      <c r="A2043">
        <v>7643216638</v>
      </c>
      <c r="B2043" t="s">
        <v>182</v>
      </c>
      <c r="C2043">
        <f t="shared" si="62"/>
        <v>171</v>
      </c>
      <c r="D2043">
        <f t="shared" si="63"/>
        <v>172</v>
      </c>
      <c r="E2043">
        <v>1343203452</v>
      </c>
      <c r="F2043">
        <v>6</v>
      </c>
      <c r="G2043" t="s">
        <v>11</v>
      </c>
      <c r="H2043">
        <v>660</v>
      </c>
      <c r="I2043">
        <v>395</v>
      </c>
    </row>
    <row r="2044" spans="1:9" x14ac:dyDescent="0.4">
      <c r="A2044">
        <v>7643221730</v>
      </c>
      <c r="B2044" t="s">
        <v>182</v>
      </c>
      <c r="C2044">
        <f t="shared" si="62"/>
        <v>171</v>
      </c>
      <c r="D2044">
        <f t="shared" si="63"/>
        <v>172</v>
      </c>
      <c r="E2044">
        <v>1343203782</v>
      </c>
      <c r="F2044">
        <v>6</v>
      </c>
      <c r="G2044" t="s">
        <v>11</v>
      </c>
      <c r="H2044">
        <v>660</v>
      </c>
      <c r="I2044">
        <v>395</v>
      </c>
    </row>
    <row r="2045" spans="1:9" x14ac:dyDescent="0.4">
      <c r="A2045">
        <v>7643220040</v>
      </c>
      <c r="B2045" t="s">
        <v>182</v>
      </c>
      <c r="C2045">
        <f t="shared" si="62"/>
        <v>171</v>
      </c>
      <c r="D2045">
        <f t="shared" si="63"/>
        <v>172</v>
      </c>
      <c r="E2045">
        <v>1343203782</v>
      </c>
      <c r="F2045">
        <v>6</v>
      </c>
      <c r="G2045" t="s">
        <v>11</v>
      </c>
      <c r="H2045">
        <v>660</v>
      </c>
      <c r="I2045">
        <v>395</v>
      </c>
    </row>
    <row r="2046" spans="1:9" x14ac:dyDescent="0.4">
      <c r="A2046">
        <v>7643228050</v>
      </c>
      <c r="B2046" t="s">
        <v>182</v>
      </c>
      <c r="C2046">
        <f t="shared" si="62"/>
        <v>171</v>
      </c>
      <c r="D2046">
        <f t="shared" si="63"/>
        <v>172</v>
      </c>
      <c r="E2046">
        <v>1343203795</v>
      </c>
      <c r="F2046">
        <v>6</v>
      </c>
      <c r="G2046" t="s">
        <v>11</v>
      </c>
      <c r="H2046">
        <v>660</v>
      </c>
      <c r="I2046">
        <v>395</v>
      </c>
    </row>
    <row r="2047" spans="1:9" x14ac:dyDescent="0.4">
      <c r="A2047">
        <v>7643224012</v>
      </c>
      <c r="B2047" t="s">
        <v>182</v>
      </c>
      <c r="C2047">
        <f t="shared" si="62"/>
        <v>171</v>
      </c>
      <c r="D2047">
        <f t="shared" si="63"/>
        <v>172</v>
      </c>
      <c r="E2047">
        <v>1343203795</v>
      </c>
      <c r="F2047">
        <v>6</v>
      </c>
      <c r="G2047" t="s">
        <v>11</v>
      </c>
      <c r="H2047">
        <v>660</v>
      </c>
      <c r="I2047">
        <v>395</v>
      </c>
    </row>
    <row r="2048" spans="1:9" x14ac:dyDescent="0.4">
      <c r="A2048">
        <v>7643226200</v>
      </c>
      <c r="B2048" t="s">
        <v>182</v>
      </c>
      <c r="C2048">
        <f t="shared" si="62"/>
        <v>171</v>
      </c>
      <c r="D2048">
        <f t="shared" si="63"/>
        <v>172</v>
      </c>
      <c r="E2048">
        <v>1343203812</v>
      </c>
      <c r="F2048">
        <v>6</v>
      </c>
      <c r="G2048" t="s">
        <v>11</v>
      </c>
      <c r="H2048">
        <v>660</v>
      </c>
      <c r="I2048">
        <v>395</v>
      </c>
    </row>
    <row r="2049" spans="1:9" x14ac:dyDescent="0.4">
      <c r="A2049">
        <v>7643229746</v>
      </c>
      <c r="B2049" t="s">
        <v>182</v>
      </c>
      <c r="C2049">
        <f t="shared" si="62"/>
        <v>171</v>
      </c>
      <c r="D2049">
        <f t="shared" si="63"/>
        <v>172</v>
      </c>
      <c r="E2049">
        <v>1343203812</v>
      </c>
      <c r="F2049">
        <v>6</v>
      </c>
      <c r="G2049" t="s">
        <v>11</v>
      </c>
      <c r="H2049">
        <v>660</v>
      </c>
      <c r="I2049">
        <v>395</v>
      </c>
    </row>
    <row r="2050" spans="1:9" x14ac:dyDescent="0.4">
      <c r="A2050">
        <v>7643231314</v>
      </c>
      <c r="B2050" t="s">
        <v>182</v>
      </c>
      <c r="C2050">
        <f t="shared" si="62"/>
        <v>171</v>
      </c>
      <c r="D2050">
        <f t="shared" si="63"/>
        <v>172</v>
      </c>
      <c r="E2050">
        <v>1343203933</v>
      </c>
      <c r="F2050">
        <v>6</v>
      </c>
      <c r="G2050" t="s">
        <v>11</v>
      </c>
      <c r="H2050">
        <v>660</v>
      </c>
      <c r="I2050">
        <v>395</v>
      </c>
    </row>
    <row r="2051" spans="1:9" x14ac:dyDescent="0.4">
      <c r="A2051">
        <v>7643232970</v>
      </c>
      <c r="B2051" t="s">
        <v>182</v>
      </c>
      <c r="C2051">
        <f t="shared" ref="C2051:C2114" si="64">D2051-1</f>
        <v>171</v>
      </c>
      <c r="D2051">
        <f t="shared" ref="D2051:D2114" si="65">IF(B2051&lt;&gt;B2050,D2050+1,D2050)</f>
        <v>172</v>
      </c>
      <c r="E2051">
        <v>1343203933</v>
      </c>
      <c r="F2051">
        <v>6</v>
      </c>
      <c r="G2051" t="s">
        <v>11</v>
      </c>
      <c r="H2051">
        <v>660</v>
      </c>
      <c r="I2051">
        <v>395</v>
      </c>
    </row>
    <row r="2052" spans="1:9" x14ac:dyDescent="0.4">
      <c r="A2052">
        <v>7643234582</v>
      </c>
      <c r="B2052" t="s">
        <v>182</v>
      </c>
      <c r="C2052">
        <f t="shared" si="64"/>
        <v>171</v>
      </c>
      <c r="D2052">
        <f t="shared" si="65"/>
        <v>172</v>
      </c>
      <c r="E2052">
        <v>1343203948</v>
      </c>
      <c r="F2052">
        <v>6</v>
      </c>
      <c r="G2052" t="s">
        <v>11</v>
      </c>
      <c r="H2052">
        <v>660</v>
      </c>
      <c r="I2052">
        <v>395</v>
      </c>
    </row>
    <row r="2053" spans="1:9" x14ac:dyDescent="0.4">
      <c r="A2053">
        <v>7643238170</v>
      </c>
      <c r="B2053" t="s">
        <v>182</v>
      </c>
      <c r="C2053">
        <f t="shared" si="64"/>
        <v>171</v>
      </c>
      <c r="D2053">
        <f t="shared" si="65"/>
        <v>172</v>
      </c>
      <c r="E2053">
        <v>1343203948</v>
      </c>
      <c r="F2053">
        <v>6</v>
      </c>
      <c r="G2053" t="s">
        <v>11</v>
      </c>
      <c r="H2053">
        <v>660</v>
      </c>
      <c r="I2053">
        <v>395</v>
      </c>
    </row>
    <row r="2054" spans="1:9" x14ac:dyDescent="0.4">
      <c r="A2054">
        <v>7643240034</v>
      </c>
      <c r="B2054" t="s">
        <v>182</v>
      </c>
      <c r="C2054">
        <f t="shared" si="64"/>
        <v>171</v>
      </c>
      <c r="D2054">
        <f t="shared" si="65"/>
        <v>172</v>
      </c>
      <c r="E2054">
        <v>1343203968</v>
      </c>
      <c r="F2054">
        <v>6</v>
      </c>
      <c r="G2054" t="s">
        <v>11</v>
      </c>
      <c r="H2054">
        <v>660</v>
      </c>
      <c r="I2054">
        <v>395</v>
      </c>
    </row>
    <row r="2055" spans="1:9" x14ac:dyDescent="0.4">
      <c r="A2055">
        <v>7643236266</v>
      </c>
      <c r="B2055" t="s">
        <v>182</v>
      </c>
      <c r="C2055">
        <f t="shared" si="64"/>
        <v>171</v>
      </c>
      <c r="D2055">
        <f t="shared" si="65"/>
        <v>172</v>
      </c>
      <c r="E2055">
        <v>1343203968</v>
      </c>
      <c r="F2055">
        <v>6</v>
      </c>
      <c r="G2055" t="s">
        <v>11</v>
      </c>
      <c r="H2055">
        <v>660</v>
      </c>
      <c r="I2055">
        <v>395</v>
      </c>
    </row>
    <row r="2056" spans="1:9" x14ac:dyDescent="0.4">
      <c r="A2056">
        <v>9141533698</v>
      </c>
      <c r="B2056" t="s">
        <v>183</v>
      </c>
      <c r="C2056">
        <f t="shared" si="64"/>
        <v>172</v>
      </c>
      <c r="D2056">
        <f t="shared" si="65"/>
        <v>173</v>
      </c>
      <c r="E2056">
        <v>1372219169</v>
      </c>
      <c r="F2056">
        <v>26</v>
      </c>
      <c r="G2056" t="s">
        <v>8</v>
      </c>
      <c r="H2056">
        <v>349</v>
      </c>
      <c r="I2056">
        <v>396</v>
      </c>
    </row>
    <row r="2057" spans="1:9" x14ac:dyDescent="0.4">
      <c r="A2057">
        <v>12032354203</v>
      </c>
      <c r="B2057" t="s">
        <v>184</v>
      </c>
      <c r="C2057">
        <f t="shared" si="64"/>
        <v>173</v>
      </c>
      <c r="D2057">
        <f t="shared" si="65"/>
        <v>174</v>
      </c>
      <c r="E2057">
        <v>1388044879</v>
      </c>
      <c r="F2057">
        <v>5</v>
      </c>
      <c r="G2057" t="s">
        <v>11</v>
      </c>
      <c r="H2057">
        <v>315</v>
      </c>
      <c r="I2057">
        <v>397</v>
      </c>
    </row>
    <row r="2058" spans="1:9" x14ac:dyDescent="0.4">
      <c r="A2058">
        <v>12032444964</v>
      </c>
      <c r="B2058" t="s">
        <v>184</v>
      </c>
      <c r="C2058">
        <f t="shared" si="64"/>
        <v>173</v>
      </c>
      <c r="D2058">
        <f t="shared" si="65"/>
        <v>174</v>
      </c>
      <c r="E2058">
        <v>1388045353</v>
      </c>
      <c r="F2058">
        <v>5</v>
      </c>
      <c r="G2058" t="s">
        <v>11</v>
      </c>
      <c r="H2058">
        <v>315</v>
      </c>
      <c r="I2058">
        <v>397</v>
      </c>
    </row>
    <row r="2059" spans="1:9" x14ac:dyDescent="0.4">
      <c r="A2059">
        <v>12052643716</v>
      </c>
      <c r="B2059" t="s">
        <v>184</v>
      </c>
      <c r="C2059">
        <f t="shared" si="64"/>
        <v>173</v>
      </c>
      <c r="D2059">
        <f t="shared" si="65"/>
        <v>174</v>
      </c>
      <c r="E2059">
        <v>1388099989</v>
      </c>
      <c r="F2059">
        <v>8</v>
      </c>
      <c r="G2059" t="s">
        <v>10</v>
      </c>
      <c r="H2059">
        <v>1307</v>
      </c>
      <c r="I2059">
        <v>398</v>
      </c>
    </row>
    <row r="2060" spans="1:9" x14ac:dyDescent="0.4">
      <c r="A2060">
        <v>12052644346</v>
      </c>
      <c r="B2060" t="s">
        <v>184</v>
      </c>
      <c r="C2060">
        <f t="shared" si="64"/>
        <v>173</v>
      </c>
      <c r="D2060">
        <f t="shared" si="65"/>
        <v>174</v>
      </c>
      <c r="E2060">
        <v>1388100582</v>
      </c>
      <c r="F2060">
        <v>8</v>
      </c>
      <c r="G2060" t="s">
        <v>10</v>
      </c>
      <c r="H2060">
        <v>1307</v>
      </c>
      <c r="I2060">
        <v>398</v>
      </c>
    </row>
    <row r="2061" spans="1:9" x14ac:dyDescent="0.4">
      <c r="A2061">
        <v>12051790535</v>
      </c>
      <c r="B2061" t="s">
        <v>184</v>
      </c>
      <c r="C2061">
        <f t="shared" si="64"/>
        <v>173</v>
      </c>
      <c r="D2061">
        <f t="shared" si="65"/>
        <v>174</v>
      </c>
      <c r="E2061">
        <v>1388100709</v>
      </c>
      <c r="F2061">
        <v>8</v>
      </c>
      <c r="G2061" t="s">
        <v>10</v>
      </c>
      <c r="H2061">
        <v>1307</v>
      </c>
      <c r="I2061">
        <v>398</v>
      </c>
    </row>
    <row r="2062" spans="1:9" x14ac:dyDescent="0.4">
      <c r="A2062">
        <v>12051791825</v>
      </c>
      <c r="B2062" t="s">
        <v>184</v>
      </c>
      <c r="C2062">
        <f t="shared" si="64"/>
        <v>173</v>
      </c>
      <c r="D2062">
        <f t="shared" si="65"/>
        <v>174</v>
      </c>
      <c r="E2062">
        <v>1388101014</v>
      </c>
      <c r="F2062">
        <v>8</v>
      </c>
      <c r="G2062" t="s">
        <v>10</v>
      </c>
      <c r="H2062">
        <v>1307</v>
      </c>
      <c r="I2062">
        <v>398</v>
      </c>
    </row>
    <row r="2063" spans="1:9" x14ac:dyDescent="0.4">
      <c r="A2063">
        <v>12052646456</v>
      </c>
      <c r="B2063" t="s">
        <v>184</v>
      </c>
      <c r="C2063">
        <f t="shared" si="64"/>
        <v>173</v>
      </c>
      <c r="D2063">
        <f t="shared" si="65"/>
        <v>174</v>
      </c>
      <c r="E2063">
        <v>1388101541</v>
      </c>
      <c r="F2063">
        <v>8</v>
      </c>
      <c r="G2063" t="s">
        <v>10</v>
      </c>
      <c r="H2063">
        <v>1307</v>
      </c>
      <c r="I2063">
        <v>398</v>
      </c>
    </row>
    <row r="2064" spans="1:9" x14ac:dyDescent="0.4">
      <c r="A2064">
        <v>12051791245</v>
      </c>
      <c r="B2064" t="s">
        <v>184</v>
      </c>
      <c r="C2064">
        <f t="shared" si="64"/>
        <v>173</v>
      </c>
      <c r="D2064">
        <f t="shared" si="65"/>
        <v>174</v>
      </c>
      <c r="E2064">
        <v>1388102489</v>
      </c>
      <c r="F2064">
        <v>8</v>
      </c>
      <c r="G2064" t="s">
        <v>10</v>
      </c>
      <c r="H2064">
        <v>1307</v>
      </c>
      <c r="I2064">
        <v>398</v>
      </c>
    </row>
    <row r="2065" spans="1:9" x14ac:dyDescent="0.4">
      <c r="A2065">
        <v>12052645976</v>
      </c>
      <c r="B2065" t="s">
        <v>184</v>
      </c>
      <c r="C2065">
        <f t="shared" si="64"/>
        <v>173</v>
      </c>
      <c r="D2065">
        <f t="shared" si="65"/>
        <v>174</v>
      </c>
      <c r="E2065">
        <v>1388103342</v>
      </c>
      <c r="F2065">
        <v>8</v>
      </c>
      <c r="G2065" t="s">
        <v>10</v>
      </c>
      <c r="H2065">
        <v>1307</v>
      </c>
      <c r="I2065">
        <v>398</v>
      </c>
    </row>
    <row r="2066" spans="1:9" x14ac:dyDescent="0.4">
      <c r="A2066">
        <v>12052647036</v>
      </c>
      <c r="B2066" t="s">
        <v>184</v>
      </c>
      <c r="C2066">
        <f t="shared" si="64"/>
        <v>173</v>
      </c>
      <c r="D2066">
        <f t="shared" si="65"/>
        <v>174</v>
      </c>
      <c r="E2066">
        <v>1388105840</v>
      </c>
      <c r="F2066">
        <v>8</v>
      </c>
      <c r="G2066" t="s">
        <v>10</v>
      </c>
      <c r="H2066">
        <v>1307</v>
      </c>
      <c r="I2066">
        <v>398</v>
      </c>
    </row>
    <row r="2067" spans="1:9" x14ac:dyDescent="0.4">
      <c r="A2067">
        <v>12051793235</v>
      </c>
      <c r="B2067" t="s">
        <v>184</v>
      </c>
      <c r="C2067">
        <f t="shared" si="64"/>
        <v>173</v>
      </c>
      <c r="D2067">
        <f t="shared" si="65"/>
        <v>174</v>
      </c>
      <c r="E2067">
        <v>1388114798</v>
      </c>
      <c r="F2067">
        <v>1</v>
      </c>
      <c r="G2067" t="s">
        <v>11</v>
      </c>
      <c r="H2067">
        <v>886</v>
      </c>
      <c r="I2067">
        <v>398</v>
      </c>
    </row>
    <row r="2068" spans="1:9" x14ac:dyDescent="0.4">
      <c r="A2068">
        <v>12051793565</v>
      </c>
      <c r="B2068" t="s">
        <v>184</v>
      </c>
      <c r="C2068">
        <f t="shared" si="64"/>
        <v>173</v>
      </c>
      <c r="D2068">
        <f t="shared" si="65"/>
        <v>174</v>
      </c>
      <c r="E2068">
        <v>1388114830</v>
      </c>
      <c r="F2068">
        <v>1</v>
      </c>
      <c r="G2068" t="s">
        <v>11</v>
      </c>
      <c r="H2068">
        <v>886</v>
      </c>
      <c r="I2068">
        <v>398</v>
      </c>
    </row>
    <row r="2069" spans="1:9" x14ac:dyDescent="0.4">
      <c r="A2069">
        <v>12052085303</v>
      </c>
      <c r="B2069" t="s">
        <v>184</v>
      </c>
      <c r="C2069">
        <f t="shared" si="64"/>
        <v>173</v>
      </c>
      <c r="D2069">
        <f t="shared" si="65"/>
        <v>174</v>
      </c>
      <c r="E2069">
        <v>1388114900</v>
      </c>
      <c r="F2069">
        <v>1</v>
      </c>
      <c r="G2069" t="s">
        <v>11</v>
      </c>
      <c r="H2069">
        <v>886</v>
      </c>
      <c r="I2069">
        <v>398</v>
      </c>
    </row>
    <row r="2070" spans="1:9" x14ac:dyDescent="0.4">
      <c r="A2070">
        <v>12051794105</v>
      </c>
      <c r="B2070" t="s">
        <v>184</v>
      </c>
      <c r="C2070">
        <f t="shared" si="64"/>
        <v>173</v>
      </c>
      <c r="D2070">
        <f t="shared" si="65"/>
        <v>174</v>
      </c>
      <c r="E2070">
        <v>1388115271</v>
      </c>
      <c r="F2070">
        <v>1</v>
      </c>
      <c r="G2070" t="s">
        <v>11</v>
      </c>
      <c r="H2070">
        <v>886</v>
      </c>
      <c r="I2070">
        <v>398</v>
      </c>
    </row>
    <row r="2071" spans="1:9" x14ac:dyDescent="0.4">
      <c r="A2071">
        <v>12052084193</v>
      </c>
      <c r="B2071" t="s">
        <v>184</v>
      </c>
      <c r="C2071">
        <f t="shared" si="64"/>
        <v>173</v>
      </c>
      <c r="D2071">
        <f t="shared" si="65"/>
        <v>174</v>
      </c>
      <c r="E2071">
        <v>1388115358</v>
      </c>
      <c r="F2071">
        <v>1</v>
      </c>
      <c r="G2071" t="s">
        <v>11</v>
      </c>
      <c r="H2071">
        <v>886</v>
      </c>
      <c r="I2071">
        <v>398</v>
      </c>
    </row>
    <row r="2072" spans="1:9" x14ac:dyDescent="0.4">
      <c r="A2072">
        <v>12052649426</v>
      </c>
      <c r="B2072" t="s">
        <v>184</v>
      </c>
      <c r="C2072">
        <f t="shared" si="64"/>
        <v>173</v>
      </c>
      <c r="D2072">
        <f t="shared" si="65"/>
        <v>174</v>
      </c>
      <c r="E2072">
        <v>1388116572</v>
      </c>
      <c r="F2072">
        <v>1</v>
      </c>
      <c r="G2072" t="s">
        <v>11</v>
      </c>
      <c r="H2072">
        <v>886</v>
      </c>
      <c r="I2072">
        <v>398</v>
      </c>
    </row>
    <row r="2073" spans="1:9" x14ac:dyDescent="0.4">
      <c r="A2073">
        <v>12052649456</v>
      </c>
      <c r="B2073" t="s">
        <v>184</v>
      </c>
      <c r="C2073">
        <f t="shared" si="64"/>
        <v>173</v>
      </c>
      <c r="D2073">
        <f t="shared" si="65"/>
        <v>174</v>
      </c>
      <c r="E2073">
        <v>1388116921</v>
      </c>
      <c r="F2073">
        <v>1</v>
      </c>
      <c r="G2073" t="s">
        <v>11</v>
      </c>
      <c r="H2073">
        <v>886</v>
      </c>
      <c r="I2073">
        <v>398</v>
      </c>
    </row>
    <row r="2074" spans="1:9" x14ac:dyDescent="0.4">
      <c r="A2074">
        <v>12052189224</v>
      </c>
      <c r="B2074" t="s">
        <v>184</v>
      </c>
      <c r="C2074">
        <f t="shared" si="64"/>
        <v>173</v>
      </c>
      <c r="D2074">
        <f t="shared" si="65"/>
        <v>174</v>
      </c>
      <c r="E2074">
        <v>1388117058</v>
      </c>
      <c r="F2074">
        <v>1</v>
      </c>
      <c r="G2074" t="s">
        <v>11</v>
      </c>
      <c r="H2074">
        <v>886</v>
      </c>
      <c r="I2074">
        <v>398</v>
      </c>
    </row>
    <row r="2075" spans="1:9" x14ac:dyDescent="0.4">
      <c r="A2075">
        <v>12052650306</v>
      </c>
      <c r="B2075" t="s">
        <v>184</v>
      </c>
      <c r="C2075">
        <f t="shared" si="64"/>
        <v>173</v>
      </c>
      <c r="D2075">
        <f t="shared" si="65"/>
        <v>174</v>
      </c>
      <c r="E2075">
        <v>1388117464</v>
      </c>
      <c r="F2075">
        <v>1</v>
      </c>
      <c r="G2075" t="s">
        <v>11</v>
      </c>
      <c r="H2075">
        <v>886</v>
      </c>
      <c r="I2075">
        <v>398</v>
      </c>
    </row>
    <row r="2076" spans="1:9" x14ac:dyDescent="0.4">
      <c r="A2076">
        <v>12052650596</v>
      </c>
      <c r="B2076" t="s">
        <v>184</v>
      </c>
      <c r="C2076">
        <f t="shared" si="64"/>
        <v>173</v>
      </c>
      <c r="D2076">
        <f t="shared" si="65"/>
        <v>174</v>
      </c>
      <c r="E2076">
        <v>1388121915</v>
      </c>
      <c r="F2076">
        <v>1</v>
      </c>
      <c r="G2076" t="s">
        <v>11</v>
      </c>
      <c r="H2076">
        <v>886</v>
      </c>
      <c r="I2076">
        <v>398</v>
      </c>
    </row>
    <row r="2077" spans="1:9" x14ac:dyDescent="0.4">
      <c r="A2077">
        <v>12051796425</v>
      </c>
      <c r="B2077" t="s">
        <v>184</v>
      </c>
      <c r="C2077">
        <f t="shared" si="64"/>
        <v>173</v>
      </c>
      <c r="D2077">
        <f t="shared" si="65"/>
        <v>174</v>
      </c>
      <c r="E2077">
        <v>1388122054</v>
      </c>
      <c r="F2077">
        <v>1</v>
      </c>
      <c r="G2077" t="s">
        <v>11</v>
      </c>
      <c r="H2077">
        <v>886</v>
      </c>
      <c r="I2077">
        <v>398</v>
      </c>
    </row>
    <row r="2078" spans="1:9" x14ac:dyDescent="0.4">
      <c r="A2078">
        <v>3684726746</v>
      </c>
      <c r="B2078" t="s">
        <v>185</v>
      </c>
      <c r="C2078">
        <f t="shared" si="64"/>
        <v>174</v>
      </c>
      <c r="D2078">
        <f t="shared" si="65"/>
        <v>175</v>
      </c>
      <c r="E2078">
        <v>1246629550</v>
      </c>
      <c r="F2078">
        <v>24</v>
      </c>
      <c r="G2078" t="s">
        <v>8</v>
      </c>
      <c r="H2078">
        <v>125</v>
      </c>
      <c r="I2078">
        <v>399</v>
      </c>
    </row>
    <row r="2079" spans="1:9" x14ac:dyDescent="0.4">
      <c r="A2079">
        <v>4829407001</v>
      </c>
      <c r="B2079" t="s">
        <v>186</v>
      </c>
      <c r="C2079">
        <f t="shared" si="64"/>
        <v>175</v>
      </c>
      <c r="D2079">
        <f t="shared" si="65"/>
        <v>176</v>
      </c>
      <c r="E2079">
        <v>1279348567</v>
      </c>
      <c r="F2079">
        <v>19</v>
      </c>
      <c r="G2079" t="s">
        <v>8</v>
      </c>
      <c r="H2079">
        <v>21</v>
      </c>
      <c r="I2079">
        <v>400</v>
      </c>
    </row>
    <row r="2080" spans="1:9" x14ac:dyDescent="0.4">
      <c r="A2080">
        <v>4830049130</v>
      </c>
      <c r="B2080" t="s">
        <v>186</v>
      </c>
      <c r="C2080">
        <f t="shared" si="64"/>
        <v>175</v>
      </c>
      <c r="D2080">
        <f t="shared" si="65"/>
        <v>176</v>
      </c>
      <c r="E2080">
        <v>1279349209</v>
      </c>
      <c r="F2080">
        <v>19</v>
      </c>
      <c r="G2080" t="s">
        <v>8</v>
      </c>
      <c r="H2080">
        <v>21</v>
      </c>
      <c r="I2080">
        <v>400</v>
      </c>
    </row>
    <row r="2081" spans="1:9" x14ac:dyDescent="0.4">
      <c r="A2081">
        <v>4832355621</v>
      </c>
      <c r="B2081" t="s">
        <v>186</v>
      </c>
      <c r="C2081">
        <f t="shared" si="64"/>
        <v>175</v>
      </c>
      <c r="D2081">
        <f t="shared" si="65"/>
        <v>176</v>
      </c>
      <c r="E2081">
        <v>1280097327</v>
      </c>
      <c r="F2081">
        <v>18</v>
      </c>
      <c r="G2081" t="s">
        <v>15</v>
      </c>
      <c r="H2081">
        <v>305</v>
      </c>
      <c r="I2081">
        <v>401</v>
      </c>
    </row>
    <row r="2082" spans="1:9" x14ac:dyDescent="0.4">
      <c r="A2082">
        <v>8279933902</v>
      </c>
      <c r="B2082" t="s">
        <v>186</v>
      </c>
      <c r="C2082">
        <f t="shared" si="64"/>
        <v>175</v>
      </c>
      <c r="D2082">
        <f t="shared" si="65"/>
        <v>176</v>
      </c>
      <c r="E2082">
        <v>1355475764</v>
      </c>
      <c r="F2082">
        <v>7</v>
      </c>
      <c r="G2082" t="s">
        <v>10</v>
      </c>
      <c r="H2082">
        <v>197</v>
      </c>
      <c r="I2082">
        <v>402</v>
      </c>
    </row>
    <row r="2083" spans="1:9" x14ac:dyDescent="0.4">
      <c r="A2083">
        <v>6878664515</v>
      </c>
      <c r="B2083" t="s">
        <v>187</v>
      </c>
      <c r="C2083">
        <f t="shared" si="64"/>
        <v>176</v>
      </c>
      <c r="D2083">
        <f t="shared" si="65"/>
        <v>177</v>
      </c>
      <c r="E2083">
        <v>1111183861</v>
      </c>
      <c r="F2083">
        <v>21</v>
      </c>
      <c r="G2083" t="s">
        <v>8</v>
      </c>
      <c r="H2083">
        <v>297</v>
      </c>
      <c r="I2083">
        <v>403</v>
      </c>
    </row>
    <row r="2084" spans="1:9" x14ac:dyDescent="0.4">
      <c r="A2084">
        <v>5769410936</v>
      </c>
      <c r="B2084" t="s">
        <v>187</v>
      </c>
      <c r="C2084">
        <f t="shared" si="64"/>
        <v>176</v>
      </c>
      <c r="D2084">
        <f t="shared" si="65"/>
        <v>177</v>
      </c>
      <c r="E2084">
        <v>1112932144</v>
      </c>
      <c r="F2084">
        <v>8</v>
      </c>
      <c r="G2084" t="s">
        <v>10</v>
      </c>
      <c r="H2084">
        <v>1307</v>
      </c>
      <c r="I2084">
        <v>404</v>
      </c>
    </row>
    <row r="2085" spans="1:9" x14ac:dyDescent="0.4">
      <c r="A2085">
        <v>5769417182</v>
      </c>
      <c r="B2085" t="s">
        <v>187</v>
      </c>
      <c r="C2085">
        <f t="shared" si="64"/>
        <v>176</v>
      </c>
      <c r="D2085">
        <f t="shared" si="65"/>
        <v>177</v>
      </c>
      <c r="E2085">
        <v>1112932144</v>
      </c>
      <c r="F2085">
        <v>8</v>
      </c>
      <c r="G2085" t="s">
        <v>10</v>
      </c>
      <c r="H2085">
        <v>1307</v>
      </c>
      <c r="I2085">
        <v>404</v>
      </c>
    </row>
    <row r="2086" spans="1:9" x14ac:dyDescent="0.4">
      <c r="A2086">
        <v>2021455482</v>
      </c>
      <c r="B2086" t="s">
        <v>187</v>
      </c>
      <c r="C2086">
        <f t="shared" si="64"/>
        <v>176</v>
      </c>
      <c r="D2086">
        <f t="shared" si="65"/>
        <v>177</v>
      </c>
      <c r="E2086">
        <v>1112932144</v>
      </c>
      <c r="F2086">
        <v>8</v>
      </c>
      <c r="G2086" t="s">
        <v>10</v>
      </c>
      <c r="H2086">
        <v>1307</v>
      </c>
      <c r="I2086">
        <v>404</v>
      </c>
    </row>
    <row r="2087" spans="1:9" x14ac:dyDescent="0.4">
      <c r="A2087">
        <v>5791701977</v>
      </c>
      <c r="B2087" t="s">
        <v>187</v>
      </c>
      <c r="C2087">
        <f t="shared" si="64"/>
        <v>176</v>
      </c>
      <c r="D2087">
        <f t="shared" si="65"/>
        <v>177</v>
      </c>
      <c r="E2087">
        <v>1121382425</v>
      </c>
      <c r="F2087">
        <v>8</v>
      </c>
      <c r="G2087" t="s">
        <v>10</v>
      </c>
      <c r="H2087">
        <v>1307</v>
      </c>
      <c r="I2087">
        <v>405</v>
      </c>
    </row>
    <row r="2088" spans="1:9" x14ac:dyDescent="0.4">
      <c r="A2088">
        <v>6855315393</v>
      </c>
      <c r="B2088" t="s">
        <v>187</v>
      </c>
      <c r="C2088">
        <f t="shared" si="64"/>
        <v>176</v>
      </c>
      <c r="D2088">
        <f t="shared" si="65"/>
        <v>177</v>
      </c>
      <c r="E2088">
        <v>1121382447</v>
      </c>
      <c r="F2088">
        <v>8</v>
      </c>
      <c r="G2088" t="s">
        <v>10</v>
      </c>
      <c r="H2088">
        <v>1307</v>
      </c>
      <c r="I2088">
        <v>405</v>
      </c>
    </row>
    <row r="2089" spans="1:9" x14ac:dyDescent="0.4">
      <c r="A2089">
        <v>8290563845</v>
      </c>
      <c r="B2089" t="s">
        <v>188</v>
      </c>
      <c r="C2089">
        <f t="shared" si="64"/>
        <v>177</v>
      </c>
      <c r="D2089">
        <f t="shared" si="65"/>
        <v>178</v>
      </c>
      <c r="E2089">
        <v>1351212167</v>
      </c>
      <c r="F2089">
        <v>21</v>
      </c>
      <c r="G2089" t="s">
        <v>8</v>
      </c>
      <c r="H2089">
        <v>297</v>
      </c>
      <c r="I2089">
        <v>406</v>
      </c>
    </row>
    <row r="2090" spans="1:9" x14ac:dyDescent="0.4">
      <c r="A2090">
        <v>8291620672</v>
      </c>
      <c r="B2090" t="s">
        <v>188</v>
      </c>
      <c r="C2090">
        <f t="shared" si="64"/>
        <v>177</v>
      </c>
      <c r="D2090">
        <f t="shared" si="65"/>
        <v>178</v>
      </c>
      <c r="E2090">
        <v>1351301114</v>
      </c>
      <c r="F2090">
        <v>21</v>
      </c>
      <c r="G2090" t="s">
        <v>8</v>
      </c>
      <c r="H2090">
        <v>297</v>
      </c>
      <c r="I2090">
        <v>407</v>
      </c>
    </row>
    <row r="2091" spans="1:9" x14ac:dyDescent="0.4">
      <c r="A2091">
        <v>8291620780</v>
      </c>
      <c r="B2091" t="s">
        <v>188</v>
      </c>
      <c r="C2091">
        <f t="shared" si="64"/>
        <v>177</v>
      </c>
      <c r="D2091">
        <f t="shared" si="65"/>
        <v>178</v>
      </c>
      <c r="E2091">
        <v>1351301194</v>
      </c>
      <c r="F2091">
        <v>20</v>
      </c>
      <c r="G2091" t="s">
        <v>8</v>
      </c>
      <c r="H2091">
        <v>514</v>
      </c>
      <c r="I2091">
        <v>407</v>
      </c>
    </row>
    <row r="2092" spans="1:9" x14ac:dyDescent="0.4">
      <c r="A2092">
        <v>8291620848</v>
      </c>
      <c r="B2092" t="s">
        <v>188</v>
      </c>
      <c r="C2092">
        <f t="shared" si="64"/>
        <v>177</v>
      </c>
      <c r="D2092">
        <f t="shared" si="65"/>
        <v>178</v>
      </c>
      <c r="E2092">
        <v>1351378307</v>
      </c>
      <c r="F2092">
        <v>1</v>
      </c>
      <c r="G2092" t="s">
        <v>11</v>
      </c>
      <c r="H2092">
        <v>886</v>
      </c>
      <c r="I2092">
        <v>408</v>
      </c>
    </row>
    <row r="2093" spans="1:9" x14ac:dyDescent="0.4">
      <c r="A2093">
        <v>8291620880</v>
      </c>
      <c r="B2093" t="s">
        <v>188</v>
      </c>
      <c r="C2093">
        <f t="shared" si="64"/>
        <v>177</v>
      </c>
      <c r="D2093">
        <f t="shared" si="65"/>
        <v>178</v>
      </c>
      <c r="E2093">
        <v>1351378385</v>
      </c>
      <c r="F2093">
        <v>1</v>
      </c>
      <c r="G2093" t="s">
        <v>11</v>
      </c>
      <c r="H2093">
        <v>886</v>
      </c>
      <c r="I2093">
        <v>408</v>
      </c>
    </row>
    <row r="2094" spans="1:9" x14ac:dyDescent="0.4">
      <c r="A2094">
        <v>8291620942</v>
      </c>
      <c r="B2094" t="s">
        <v>188</v>
      </c>
      <c r="C2094">
        <f t="shared" si="64"/>
        <v>177</v>
      </c>
      <c r="D2094">
        <f t="shared" si="65"/>
        <v>178</v>
      </c>
      <c r="E2094">
        <v>1351379468</v>
      </c>
      <c r="F2094">
        <v>1</v>
      </c>
      <c r="G2094" t="s">
        <v>11</v>
      </c>
      <c r="H2094">
        <v>886</v>
      </c>
      <c r="I2094">
        <v>408</v>
      </c>
    </row>
    <row r="2095" spans="1:9" x14ac:dyDescent="0.4">
      <c r="A2095">
        <v>8291620976</v>
      </c>
      <c r="B2095" t="s">
        <v>188</v>
      </c>
      <c r="C2095">
        <f t="shared" si="64"/>
        <v>177</v>
      </c>
      <c r="D2095">
        <f t="shared" si="65"/>
        <v>178</v>
      </c>
      <c r="E2095">
        <v>1351393363</v>
      </c>
      <c r="F2095">
        <v>1</v>
      </c>
      <c r="G2095" t="s">
        <v>11</v>
      </c>
      <c r="H2095">
        <v>886</v>
      </c>
      <c r="I2095">
        <v>408</v>
      </c>
    </row>
    <row r="2096" spans="1:9" x14ac:dyDescent="0.4">
      <c r="A2096">
        <v>8291621026</v>
      </c>
      <c r="B2096" t="s">
        <v>188</v>
      </c>
      <c r="C2096">
        <f t="shared" si="64"/>
        <v>177</v>
      </c>
      <c r="D2096">
        <f t="shared" si="65"/>
        <v>178</v>
      </c>
      <c r="E2096">
        <v>1351393432</v>
      </c>
      <c r="F2096">
        <v>1</v>
      </c>
      <c r="G2096" t="s">
        <v>11</v>
      </c>
      <c r="H2096">
        <v>886</v>
      </c>
      <c r="I2096">
        <v>408</v>
      </c>
    </row>
    <row r="2097" spans="1:9" x14ac:dyDescent="0.4">
      <c r="A2097">
        <v>8290564243</v>
      </c>
      <c r="B2097" t="s">
        <v>188</v>
      </c>
      <c r="C2097">
        <f t="shared" si="64"/>
        <v>177</v>
      </c>
      <c r="D2097">
        <f t="shared" si="65"/>
        <v>178</v>
      </c>
      <c r="E2097">
        <v>1351393482</v>
      </c>
      <c r="F2097">
        <v>1</v>
      </c>
      <c r="G2097" t="s">
        <v>11</v>
      </c>
      <c r="H2097">
        <v>886</v>
      </c>
      <c r="I2097">
        <v>408</v>
      </c>
    </row>
    <row r="2098" spans="1:9" x14ac:dyDescent="0.4">
      <c r="A2098">
        <v>9733418869</v>
      </c>
      <c r="B2098" t="s">
        <v>189</v>
      </c>
      <c r="C2098">
        <f t="shared" si="64"/>
        <v>178</v>
      </c>
      <c r="D2098">
        <f t="shared" si="65"/>
        <v>179</v>
      </c>
      <c r="E2098">
        <v>1379055197</v>
      </c>
      <c r="F2098">
        <v>8</v>
      </c>
      <c r="G2098" t="s">
        <v>10</v>
      </c>
      <c r="H2098">
        <v>1307</v>
      </c>
      <c r="I2098">
        <v>409</v>
      </c>
    </row>
    <row r="2099" spans="1:9" x14ac:dyDescent="0.4">
      <c r="A2099">
        <v>5150767940</v>
      </c>
      <c r="B2099" t="s">
        <v>190</v>
      </c>
      <c r="C2099">
        <f t="shared" si="64"/>
        <v>179</v>
      </c>
      <c r="D2099">
        <f t="shared" si="65"/>
        <v>180</v>
      </c>
      <c r="E2099">
        <v>1289022640</v>
      </c>
      <c r="F2099">
        <v>8</v>
      </c>
      <c r="G2099" t="s">
        <v>10</v>
      </c>
      <c r="H2099">
        <v>1307</v>
      </c>
      <c r="I2099">
        <v>410</v>
      </c>
    </row>
    <row r="2100" spans="1:9" x14ac:dyDescent="0.4">
      <c r="A2100">
        <v>5150772786</v>
      </c>
      <c r="B2100" t="s">
        <v>190</v>
      </c>
      <c r="C2100">
        <f t="shared" si="64"/>
        <v>179</v>
      </c>
      <c r="D2100">
        <f t="shared" si="65"/>
        <v>180</v>
      </c>
      <c r="E2100">
        <v>1289022899</v>
      </c>
      <c r="F2100">
        <v>8</v>
      </c>
      <c r="G2100" t="s">
        <v>10</v>
      </c>
      <c r="H2100">
        <v>1307</v>
      </c>
      <c r="I2100">
        <v>410</v>
      </c>
    </row>
    <row r="2101" spans="1:9" x14ac:dyDescent="0.4">
      <c r="A2101">
        <v>6241579685</v>
      </c>
      <c r="B2101" t="s">
        <v>190</v>
      </c>
      <c r="C2101">
        <f t="shared" si="64"/>
        <v>179</v>
      </c>
      <c r="D2101">
        <f t="shared" si="65"/>
        <v>180</v>
      </c>
      <c r="E2101">
        <v>1318537992</v>
      </c>
      <c r="F2101">
        <v>21</v>
      </c>
      <c r="G2101" t="s">
        <v>8</v>
      </c>
      <c r="H2101">
        <v>297</v>
      </c>
      <c r="I2101">
        <v>411</v>
      </c>
    </row>
    <row r="2102" spans="1:9" x14ac:dyDescent="0.4">
      <c r="A2102">
        <v>6242185238</v>
      </c>
      <c r="B2102" t="s">
        <v>190</v>
      </c>
      <c r="C2102">
        <f t="shared" si="64"/>
        <v>179</v>
      </c>
      <c r="D2102">
        <f t="shared" si="65"/>
        <v>180</v>
      </c>
      <c r="E2102">
        <v>1318540548</v>
      </c>
      <c r="F2102">
        <v>21</v>
      </c>
      <c r="G2102" t="s">
        <v>8</v>
      </c>
      <c r="H2102">
        <v>297</v>
      </c>
      <c r="I2102">
        <v>411</v>
      </c>
    </row>
    <row r="2103" spans="1:9" x14ac:dyDescent="0.4">
      <c r="A2103">
        <v>6242464458</v>
      </c>
      <c r="B2103" t="s">
        <v>190</v>
      </c>
      <c r="C2103">
        <f t="shared" si="64"/>
        <v>179</v>
      </c>
      <c r="D2103">
        <f t="shared" si="65"/>
        <v>180</v>
      </c>
      <c r="E2103">
        <v>1318548603</v>
      </c>
      <c r="F2103">
        <v>21</v>
      </c>
      <c r="G2103" t="s">
        <v>8</v>
      </c>
      <c r="H2103">
        <v>297</v>
      </c>
      <c r="I2103">
        <v>411</v>
      </c>
    </row>
    <row r="2104" spans="1:9" x14ac:dyDescent="0.4">
      <c r="A2104">
        <v>6839879988</v>
      </c>
      <c r="B2104" t="s">
        <v>190</v>
      </c>
      <c r="C2104">
        <f t="shared" si="64"/>
        <v>179</v>
      </c>
      <c r="D2104">
        <f t="shared" si="65"/>
        <v>180</v>
      </c>
      <c r="E2104">
        <v>1331849913</v>
      </c>
      <c r="F2104">
        <v>21</v>
      </c>
      <c r="G2104" t="s">
        <v>8</v>
      </c>
      <c r="H2104">
        <v>297</v>
      </c>
      <c r="I2104">
        <v>412</v>
      </c>
    </row>
    <row r="2105" spans="1:9" x14ac:dyDescent="0.4">
      <c r="A2105">
        <v>7141541365</v>
      </c>
      <c r="B2105" t="s">
        <v>190</v>
      </c>
      <c r="C2105">
        <f t="shared" si="64"/>
        <v>179</v>
      </c>
      <c r="D2105">
        <f t="shared" si="65"/>
        <v>180</v>
      </c>
      <c r="E2105">
        <v>1336123586</v>
      </c>
      <c r="F2105">
        <v>22</v>
      </c>
      <c r="G2105" t="s">
        <v>8</v>
      </c>
      <c r="H2105">
        <v>413</v>
      </c>
      <c r="I2105">
        <v>413</v>
      </c>
    </row>
    <row r="2106" spans="1:9" x14ac:dyDescent="0.4">
      <c r="A2106">
        <v>8008228966</v>
      </c>
      <c r="B2106" t="s">
        <v>190</v>
      </c>
      <c r="C2106">
        <f t="shared" si="64"/>
        <v>179</v>
      </c>
      <c r="D2106">
        <f t="shared" si="65"/>
        <v>180</v>
      </c>
      <c r="E2106">
        <v>1348199941</v>
      </c>
      <c r="F2106">
        <v>21</v>
      </c>
      <c r="G2106" t="s">
        <v>8</v>
      </c>
      <c r="H2106">
        <v>297</v>
      </c>
      <c r="I2106">
        <v>414</v>
      </c>
    </row>
    <row r="2107" spans="1:9" x14ac:dyDescent="0.4">
      <c r="A2107">
        <v>5638056106</v>
      </c>
      <c r="B2107" t="s">
        <v>191</v>
      </c>
      <c r="C2107">
        <f t="shared" si="64"/>
        <v>180</v>
      </c>
      <c r="D2107">
        <f t="shared" si="65"/>
        <v>181</v>
      </c>
      <c r="E2107">
        <v>1212042126</v>
      </c>
      <c r="F2107">
        <v>20</v>
      </c>
      <c r="G2107" t="s">
        <v>8</v>
      </c>
      <c r="H2107">
        <v>514</v>
      </c>
      <c r="I2107">
        <v>415</v>
      </c>
    </row>
    <row r="2108" spans="1:9" x14ac:dyDescent="0.4">
      <c r="A2108">
        <v>2589380207</v>
      </c>
      <c r="B2108" t="s">
        <v>191</v>
      </c>
      <c r="C2108">
        <f t="shared" si="64"/>
        <v>180</v>
      </c>
      <c r="D2108">
        <f t="shared" si="65"/>
        <v>181</v>
      </c>
      <c r="E2108">
        <v>1212042126</v>
      </c>
      <c r="F2108">
        <v>20</v>
      </c>
      <c r="G2108" t="s">
        <v>8</v>
      </c>
      <c r="H2108">
        <v>514</v>
      </c>
      <c r="I2108">
        <v>415</v>
      </c>
    </row>
    <row r="2109" spans="1:9" x14ac:dyDescent="0.4">
      <c r="A2109">
        <v>5638064986</v>
      </c>
      <c r="B2109" t="s">
        <v>191</v>
      </c>
      <c r="C2109">
        <f t="shared" si="64"/>
        <v>180</v>
      </c>
      <c r="D2109">
        <f t="shared" si="65"/>
        <v>181</v>
      </c>
      <c r="E2109">
        <v>1212042791</v>
      </c>
      <c r="F2109">
        <v>20</v>
      </c>
      <c r="G2109" t="s">
        <v>8</v>
      </c>
      <c r="H2109">
        <v>514</v>
      </c>
      <c r="I2109">
        <v>415</v>
      </c>
    </row>
    <row r="2110" spans="1:9" x14ac:dyDescent="0.4">
      <c r="A2110">
        <v>2589382825</v>
      </c>
      <c r="B2110" t="s">
        <v>191</v>
      </c>
      <c r="C2110">
        <f t="shared" si="64"/>
        <v>180</v>
      </c>
      <c r="D2110">
        <f t="shared" si="65"/>
        <v>181</v>
      </c>
      <c r="E2110">
        <v>1212042791</v>
      </c>
      <c r="F2110">
        <v>20</v>
      </c>
      <c r="G2110" t="s">
        <v>8</v>
      </c>
      <c r="H2110">
        <v>514</v>
      </c>
      <c r="I2110">
        <v>415</v>
      </c>
    </row>
    <row r="2111" spans="1:9" x14ac:dyDescent="0.4">
      <c r="A2111">
        <v>5637489577</v>
      </c>
      <c r="B2111" t="s">
        <v>191</v>
      </c>
      <c r="C2111">
        <f t="shared" si="64"/>
        <v>180</v>
      </c>
      <c r="D2111">
        <f t="shared" si="65"/>
        <v>181</v>
      </c>
      <c r="E2111">
        <v>1212042923</v>
      </c>
      <c r="F2111">
        <v>20</v>
      </c>
      <c r="G2111" t="s">
        <v>8</v>
      </c>
      <c r="H2111">
        <v>514</v>
      </c>
      <c r="I2111">
        <v>415</v>
      </c>
    </row>
    <row r="2112" spans="1:9" x14ac:dyDescent="0.4">
      <c r="A2112">
        <v>2589383301</v>
      </c>
      <c r="B2112" t="s">
        <v>191</v>
      </c>
      <c r="C2112">
        <f t="shared" si="64"/>
        <v>180</v>
      </c>
      <c r="D2112">
        <f t="shared" si="65"/>
        <v>181</v>
      </c>
      <c r="E2112">
        <v>1212042923</v>
      </c>
      <c r="F2112">
        <v>20</v>
      </c>
      <c r="G2112" t="s">
        <v>8</v>
      </c>
      <c r="H2112">
        <v>514</v>
      </c>
      <c r="I2112">
        <v>415</v>
      </c>
    </row>
    <row r="2113" spans="1:9" x14ac:dyDescent="0.4">
      <c r="A2113">
        <v>5637490355</v>
      </c>
      <c r="B2113" t="s">
        <v>191</v>
      </c>
      <c r="C2113">
        <f t="shared" si="64"/>
        <v>180</v>
      </c>
      <c r="D2113">
        <f t="shared" si="65"/>
        <v>181</v>
      </c>
      <c r="E2113">
        <v>1212042959</v>
      </c>
      <c r="F2113">
        <v>20</v>
      </c>
      <c r="G2113" t="s">
        <v>8</v>
      </c>
      <c r="H2113">
        <v>514</v>
      </c>
      <c r="I2113">
        <v>415</v>
      </c>
    </row>
    <row r="2114" spans="1:9" x14ac:dyDescent="0.4">
      <c r="A2114">
        <v>2589383643</v>
      </c>
      <c r="B2114" t="s">
        <v>191</v>
      </c>
      <c r="C2114">
        <f t="shared" si="64"/>
        <v>180</v>
      </c>
      <c r="D2114">
        <f t="shared" si="65"/>
        <v>181</v>
      </c>
      <c r="E2114">
        <v>1212042959</v>
      </c>
      <c r="F2114">
        <v>20</v>
      </c>
      <c r="G2114" t="s">
        <v>8</v>
      </c>
      <c r="H2114">
        <v>514</v>
      </c>
      <c r="I2114">
        <v>415</v>
      </c>
    </row>
    <row r="2115" spans="1:9" x14ac:dyDescent="0.4">
      <c r="A2115">
        <v>5638067184</v>
      </c>
      <c r="B2115" t="s">
        <v>191</v>
      </c>
      <c r="C2115">
        <f t="shared" ref="C2115:C2178" si="66">D2115-1</f>
        <v>180</v>
      </c>
      <c r="D2115">
        <f t="shared" ref="D2115:D2178" si="67">IF(B2115&lt;&gt;B2114,D2114+1,D2114)</f>
        <v>181</v>
      </c>
      <c r="E2115">
        <v>1212043020</v>
      </c>
      <c r="F2115">
        <v>20</v>
      </c>
      <c r="G2115" t="s">
        <v>8</v>
      </c>
      <c r="H2115">
        <v>514</v>
      </c>
      <c r="I2115">
        <v>415</v>
      </c>
    </row>
    <row r="2116" spans="1:9" x14ac:dyDescent="0.4">
      <c r="A2116">
        <v>2589383847</v>
      </c>
      <c r="B2116" t="s">
        <v>191</v>
      </c>
      <c r="C2116">
        <f t="shared" si="66"/>
        <v>180</v>
      </c>
      <c r="D2116">
        <f t="shared" si="67"/>
        <v>181</v>
      </c>
      <c r="E2116">
        <v>1212043020</v>
      </c>
      <c r="F2116">
        <v>20</v>
      </c>
      <c r="G2116" t="s">
        <v>8</v>
      </c>
      <c r="H2116">
        <v>514</v>
      </c>
      <c r="I2116">
        <v>415</v>
      </c>
    </row>
    <row r="2117" spans="1:9" x14ac:dyDescent="0.4">
      <c r="A2117">
        <v>2589385037</v>
      </c>
      <c r="B2117" t="s">
        <v>191</v>
      </c>
      <c r="C2117">
        <f t="shared" si="66"/>
        <v>180</v>
      </c>
      <c r="D2117">
        <f t="shared" si="67"/>
        <v>181</v>
      </c>
      <c r="E2117">
        <v>1212044221</v>
      </c>
      <c r="F2117">
        <v>20</v>
      </c>
      <c r="G2117" t="s">
        <v>8</v>
      </c>
      <c r="H2117">
        <v>514</v>
      </c>
      <c r="I2117">
        <v>415</v>
      </c>
    </row>
    <row r="2118" spans="1:9" x14ac:dyDescent="0.4">
      <c r="A2118">
        <v>5638070560</v>
      </c>
      <c r="B2118" t="s">
        <v>191</v>
      </c>
      <c r="C2118">
        <f t="shared" si="66"/>
        <v>180</v>
      </c>
      <c r="D2118">
        <f t="shared" si="67"/>
        <v>181</v>
      </c>
      <c r="E2118">
        <v>1212044221</v>
      </c>
      <c r="F2118">
        <v>20</v>
      </c>
      <c r="G2118" t="s">
        <v>8</v>
      </c>
      <c r="H2118">
        <v>514</v>
      </c>
      <c r="I2118">
        <v>415</v>
      </c>
    </row>
    <row r="2119" spans="1:9" x14ac:dyDescent="0.4">
      <c r="A2119">
        <v>5641205540</v>
      </c>
      <c r="B2119" t="s">
        <v>191</v>
      </c>
      <c r="C2119">
        <f t="shared" si="66"/>
        <v>180</v>
      </c>
      <c r="D2119">
        <f t="shared" si="67"/>
        <v>181</v>
      </c>
      <c r="E2119">
        <v>1212100656</v>
      </c>
      <c r="F2119">
        <v>4</v>
      </c>
      <c r="G2119" t="s">
        <v>11</v>
      </c>
      <c r="H2119">
        <v>512</v>
      </c>
      <c r="I2119">
        <v>416</v>
      </c>
    </row>
    <row r="2120" spans="1:9" x14ac:dyDescent="0.4">
      <c r="A2120">
        <v>2592340209</v>
      </c>
      <c r="B2120" t="s">
        <v>191</v>
      </c>
      <c r="C2120">
        <f t="shared" si="66"/>
        <v>180</v>
      </c>
      <c r="D2120">
        <f t="shared" si="67"/>
        <v>181</v>
      </c>
      <c r="E2120">
        <v>1212100656</v>
      </c>
      <c r="F2120">
        <v>4</v>
      </c>
      <c r="G2120" t="s">
        <v>11</v>
      </c>
      <c r="H2120">
        <v>512</v>
      </c>
      <c r="I2120">
        <v>416</v>
      </c>
    </row>
    <row r="2121" spans="1:9" x14ac:dyDescent="0.4">
      <c r="A2121">
        <v>2592340487</v>
      </c>
      <c r="B2121" t="s">
        <v>191</v>
      </c>
      <c r="C2121">
        <f t="shared" si="66"/>
        <v>180</v>
      </c>
      <c r="D2121">
        <f t="shared" si="67"/>
        <v>181</v>
      </c>
      <c r="E2121">
        <v>1212100668</v>
      </c>
      <c r="F2121">
        <v>4</v>
      </c>
      <c r="G2121" t="s">
        <v>11</v>
      </c>
      <c r="H2121">
        <v>512</v>
      </c>
      <c r="I2121">
        <v>416</v>
      </c>
    </row>
    <row r="2122" spans="1:9" x14ac:dyDescent="0.4">
      <c r="A2122">
        <v>5640635557</v>
      </c>
      <c r="B2122" t="s">
        <v>191</v>
      </c>
      <c r="C2122">
        <f t="shared" si="66"/>
        <v>180</v>
      </c>
      <c r="D2122">
        <f t="shared" si="67"/>
        <v>181</v>
      </c>
      <c r="E2122">
        <v>1212100668</v>
      </c>
      <c r="F2122">
        <v>4</v>
      </c>
      <c r="G2122" t="s">
        <v>11</v>
      </c>
      <c r="H2122">
        <v>512</v>
      </c>
      <c r="I2122">
        <v>416</v>
      </c>
    </row>
    <row r="2123" spans="1:9" x14ac:dyDescent="0.4">
      <c r="A2123">
        <v>2592343419</v>
      </c>
      <c r="B2123" t="s">
        <v>191</v>
      </c>
      <c r="C2123">
        <f t="shared" si="66"/>
        <v>180</v>
      </c>
      <c r="D2123">
        <f t="shared" si="67"/>
        <v>181</v>
      </c>
      <c r="E2123">
        <v>1212105070</v>
      </c>
      <c r="F2123">
        <v>4</v>
      </c>
      <c r="G2123" t="s">
        <v>11</v>
      </c>
      <c r="H2123">
        <v>512</v>
      </c>
      <c r="I2123">
        <v>416</v>
      </c>
    </row>
    <row r="2124" spans="1:9" x14ac:dyDescent="0.4">
      <c r="A2124">
        <v>5640642269</v>
      </c>
      <c r="B2124" t="s">
        <v>191</v>
      </c>
      <c r="C2124">
        <f t="shared" si="66"/>
        <v>180</v>
      </c>
      <c r="D2124">
        <f t="shared" si="67"/>
        <v>181</v>
      </c>
      <c r="E2124">
        <v>1212105070</v>
      </c>
      <c r="F2124">
        <v>4</v>
      </c>
      <c r="G2124" t="s">
        <v>11</v>
      </c>
      <c r="H2124">
        <v>512</v>
      </c>
      <c r="I2124">
        <v>416</v>
      </c>
    </row>
    <row r="2125" spans="1:9" x14ac:dyDescent="0.4">
      <c r="A2125">
        <v>2593181906</v>
      </c>
      <c r="B2125" t="s">
        <v>191</v>
      </c>
      <c r="C2125">
        <f t="shared" si="66"/>
        <v>180</v>
      </c>
      <c r="D2125">
        <f t="shared" si="67"/>
        <v>181</v>
      </c>
      <c r="E2125">
        <v>1212105199</v>
      </c>
      <c r="F2125">
        <v>4</v>
      </c>
      <c r="G2125" t="s">
        <v>11</v>
      </c>
      <c r="H2125">
        <v>512</v>
      </c>
      <c r="I2125">
        <v>416</v>
      </c>
    </row>
    <row r="2126" spans="1:9" x14ac:dyDescent="0.4">
      <c r="A2126">
        <v>5640643033</v>
      </c>
      <c r="B2126" t="s">
        <v>191</v>
      </c>
      <c r="C2126">
        <f t="shared" si="66"/>
        <v>180</v>
      </c>
      <c r="D2126">
        <f t="shared" si="67"/>
        <v>181</v>
      </c>
      <c r="E2126">
        <v>1212105199</v>
      </c>
      <c r="F2126">
        <v>4</v>
      </c>
      <c r="G2126" t="s">
        <v>11</v>
      </c>
      <c r="H2126">
        <v>512</v>
      </c>
      <c r="I2126">
        <v>416</v>
      </c>
    </row>
    <row r="2127" spans="1:9" x14ac:dyDescent="0.4">
      <c r="A2127">
        <v>2593182404</v>
      </c>
      <c r="B2127" t="s">
        <v>191</v>
      </c>
      <c r="C2127">
        <f t="shared" si="66"/>
        <v>180</v>
      </c>
      <c r="D2127">
        <f t="shared" si="67"/>
        <v>181</v>
      </c>
      <c r="E2127">
        <v>1212105523</v>
      </c>
      <c r="F2127">
        <v>4</v>
      </c>
      <c r="G2127" t="s">
        <v>11</v>
      </c>
      <c r="H2127">
        <v>512</v>
      </c>
      <c r="I2127">
        <v>416</v>
      </c>
    </row>
    <row r="2128" spans="1:9" x14ac:dyDescent="0.4">
      <c r="A2128">
        <v>5641213792</v>
      </c>
      <c r="B2128" t="s">
        <v>191</v>
      </c>
      <c r="C2128">
        <f t="shared" si="66"/>
        <v>180</v>
      </c>
      <c r="D2128">
        <f t="shared" si="67"/>
        <v>181</v>
      </c>
      <c r="E2128">
        <v>1212105523</v>
      </c>
      <c r="F2128">
        <v>4</v>
      </c>
      <c r="G2128" t="s">
        <v>11</v>
      </c>
      <c r="H2128">
        <v>512</v>
      </c>
      <c r="I2128">
        <v>416</v>
      </c>
    </row>
    <row r="2129" spans="1:9" x14ac:dyDescent="0.4">
      <c r="A2129">
        <v>2592344829</v>
      </c>
      <c r="B2129" t="s">
        <v>191</v>
      </c>
      <c r="C2129">
        <f t="shared" si="66"/>
        <v>180</v>
      </c>
      <c r="D2129">
        <f t="shared" si="67"/>
        <v>181</v>
      </c>
      <c r="E2129">
        <v>1212105587</v>
      </c>
      <c r="F2129">
        <v>4</v>
      </c>
      <c r="G2129" t="s">
        <v>11</v>
      </c>
      <c r="H2129">
        <v>512</v>
      </c>
      <c r="I2129">
        <v>416</v>
      </c>
    </row>
    <row r="2130" spans="1:9" x14ac:dyDescent="0.4">
      <c r="A2130">
        <v>5641214332</v>
      </c>
      <c r="B2130" t="s">
        <v>191</v>
      </c>
      <c r="C2130">
        <f t="shared" si="66"/>
        <v>180</v>
      </c>
      <c r="D2130">
        <f t="shared" si="67"/>
        <v>181</v>
      </c>
      <c r="E2130">
        <v>1212105587</v>
      </c>
      <c r="F2130">
        <v>4</v>
      </c>
      <c r="G2130" t="s">
        <v>11</v>
      </c>
      <c r="H2130">
        <v>512</v>
      </c>
      <c r="I2130">
        <v>416</v>
      </c>
    </row>
    <row r="2131" spans="1:9" x14ac:dyDescent="0.4">
      <c r="A2131">
        <v>2592345571</v>
      </c>
      <c r="B2131" t="s">
        <v>191</v>
      </c>
      <c r="C2131">
        <f t="shared" si="66"/>
        <v>180</v>
      </c>
      <c r="D2131">
        <f t="shared" si="67"/>
        <v>181</v>
      </c>
      <c r="E2131">
        <v>1212105591</v>
      </c>
      <c r="F2131">
        <v>4</v>
      </c>
      <c r="G2131" t="s">
        <v>11</v>
      </c>
      <c r="H2131">
        <v>512</v>
      </c>
      <c r="I2131">
        <v>416</v>
      </c>
    </row>
    <row r="2132" spans="1:9" x14ac:dyDescent="0.4">
      <c r="A2132">
        <v>5641214902</v>
      </c>
      <c r="B2132" t="s">
        <v>191</v>
      </c>
      <c r="C2132">
        <f t="shared" si="66"/>
        <v>180</v>
      </c>
      <c r="D2132">
        <f t="shared" si="67"/>
        <v>181</v>
      </c>
      <c r="E2132">
        <v>1212105591</v>
      </c>
      <c r="F2132">
        <v>4</v>
      </c>
      <c r="G2132" t="s">
        <v>11</v>
      </c>
      <c r="H2132">
        <v>512</v>
      </c>
      <c r="I2132">
        <v>416</v>
      </c>
    </row>
    <row r="2133" spans="1:9" x14ac:dyDescent="0.4">
      <c r="A2133">
        <v>5641215426</v>
      </c>
      <c r="B2133" t="s">
        <v>191</v>
      </c>
      <c r="C2133">
        <f t="shared" si="66"/>
        <v>180</v>
      </c>
      <c r="D2133">
        <f t="shared" si="67"/>
        <v>181</v>
      </c>
      <c r="E2133">
        <v>1212105637</v>
      </c>
      <c r="F2133">
        <v>4</v>
      </c>
      <c r="G2133" t="s">
        <v>11</v>
      </c>
      <c r="H2133">
        <v>512</v>
      </c>
      <c r="I2133">
        <v>416</v>
      </c>
    </row>
    <row r="2134" spans="1:9" x14ac:dyDescent="0.4">
      <c r="A2134">
        <v>2593183880</v>
      </c>
      <c r="B2134" t="s">
        <v>191</v>
      </c>
      <c r="C2134">
        <f t="shared" si="66"/>
        <v>180</v>
      </c>
      <c r="D2134">
        <f t="shared" si="67"/>
        <v>181</v>
      </c>
      <c r="E2134">
        <v>1212105637</v>
      </c>
      <c r="F2134">
        <v>4</v>
      </c>
      <c r="G2134" t="s">
        <v>11</v>
      </c>
      <c r="H2134">
        <v>512</v>
      </c>
      <c r="I2134">
        <v>416</v>
      </c>
    </row>
    <row r="2135" spans="1:9" x14ac:dyDescent="0.4">
      <c r="A2135">
        <v>2592346297</v>
      </c>
      <c r="B2135" t="s">
        <v>191</v>
      </c>
      <c r="C2135">
        <f t="shared" si="66"/>
        <v>180</v>
      </c>
      <c r="D2135">
        <f t="shared" si="67"/>
        <v>181</v>
      </c>
      <c r="E2135">
        <v>1212105679</v>
      </c>
      <c r="F2135">
        <v>4</v>
      </c>
      <c r="G2135" t="s">
        <v>11</v>
      </c>
      <c r="H2135">
        <v>512</v>
      </c>
      <c r="I2135">
        <v>416</v>
      </c>
    </row>
    <row r="2136" spans="1:9" x14ac:dyDescent="0.4">
      <c r="A2136">
        <v>5640645893</v>
      </c>
      <c r="B2136" t="s">
        <v>191</v>
      </c>
      <c r="C2136">
        <f t="shared" si="66"/>
        <v>180</v>
      </c>
      <c r="D2136">
        <f t="shared" si="67"/>
        <v>181</v>
      </c>
      <c r="E2136">
        <v>1212105679</v>
      </c>
      <c r="F2136">
        <v>4</v>
      </c>
      <c r="G2136" t="s">
        <v>11</v>
      </c>
      <c r="H2136">
        <v>512</v>
      </c>
      <c r="I2136">
        <v>416</v>
      </c>
    </row>
    <row r="2137" spans="1:9" x14ac:dyDescent="0.4">
      <c r="A2137">
        <v>2593184678</v>
      </c>
      <c r="B2137" t="s">
        <v>191</v>
      </c>
      <c r="C2137">
        <f t="shared" si="66"/>
        <v>180</v>
      </c>
      <c r="D2137">
        <f t="shared" si="67"/>
        <v>181</v>
      </c>
      <c r="E2137">
        <v>1212105711</v>
      </c>
      <c r="F2137">
        <v>4</v>
      </c>
      <c r="G2137" t="s">
        <v>11</v>
      </c>
      <c r="H2137">
        <v>512</v>
      </c>
      <c r="I2137">
        <v>416</v>
      </c>
    </row>
    <row r="2138" spans="1:9" x14ac:dyDescent="0.4">
      <c r="A2138">
        <v>5641217652</v>
      </c>
      <c r="B2138" t="s">
        <v>191</v>
      </c>
      <c r="C2138">
        <f t="shared" si="66"/>
        <v>180</v>
      </c>
      <c r="D2138">
        <f t="shared" si="67"/>
        <v>181</v>
      </c>
      <c r="E2138">
        <v>1212105711</v>
      </c>
      <c r="F2138">
        <v>4</v>
      </c>
      <c r="G2138" t="s">
        <v>11</v>
      </c>
      <c r="H2138">
        <v>512</v>
      </c>
      <c r="I2138">
        <v>416</v>
      </c>
    </row>
    <row r="2139" spans="1:9" x14ac:dyDescent="0.4">
      <c r="A2139">
        <v>5641218356</v>
      </c>
      <c r="B2139" t="s">
        <v>191</v>
      </c>
      <c r="C2139">
        <f t="shared" si="66"/>
        <v>180</v>
      </c>
      <c r="D2139">
        <f t="shared" si="67"/>
        <v>181</v>
      </c>
      <c r="E2139">
        <v>1212105721</v>
      </c>
      <c r="F2139">
        <v>4</v>
      </c>
      <c r="G2139" t="s">
        <v>11</v>
      </c>
      <c r="H2139">
        <v>512</v>
      </c>
      <c r="I2139">
        <v>416</v>
      </c>
    </row>
    <row r="2140" spans="1:9" x14ac:dyDescent="0.4">
      <c r="A2140">
        <v>2593185026</v>
      </c>
      <c r="B2140" t="s">
        <v>191</v>
      </c>
      <c r="C2140">
        <f t="shared" si="66"/>
        <v>180</v>
      </c>
      <c r="D2140">
        <f t="shared" si="67"/>
        <v>181</v>
      </c>
      <c r="E2140">
        <v>1212105721</v>
      </c>
      <c r="F2140">
        <v>4</v>
      </c>
      <c r="G2140" t="s">
        <v>11</v>
      </c>
      <c r="H2140">
        <v>512</v>
      </c>
      <c r="I2140">
        <v>416</v>
      </c>
    </row>
    <row r="2141" spans="1:9" x14ac:dyDescent="0.4">
      <c r="A2141">
        <v>5641218896</v>
      </c>
      <c r="B2141" t="s">
        <v>191</v>
      </c>
      <c r="C2141">
        <f t="shared" si="66"/>
        <v>180</v>
      </c>
      <c r="D2141">
        <f t="shared" si="67"/>
        <v>181</v>
      </c>
      <c r="E2141">
        <v>1212105755</v>
      </c>
      <c r="F2141">
        <v>4</v>
      </c>
      <c r="G2141" t="s">
        <v>11</v>
      </c>
      <c r="H2141">
        <v>512</v>
      </c>
      <c r="I2141">
        <v>416</v>
      </c>
    </row>
    <row r="2142" spans="1:9" x14ac:dyDescent="0.4">
      <c r="A2142">
        <v>2592347377</v>
      </c>
      <c r="B2142" t="s">
        <v>191</v>
      </c>
      <c r="C2142">
        <f t="shared" si="66"/>
        <v>180</v>
      </c>
      <c r="D2142">
        <f t="shared" si="67"/>
        <v>181</v>
      </c>
      <c r="E2142">
        <v>1212105755</v>
      </c>
      <c r="F2142">
        <v>4</v>
      </c>
      <c r="G2142" t="s">
        <v>11</v>
      </c>
      <c r="H2142">
        <v>512</v>
      </c>
      <c r="I2142">
        <v>416</v>
      </c>
    </row>
    <row r="2143" spans="1:9" x14ac:dyDescent="0.4">
      <c r="A2143">
        <v>2593185976</v>
      </c>
      <c r="B2143" t="s">
        <v>191</v>
      </c>
      <c r="C2143">
        <f t="shared" si="66"/>
        <v>180</v>
      </c>
      <c r="D2143">
        <f t="shared" si="67"/>
        <v>181</v>
      </c>
      <c r="E2143">
        <v>1212105843</v>
      </c>
      <c r="F2143">
        <v>4</v>
      </c>
      <c r="G2143" t="s">
        <v>11</v>
      </c>
      <c r="H2143">
        <v>512</v>
      </c>
      <c r="I2143">
        <v>416</v>
      </c>
    </row>
    <row r="2144" spans="1:9" x14ac:dyDescent="0.4">
      <c r="A2144">
        <v>5641219392</v>
      </c>
      <c r="B2144" t="s">
        <v>191</v>
      </c>
      <c r="C2144">
        <f t="shared" si="66"/>
        <v>180</v>
      </c>
      <c r="D2144">
        <f t="shared" si="67"/>
        <v>181</v>
      </c>
      <c r="E2144">
        <v>1212105843</v>
      </c>
      <c r="F2144">
        <v>4</v>
      </c>
      <c r="G2144" t="s">
        <v>11</v>
      </c>
      <c r="H2144">
        <v>512</v>
      </c>
      <c r="I2144">
        <v>416</v>
      </c>
    </row>
    <row r="2145" spans="1:9" x14ac:dyDescent="0.4">
      <c r="A2145">
        <v>2593186420</v>
      </c>
      <c r="B2145" t="s">
        <v>191</v>
      </c>
      <c r="C2145">
        <f t="shared" si="66"/>
        <v>180</v>
      </c>
      <c r="D2145">
        <f t="shared" si="67"/>
        <v>181</v>
      </c>
      <c r="E2145">
        <v>1212105891</v>
      </c>
      <c r="F2145">
        <v>4</v>
      </c>
      <c r="G2145" t="s">
        <v>11</v>
      </c>
      <c r="H2145">
        <v>512</v>
      </c>
      <c r="I2145">
        <v>416</v>
      </c>
    </row>
    <row r="2146" spans="1:9" x14ac:dyDescent="0.4">
      <c r="A2146">
        <v>5640649875</v>
      </c>
      <c r="B2146" t="s">
        <v>191</v>
      </c>
      <c r="C2146">
        <f t="shared" si="66"/>
        <v>180</v>
      </c>
      <c r="D2146">
        <f t="shared" si="67"/>
        <v>181</v>
      </c>
      <c r="E2146">
        <v>1212105891</v>
      </c>
      <c r="F2146">
        <v>4</v>
      </c>
      <c r="G2146" t="s">
        <v>11</v>
      </c>
      <c r="H2146">
        <v>512</v>
      </c>
      <c r="I2146">
        <v>416</v>
      </c>
    </row>
    <row r="2147" spans="1:9" x14ac:dyDescent="0.4">
      <c r="A2147">
        <v>2592348933</v>
      </c>
      <c r="B2147" t="s">
        <v>191</v>
      </c>
      <c r="C2147">
        <f t="shared" si="66"/>
        <v>180</v>
      </c>
      <c r="D2147">
        <f t="shared" si="67"/>
        <v>181</v>
      </c>
      <c r="E2147">
        <v>1212105901</v>
      </c>
      <c r="F2147">
        <v>4</v>
      </c>
      <c r="G2147" t="s">
        <v>11</v>
      </c>
      <c r="H2147">
        <v>512</v>
      </c>
      <c r="I2147">
        <v>416</v>
      </c>
    </row>
    <row r="2148" spans="1:9" x14ac:dyDescent="0.4">
      <c r="A2148">
        <v>5640650545</v>
      </c>
      <c r="B2148" t="s">
        <v>191</v>
      </c>
      <c r="C2148">
        <f t="shared" si="66"/>
        <v>180</v>
      </c>
      <c r="D2148">
        <f t="shared" si="67"/>
        <v>181</v>
      </c>
      <c r="E2148">
        <v>1212105901</v>
      </c>
      <c r="F2148">
        <v>4</v>
      </c>
      <c r="G2148" t="s">
        <v>11</v>
      </c>
      <c r="H2148">
        <v>512</v>
      </c>
      <c r="I2148">
        <v>416</v>
      </c>
    </row>
    <row r="2149" spans="1:9" x14ac:dyDescent="0.4">
      <c r="A2149">
        <v>5641221582</v>
      </c>
      <c r="B2149" t="s">
        <v>191</v>
      </c>
      <c r="C2149">
        <f t="shared" si="66"/>
        <v>180</v>
      </c>
      <c r="D2149">
        <f t="shared" si="67"/>
        <v>181</v>
      </c>
      <c r="E2149">
        <v>1212105965</v>
      </c>
      <c r="F2149">
        <v>4</v>
      </c>
      <c r="G2149" t="s">
        <v>11</v>
      </c>
      <c r="H2149">
        <v>512</v>
      </c>
      <c r="I2149">
        <v>416</v>
      </c>
    </row>
    <row r="2150" spans="1:9" x14ac:dyDescent="0.4">
      <c r="A2150">
        <v>2592349397</v>
      </c>
      <c r="B2150" t="s">
        <v>191</v>
      </c>
      <c r="C2150">
        <f t="shared" si="66"/>
        <v>180</v>
      </c>
      <c r="D2150">
        <f t="shared" si="67"/>
        <v>181</v>
      </c>
      <c r="E2150">
        <v>1212105965</v>
      </c>
      <c r="F2150">
        <v>4</v>
      </c>
      <c r="G2150" t="s">
        <v>11</v>
      </c>
      <c r="H2150">
        <v>512</v>
      </c>
      <c r="I2150">
        <v>416</v>
      </c>
    </row>
    <row r="2151" spans="1:9" x14ac:dyDescent="0.4">
      <c r="A2151">
        <v>2593187692</v>
      </c>
      <c r="B2151" t="s">
        <v>191</v>
      </c>
      <c r="C2151">
        <f t="shared" si="66"/>
        <v>180</v>
      </c>
      <c r="D2151">
        <f t="shared" si="67"/>
        <v>181</v>
      </c>
      <c r="E2151">
        <v>1212106012</v>
      </c>
      <c r="F2151">
        <v>4</v>
      </c>
      <c r="G2151" t="s">
        <v>11</v>
      </c>
      <c r="H2151">
        <v>512</v>
      </c>
      <c r="I2151">
        <v>416</v>
      </c>
    </row>
    <row r="2152" spans="1:9" x14ac:dyDescent="0.4">
      <c r="A2152">
        <v>5641223482</v>
      </c>
      <c r="B2152" t="s">
        <v>191</v>
      </c>
      <c r="C2152">
        <f t="shared" si="66"/>
        <v>180</v>
      </c>
      <c r="D2152">
        <f t="shared" si="67"/>
        <v>181</v>
      </c>
      <c r="E2152">
        <v>1212106012</v>
      </c>
      <c r="F2152">
        <v>4</v>
      </c>
      <c r="G2152" t="s">
        <v>11</v>
      </c>
      <c r="H2152">
        <v>512</v>
      </c>
      <c r="I2152">
        <v>416</v>
      </c>
    </row>
    <row r="2153" spans="1:9" x14ac:dyDescent="0.4">
      <c r="A2153">
        <v>2592350077</v>
      </c>
      <c r="B2153" t="s">
        <v>191</v>
      </c>
      <c r="C2153">
        <f t="shared" si="66"/>
        <v>180</v>
      </c>
      <c r="D2153">
        <f t="shared" si="67"/>
        <v>181</v>
      </c>
      <c r="E2153">
        <v>1212106043</v>
      </c>
      <c r="F2153">
        <v>4</v>
      </c>
      <c r="G2153" t="s">
        <v>11</v>
      </c>
      <c r="H2153">
        <v>512</v>
      </c>
      <c r="I2153">
        <v>416</v>
      </c>
    </row>
    <row r="2154" spans="1:9" x14ac:dyDescent="0.4">
      <c r="A2154">
        <v>5641224034</v>
      </c>
      <c r="B2154" t="s">
        <v>191</v>
      </c>
      <c r="C2154">
        <f t="shared" si="66"/>
        <v>180</v>
      </c>
      <c r="D2154">
        <f t="shared" si="67"/>
        <v>181</v>
      </c>
      <c r="E2154">
        <v>1212106043</v>
      </c>
      <c r="F2154">
        <v>4</v>
      </c>
      <c r="G2154" t="s">
        <v>11</v>
      </c>
      <c r="H2154">
        <v>512</v>
      </c>
      <c r="I2154">
        <v>416</v>
      </c>
    </row>
    <row r="2155" spans="1:9" x14ac:dyDescent="0.4">
      <c r="A2155">
        <v>2593188450</v>
      </c>
      <c r="B2155" t="s">
        <v>191</v>
      </c>
      <c r="C2155">
        <f t="shared" si="66"/>
        <v>180</v>
      </c>
      <c r="D2155">
        <f t="shared" si="67"/>
        <v>181</v>
      </c>
      <c r="E2155">
        <v>1212106073</v>
      </c>
      <c r="F2155">
        <v>4</v>
      </c>
      <c r="G2155" t="s">
        <v>11</v>
      </c>
      <c r="H2155">
        <v>512</v>
      </c>
      <c r="I2155">
        <v>416</v>
      </c>
    </row>
    <row r="2156" spans="1:9" x14ac:dyDescent="0.4">
      <c r="A2156">
        <v>5640654539</v>
      </c>
      <c r="B2156" t="s">
        <v>191</v>
      </c>
      <c r="C2156">
        <f t="shared" si="66"/>
        <v>180</v>
      </c>
      <c r="D2156">
        <f t="shared" si="67"/>
        <v>181</v>
      </c>
      <c r="E2156">
        <v>1212106073</v>
      </c>
      <c r="F2156">
        <v>4</v>
      </c>
      <c r="G2156" t="s">
        <v>11</v>
      </c>
      <c r="H2156">
        <v>512</v>
      </c>
      <c r="I2156">
        <v>416</v>
      </c>
    </row>
    <row r="2157" spans="1:9" x14ac:dyDescent="0.4">
      <c r="A2157">
        <v>2593188698</v>
      </c>
      <c r="B2157" t="s">
        <v>191</v>
      </c>
      <c r="C2157">
        <f t="shared" si="66"/>
        <v>180</v>
      </c>
      <c r="D2157">
        <f t="shared" si="67"/>
        <v>181</v>
      </c>
      <c r="E2157">
        <v>1212106085</v>
      </c>
      <c r="F2157">
        <v>4</v>
      </c>
      <c r="G2157" t="s">
        <v>11</v>
      </c>
      <c r="H2157">
        <v>512</v>
      </c>
      <c r="I2157">
        <v>416</v>
      </c>
    </row>
    <row r="2158" spans="1:9" x14ac:dyDescent="0.4">
      <c r="A2158">
        <v>5641225210</v>
      </c>
      <c r="B2158" t="s">
        <v>191</v>
      </c>
      <c r="C2158">
        <f t="shared" si="66"/>
        <v>180</v>
      </c>
      <c r="D2158">
        <f t="shared" si="67"/>
        <v>181</v>
      </c>
      <c r="E2158">
        <v>1212106085</v>
      </c>
      <c r="F2158">
        <v>4</v>
      </c>
      <c r="G2158" t="s">
        <v>11</v>
      </c>
      <c r="H2158">
        <v>512</v>
      </c>
      <c r="I2158">
        <v>416</v>
      </c>
    </row>
    <row r="2159" spans="1:9" x14ac:dyDescent="0.4">
      <c r="A2159">
        <v>5641225732</v>
      </c>
      <c r="B2159" t="s">
        <v>191</v>
      </c>
      <c r="C2159">
        <f t="shared" si="66"/>
        <v>180</v>
      </c>
      <c r="D2159">
        <f t="shared" si="67"/>
        <v>181</v>
      </c>
      <c r="E2159">
        <v>1212106102</v>
      </c>
      <c r="F2159">
        <v>4</v>
      </c>
      <c r="G2159" t="s">
        <v>11</v>
      </c>
      <c r="H2159">
        <v>512</v>
      </c>
      <c r="I2159">
        <v>416</v>
      </c>
    </row>
    <row r="2160" spans="1:9" x14ac:dyDescent="0.4">
      <c r="A2160">
        <v>2592351209</v>
      </c>
      <c r="B2160" t="s">
        <v>191</v>
      </c>
      <c r="C2160">
        <f t="shared" si="66"/>
        <v>180</v>
      </c>
      <c r="D2160">
        <f t="shared" si="67"/>
        <v>181</v>
      </c>
      <c r="E2160">
        <v>1212106102</v>
      </c>
      <c r="F2160">
        <v>4</v>
      </c>
      <c r="G2160" t="s">
        <v>11</v>
      </c>
      <c r="H2160">
        <v>512</v>
      </c>
      <c r="I2160">
        <v>416</v>
      </c>
    </row>
    <row r="2161" spans="1:9" x14ac:dyDescent="0.4">
      <c r="A2161">
        <v>2592351431</v>
      </c>
      <c r="B2161" t="s">
        <v>191</v>
      </c>
      <c r="C2161">
        <f t="shared" si="66"/>
        <v>180</v>
      </c>
      <c r="D2161">
        <f t="shared" si="67"/>
        <v>181</v>
      </c>
      <c r="E2161">
        <v>1212106117</v>
      </c>
      <c r="F2161">
        <v>4</v>
      </c>
      <c r="G2161" t="s">
        <v>11</v>
      </c>
      <c r="H2161">
        <v>512</v>
      </c>
      <c r="I2161">
        <v>416</v>
      </c>
    </row>
    <row r="2162" spans="1:9" x14ac:dyDescent="0.4">
      <c r="A2162">
        <v>5640656575</v>
      </c>
      <c r="B2162" t="s">
        <v>191</v>
      </c>
      <c r="C2162">
        <f t="shared" si="66"/>
        <v>180</v>
      </c>
      <c r="D2162">
        <f t="shared" si="67"/>
        <v>181</v>
      </c>
      <c r="E2162">
        <v>1212106117</v>
      </c>
      <c r="F2162">
        <v>4</v>
      </c>
      <c r="G2162" t="s">
        <v>11</v>
      </c>
      <c r="H2162">
        <v>512</v>
      </c>
      <c r="I2162">
        <v>416</v>
      </c>
    </row>
    <row r="2163" spans="1:9" x14ac:dyDescent="0.4">
      <c r="A2163">
        <v>5640658045</v>
      </c>
      <c r="B2163" t="s">
        <v>191</v>
      </c>
      <c r="C2163">
        <f t="shared" si="66"/>
        <v>180</v>
      </c>
      <c r="D2163">
        <f t="shared" si="67"/>
        <v>181</v>
      </c>
      <c r="E2163">
        <v>1212106162</v>
      </c>
      <c r="F2163">
        <v>4</v>
      </c>
      <c r="G2163" t="s">
        <v>11</v>
      </c>
      <c r="H2163">
        <v>512</v>
      </c>
      <c r="I2163">
        <v>416</v>
      </c>
    </row>
    <row r="2164" spans="1:9" x14ac:dyDescent="0.4">
      <c r="A2164">
        <v>2593189682</v>
      </c>
      <c r="B2164" t="s">
        <v>191</v>
      </c>
      <c r="C2164">
        <f t="shared" si="66"/>
        <v>180</v>
      </c>
      <c r="D2164">
        <f t="shared" si="67"/>
        <v>181</v>
      </c>
      <c r="E2164">
        <v>1212106162</v>
      </c>
      <c r="F2164">
        <v>4</v>
      </c>
      <c r="G2164" t="s">
        <v>11</v>
      </c>
      <c r="H2164">
        <v>512</v>
      </c>
      <c r="I2164">
        <v>416</v>
      </c>
    </row>
    <row r="2165" spans="1:9" x14ac:dyDescent="0.4">
      <c r="A2165">
        <v>5641228638</v>
      </c>
      <c r="B2165" t="s">
        <v>191</v>
      </c>
      <c r="C2165">
        <f t="shared" si="66"/>
        <v>180</v>
      </c>
      <c r="D2165">
        <f t="shared" si="67"/>
        <v>181</v>
      </c>
      <c r="E2165">
        <v>1212106211</v>
      </c>
      <c r="F2165">
        <v>4</v>
      </c>
      <c r="G2165" t="s">
        <v>11</v>
      </c>
      <c r="H2165">
        <v>512</v>
      </c>
      <c r="I2165">
        <v>416</v>
      </c>
    </row>
    <row r="2166" spans="1:9" x14ac:dyDescent="0.4">
      <c r="A2166">
        <v>2593189888</v>
      </c>
      <c r="B2166" t="s">
        <v>191</v>
      </c>
      <c r="C2166">
        <f t="shared" si="66"/>
        <v>180</v>
      </c>
      <c r="D2166">
        <f t="shared" si="67"/>
        <v>181</v>
      </c>
      <c r="E2166">
        <v>1212106211</v>
      </c>
      <c r="F2166">
        <v>4</v>
      </c>
      <c r="G2166" t="s">
        <v>11</v>
      </c>
      <c r="H2166">
        <v>512</v>
      </c>
      <c r="I2166">
        <v>416</v>
      </c>
    </row>
    <row r="2167" spans="1:9" x14ac:dyDescent="0.4">
      <c r="A2167">
        <v>5640671523</v>
      </c>
      <c r="B2167" t="s">
        <v>191</v>
      </c>
      <c r="C2167">
        <f t="shared" si="66"/>
        <v>180</v>
      </c>
      <c r="D2167">
        <f t="shared" si="67"/>
        <v>181</v>
      </c>
      <c r="E2167">
        <v>1212106244</v>
      </c>
      <c r="F2167">
        <v>4</v>
      </c>
      <c r="G2167" t="s">
        <v>11</v>
      </c>
      <c r="H2167">
        <v>512</v>
      </c>
      <c r="I2167">
        <v>416</v>
      </c>
    </row>
    <row r="2168" spans="1:9" x14ac:dyDescent="0.4">
      <c r="A2168">
        <v>2592352083</v>
      </c>
      <c r="B2168" t="s">
        <v>191</v>
      </c>
      <c r="C2168">
        <f t="shared" si="66"/>
        <v>180</v>
      </c>
      <c r="D2168">
        <f t="shared" si="67"/>
        <v>181</v>
      </c>
      <c r="E2168">
        <v>1212106244</v>
      </c>
      <c r="F2168">
        <v>4</v>
      </c>
      <c r="G2168" t="s">
        <v>11</v>
      </c>
      <c r="H2168">
        <v>512</v>
      </c>
      <c r="I2168">
        <v>416</v>
      </c>
    </row>
    <row r="2169" spans="1:9" x14ac:dyDescent="0.4">
      <c r="A2169">
        <v>5640671985</v>
      </c>
      <c r="B2169" t="s">
        <v>191</v>
      </c>
      <c r="C2169">
        <f t="shared" si="66"/>
        <v>180</v>
      </c>
      <c r="D2169">
        <f t="shared" si="67"/>
        <v>181</v>
      </c>
      <c r="E2169">
        <v>1212106284</v>
      </c>
      <c r="F2169">
        <v>4</v>
      </c>
      <c r="G2169" t="s">
        <v>11</v>
      </c>
      <c r="H2169">
        <v>512</v>
      </c>
      <c r="I2169">
        <v>416</v>
      </c>
    </row>
    <row r="2170" spans="1:9" x14ac:dyDescent="0.4">
      <c r="A2170">
        <v>2592352237</v>
      </c>
      <c r="B2170" t="s">
        <v>191</v>
      </c>
      <c r="C2170">
        <f t="shared" si="66"/>
        <v>180</v>
      </c>
      <c r="D2170">
        <f t="shared" si="67"/>
        <v>181</v>
      </c>
      <c r="E2170">
        <v>1212106284</v>
      </c>
      <c r="F2170">
        <v>4</v>
      </c>
      <c r="G2170" t="s">
        <v>11</v>
      </c>
      <c r="H2170">
        <v>512</v>
      </c>
      <c r="I2170">
        <v>416</v>
      </c>
    </row>
    <row r="2171" spans="1:9" x14ac:dyDescent="0.4">
      <c r="A2171">
        <v>2592352569</v>
      </c>
      <c r="B2171" t="s">
        <v>191</v>
      </c>
      <c r="C2171">
        <f t="shared" si="66"/>
        <v>180</v>
      </c>
      <c r="D2171">
        <f t="shared" si="67"/>
        <v>181</v>
      </c>
      <c r="E2171">
        <v>1212106337</v>
      </c>
      <c r="F2171">
        <v>4</v>
      </c>
      <c r="G2171" t="s">
        <v>11</v>
      </c>
      <c r="H2171">
        <v>512</v>
      </c>
      <c r="I2171">
        <v>416</v>
      </c>
    </row>
    <row r="2172" spans="1:9" x14ac:dyDescent="0.4">
      <c r="A2172">
        <v>5640672761</v>
      </c>
      <c r="B2172" t="s">
        <v>191</v>
      </c>
      <c r="C2172">
        <f t="shared" si="66"/>
        <v>180</v>
      </c>
      <c r="D2172">
        <f t="shared" si="67"/>
        <v>181</v>
      </c>
      <c r="E2172">
        <v>1212106337</v>
      </c>
      <c r="F2172">
        <v>4</v>
      </c>
      <c r="G2172" t="s">
        <v>11</v>
      </c>
      <c r="H2172">
        <v>512</v>
      </c>
      <c r="I2172">
        <v>416</v>
      </c>
    </row>
    <row r="2173" spans="1:9" x14ac:dyDescent="0.4">
      <c r="A2173">
        <v>5640673177</v>
      </c>
      <c r="B2173" t="s">
        <v>191</v>
      </c>
      <c r="C2173">
        <f t="shared" si="66"/>
        <v>180</v>
      </c>
      <c r="D2173">
        <f t="shared" si="67"/>
        <v>181</v>
      </c>
      <c r="E2173">
        <v>1212106374</v>
      </c>
      <c r="F2173">
        <v>4</v>
      </c>
      <c r="G2173" t="s">
        <v>11</v>
      </c>
      <c r="H2173">
        <v>512</v>
      </c>
      <c r="I2173">
        <v>416</v>
      </c>
    </row>
    <row r="2174" spans="1:9" x14ac:dyDescent="0.4">
      <c r="A2174">
        <v>2593191030</v>
      </c>
      <c r="B2174" t="s">
        <v>191</v>
      </c>
      <c r="C2174">
        <f t="shared" si="66"/>
        <v>180</v>
      </c>
      <c r="D2174">
        <f t="shared" si="67"/>
        <v>181</v>
      </c>
      <c r="E2174">
        <v>1212106374</v>
      </c>
      <c r="F2174">
        <v>4</v>
      </c>
      <c r="G2174" t="s">
        <v>11</v>
      </c>
      <c r="H2174">
        <v>512</v>
      </c>
      <c r="I2174">
        <v>416</v>
      </c>
    </row>
    <row r="2175" spans="1:9" x14ac:dyDescent="0.4">
      <c r="A2175">
        <v>2593191316</v>
      </c>
      <c r="B2175" t="s">
        <v>191</v>
      </c>
      <c r="C2175">
        <f t="shared" si="66"/>
        <v>180</v>
      </c>
      <c r="D2175">
        <f t="shared" si="67"/>
        <v>181</v>
      </c>
      <c r="E2175">
        <v>1212106389</v>
      </c>
      <c r="F2175">
        <v>4</v>
      </c>
      <c r="G2175" t="s">
        <v>11</v>
      </c>
      <c r="H2175">
        <v>512</v>
      </c>
      <c r="I2175">
        <v>416</v>
      </c>
    </row>
    <row r="2176" spans="1:9" x14ac:dyDescent="0.4">
      <c r="A2176">
        <v>5641243994</v>
      </c>
      <c r="B2176" t="s">
        <v>191</v>
      </c>
      <c r="C2176">
        <f t="shared" si="66"/>
        <v>180</v>
      </c>
      <c r="D2176">
        <f t="shared" si="67"/>
        <v>181</v>
      </c>
      <c r="E2176">
        <v>1212106389</v>
      </c>
      <c r="F2176">
        <v>4</v>
      </c>
      <c r="G2176" t="s">
        <v>11</v>
      </c>
      <c r="H2176">
        <v>512</v>
      </c>
      <c r="I2176">
        <v>416</v>
      </c>
    </row>
    <row r="2177" spans="1:9" x14ac:dyDescent="0.4">
      <c r="A2177">
        <v>2593191580</v>
      </c>
      <c r="B2177" t="s">
        <v>191</v>
      </c>
      <c r="C2177">
        <f t="shared" si="66"/>
        <v>180</v>
      </c>
      <c r="D2177">
        <f t="shared" si="67"/>
        <v>181</v>
      </c>
      <c r="E2177">
        <v>1212106436</v>
      </c>
      <c r="F2177">
        <v>4</v>
      </c>
      <c r="G2177" t="s">
        <v>11</v>
      </c>
      <c r="H2177">
        <v>512</v>
      </c>
      <c r="I2177">
        <v>416</v>
      </c>
    </row>
    <row r="2178" spans="1:9" x14ac:dyDescent="0.4">
      <c r="A2178">
        <v>5640674483</v>
      </c>
      <c r="B2178" t="s">
        <v>191</v>
      </c>
      <c r="C2178">
        <f t="shared" si="66"/>
        <v>180</v>
      </c>
      <c r="D2178">
        <f t="shared" si="67"/>
        <v>181</v>
      </c>
      <c r="E2178">
        <v>1212106436</v>
      </c>
      <c r="F2178">
        <v>4</v>
      </c>
      <c r="G2178" t="s">
        <v>11</v>
      </c>
      <c r="H2178">
        <v>512</v>
      </c>
      <c r="I2178">
        <v>416</v>
      </c>
    </row>
    <row r="2179" spans="1:9" x14ac:dyDescent="0.4">
      <c r="A2179">
        <v>2592353539</v>
      </c>
      <c r="B2179" t="s">
        <v>191</v>
      </c>
      <c r="C2179">
        <f t="shared" ref="C2179:C2242" si="68">D2179-1</f>
        <v>180</v>
      </c>
      <c r="D2179">
        <f t="shared" ref="D2179:D2242" si="69">IF(B2179&lt;&gt;B2178,D2178+1,D2178)</f>
        <v>181</v>
      </c>
      <c r="E2179">
        <v>1212106454</v>
      </c>
      <c r="F2179">
        <v>4</v>
      </c>
      <c r="G2179" t="s">
        <v>11</v>
      </c>
      <c r="H2179">
        <v>512</v>
      </c>
      <c r="I2179">
        <v>416</v>
      </c>
    </row>
    <row r="2180" spans="1:9" x14ac:dyDescent="0.4">
      <c r="A2180">
        <v>5640674963</v>
      </c>
      <c r="B2180" t="s">
        <v>191</v>
      </c>
      <c r="C2180">
        <f t="shared" si="68"/>
        <v>180</v>
      </c>
      <c r="D2180">
        <f t="shared" si="69"/>
        <v>181</v>
      </c>
      <c r="E2180">
        <v>1212106454</v>
      </c>
      <c r="F2180">
        <v>4</v>
      </c>
      <c r="G2180" t="s">
        <v>11</v>
      </c>
      <c r="H2180">
        <v>512</v>
      </c>
      <c r="I2180">
        <v>416</v>
      </c>
    </row>
    <row r="2181" spans="1:9" x14ac:dyDescent="0.4">
      <c r="A2181">
        <v>5640675467</v>
      </c>
      <c r="B2181" t="s">
        <v>191</v>
      </c>
      <c r="C2181">
        <f t="shared" si="68"/>
        <v>180</v>
      </c>
      <c r="D2181">
        <f t="shared" si="69"/>
        <v>181</v>
      </c>
      <c r="E2181">
        <v>1212106490</v>
      </c>
      <c r="F2181">
        <v>4</v>
      </c>
      <c r="G2181" t="s">
        <v>11</v>
      </c>
      <c r="H2181">
        <v>512</v>
      </c>
      <c r="I2181">
        <v>416</v>
      </c>
    </row>
    <row r="2182" spans="1:9" x14ac:dyDescent="0.4">
      <c r="A2182">
        <v>2592353849</v>
      </c>
      <c r="B2182" t="s">
        <v>191</v>
      </c>
      <c r="C2182">
        <f t="shared" si="68"/>
        <v>180</v>
      </c>
      <c r="D2182">
        <f t="shared" si="69"/>
        <v>181</v>
      </c>
      <c r="E2182">
        <v>1212106490</v>
      </c>
      <c r="F2182">
        <v>4</v>
      </c>
      <c r="G2182" t="s">
        <v>11</v>
      </c>
      <c r="H2182">
        <v>512</v>
      </c>
      <c r="I2182">
        <v>416</v>
      </c>
    </row>
    <row r="2183" spans="1:9" x14ac:dyDescent="0.4">
      <c r="A2183">
        <v>2592354049</v>
      </c>
      <c r="B2183" t="s">
        <v>191</v>
      </c>
      <c r="C2183">
        <f t="shared" si="68"/>
        <v>180</v>
      </c>
      <c r="D2183">
        <f t="shared" si="69"/>
        <v>181</v>
      </c>
      <c r="E2183">
        <v>1212106504</v>
      </c>
      <c r="F2183">
        <v>4</v>
      </c>
      <c r="G2183" t="s">
        <v>11</v>
      </c>
      <c r="H2183">
        <v>512</v>
      </c>
      <c r="I2183">
        <v>416</v>
      </c>
    </row>
    <row r="2184" spans="1:9" x14ac:dyDescent="0.4">
      <c r="A2184">
        <v>5641246358</v>
      </c>
      <c r="B2184" t="s">
        <v>191</v>
      </c>
      <c r="C2184">
        <f t="shared" si="68"/>
        <v>180</v>
      </c>
      <c r="D2184">
        <f t="shared" si="69"/>
        <v>181</v>
      </c>
      <c r="E2184">
        <v>1212106504</v>
      </c>
      <c r="F2184">
        <v>4</v>
      </c>
      <c r="G2184" t="s">
        <v>11</v>
      </c>
      <c r="H2184">
        <v>512</v>
      </c>
      <c r="I2184">
        <v>416</v>
      </c>
    </row>
    <row r="2185" spans="1:9" x14ac:dyDescent="0.4">
      <c r="A2185">
        <v>5641246866</v>
      </c>
      <c r="B2185" t="s">
        <v>191</v>
      </c>
      <c r="C2185">
        <f t="shared" si="68"/>
        <v>180</v>
      </c>
      <c r="D2185">
        <f t="shared" si="69"/>
        <v>181</v>
      </c>
      <c r="E2185">
        <v>1212106525</v>
      </c>
      <c r="F2185">
        <v>4</v>
      </c>
      <c r="G2185" t="s">
        <v>11</v>
      </c>
      <c r="H2185">
        <v>512</v>
      </c>
      <c r="I2185">
        <v>416</v>
      </c>
    </row>
    <row r="2186" spans="1:9" x14ac:dyDescent="0.4">
      <c r="A2186">
        <v>2593192634</v>
      </c>
      <c r="B2186" t="s">
        <v>191</v>
      </c>
      <c r="C2186">
        <f t="shared" si="68"/>
        <v>180</v>
      </c>
      <c r="D2186">
        <f t="shared" si="69"/>
        <v>181</v>
      </c>
      <c r="E2186">
        <v>1212106525</v>
      </c>
      <c r="F2186">
        <v>4</v>
      </c>
      <c r="G2186" t="s">
        <v>11</v>
      </c>
      <c r="H2186">
        <v>512</v>
      </c>
      <c r="I2186">
        <v>416</v>
      </c>
    </row>
    <row r="2187" spans="1:9" x14ac:dyDescent="0.4">
      <c r="A2187">
        <v>2592354473</v>
      </c>
      <c r="B2187" t="s">
        <v>191</v>
      </c>
      <c r="C2187">
        <f t="shared" si="68"/>
        <v>180</v>
      </c>
      <c r="D2187">
        <f t="shared" si="69"/>
        <v>181</v>
      </c>
      <c r="E2187">
        <v>1212106593</v>
      </c>
      <c r="F2187">
        <v>4</v>
      </c>
      <c r="G2187" t="s">
        <v>11</v>
      </c>
      <c r="H2187">
        <v>512</v>
      </c>
      <c r="I2187">
        <v>416</v>
      </c>
    </row>
    <row r="2188" spans="1:9" x14ac:dyDescent="0.4">
      <c r="A2188">
        <v>5641247456</v>
      </c>
      <c r="B2188" t="s">
        <v>191</v>
      </c>
      <c r="C2188">
        <f t="shared" si="68"/>
        <v>180</v>
      </c>
      <c r="D2188">
        <f t="shared" si="69"/>
        <v>181</v>
      </c>
      <c r="E2188">
        <v>1212106593</v>
      </c>
      <c r="F2188">
        <v>4</v>
      </c>
      <c r="G2188" t="s">
        <v>11</v>
      </c>
      <c r="H2188">
        <v>512</v>
      </c>
      <c r="I2188">
        <v>416</v>
      </c>
    </row>
    <row r="2189" spans="1:9" x14ac:dyDescent="0.4">
      <c r="A2189">
        <v>5640678727</v>
      </c>
      <c r="B2189" t="s">
        <v>191</v>
      </c>
      <c r="C2189">
        <f t="shared" si="68"/>
        <v>180</v>
      </c>
      <c r="D2189">
        <f t="shared" si="69"/>
        <v>181</v>
      </c>
      <c r="E2189">
        <v>1212106623</v>
      </c>
      <c r="F2189">
        <v>4</v>
      </c>
      <c r="G2189" t="s">
        <v>11</v>
      </c>
      <c r="H2189">
        <v>512</v>
      </c>
      <c r="I2189">
        <v>416</v>
      </c>
    </row>
    <row r="2190" spans="1:9" x14ac:dyDescent="0.4">
      <c r="A2190">
        <v>2592354695</v>
      </c>
      <c r="B2190" t="s">
        <v>191</v>
      </c>
      <c r="C2190">
        <f t="shared" si="68"/>
        <v>180</v>
      </c>
      <c r="D2190">
        <f t="shared" si="69"/>
        <v>181</v>
      </c>
      <c r="E2190">
        <v>1212106623</v>
      </c>
      <c r="F2190">
        <v>4</v>
      </c>
      <c r="G2190" t="s">
        <v>11</v>
      </c>
      <c r="H2190">
        <v>512</v>
      </c>
      <c r="I2190">
        <v>416</v>
      </c>
    </row>
    <row r="2191" spans="1:9" x14ac:dyDescent="0.4">
      <c r="A2191">
        <v>2592354903</v>
      </c>
      <c r="B2191" t="s">
        <v>191</v>
      </c>
      <c r="C2191">
        <f t="shared" si="68"/>
        <v>180</v>
      </c>
      <c r="D2191">
        <f t="shared" si="69"/>
        <v>181</v>
      </c>
      <c r="E2191">
        <v>1212106636</v>
      </c>
      <c r="F2191">
        <v>4</v>
      </c>
      <c r="G2191" t="s">
        <v>11</v>
      </c>
      <c r="H2191">
        <v>512</v>
      </c>
      <c r="I2191">
        <v>416</v>
      </c>
    </row>
    <row r="2192" spans="1:9" x14ac:dyDescent="0.4">
      <c r="A2192">
        <v>5641249730</v>
      </c>
      <c r="B2192" t="s">
        <v>191</v>
      </c>
      <c r="C2192">
        <f t="shared" si="68"/>
        <v>180</v>
      </c>
      <c r="D2192">
        <f t="shared" si="69"/>
        <v>181</v>
      </c>
      <c r="E2192">
        <v>1212106636</v>
      </c>
      <c r="F2192">
        <v>4</v>
      </c>
      <c r="G2192" t="s">
        <v>11</v>
      </c>
      <c r="H2192">
        <v>512</v>
      </c>
      <c r="I2192">
        <v>416</v>
      </c>
    </row>
    <row r="2193" spans="1:9" x14ac:dyDescent="0.4">
      <c r="A2193">
        <v>2593193654</v>
      </c>
      <c r="B2193" t="s">
        <v>191</v>
      </c>
      <c r="C2193">
        <f t="shared" si="68"/>
        <v>180</v>
      </c>
      <c r="D2193">
        <f t="shared" si="69"/>
        <v>181</v>
      </c>
      <c r="E2193">
        <v>1212106742</v>
      </c>
      <c r="F2193">
        <v>4</v>
      </c>
      <c r="G2193" t="s">
        <v>11</v>
      </c>
      <c r="H2193">
        <v>512</v>
      </c>
      <c r="I2193">
        <v>416</v>
      </c>
    </row>
    <row r="2194" spans="1:9" x14ac:dyDescent="0.4">
      <c r="A2194">
        <v>5641250234</v>
      </c>
      <c r="B2194" t="s">
        <v>191</v>
      </c>
      <c r="C2194">
        <f t="shared" si="68"/>
        <v>180</v>
      </c>
      <c r="D2194">
        <f t="shared" si="69"/>
        <v>181</v>
      </c>
      <c r="E2194">
        <v>1212106742</v>
      </c>
      <c r="F2194">
        <v>4</v>
      </c>
      <c r="G2194" t="s">
        <v>11</v>
      </c>
      <c r="H2194">
        <v>512</v>
      </c>
      <c r="I2194">
        <v>416</v>
      </c>
    </row>
    <row r="2195" spans="1:9" x14ac:dyDescent="0.4">
      <c r="A2195">
        <v>2593194046</v>
      </c>
      <c r="B2195" t="s">
        <v>191</v>
      </c>
      <c r="C2195">
        <f t="shared" si="68"/>
        <v>180</v>
      </c>
      <c r="D2195">
        <f t="shared" si="69"/>
        <v>181</v>
      </c>
      <c r="E2195">
        <v>1212106778</v>
      </c>
      <c r="F2195">
        <v>4</v>
      </c>
      <c r="G2195" t="s">
        <v>11</v>
      </c>
      <c r="H2195">
        <v>512</v>
      </c>
      <c r="I2195">
        <v>416</v>
      </c>
    </row>
    <row r="2196" spans="1:9" x14ac:dyDescent="0.4">
      <c r="A2196">
        <v>5641250768</v>
      </c>
      <c r="B2196" t="s">
        <v>191</v>
      </c>
      <c r="C2196">
        <f t="shared" si="68"/>
        <v>180</v>
      </c>
      <c r="D2196">
        <f t="shared" si="69"/>
        <v>181</v>
      </c>
      <c r="E2196">
        <v>1212106778</v>
      </c>
      <c r="F2196">
        <v>4</v>
      </c>
      <c r="G2196" t="s">
        <v>11</v>
      </c>
      <c r="H2196">
        <v>512</v>
      </c>
      <c r="I2196">
        <v>416</v>
      </c>
    </row>
    <row r="2197" spans="1:9" x14ac:dyDescent="0.4">
      <c r="A2197">
        <v>5641251340</v>
      </c>
      <c r="B2197" t="s">
        <v>191</v>
      </c>
      <c r="C2197">
        <f t="shared" si="68"/>
        <v>180</v>
      </c>
      <c r="D2197">
        <f t="shared" si="69"/>
        <v>181</v>
      </c>
      <c r="E2197">
        <v>1212106798</v>
      </c>
      <c r="F2197">
        <v>4</v>
      </c>
      <c r="G2197" t="s">
        <v>11</v>
      </c>
      <c r="H2197">
        <v>512</v>
      </c>
      <c r="I2197">
        <v>416</v>
      </c>
    </row>
    <row r="2198" spans="1:9" x14ac:dyDescent="0.4">
      <c r="A2198">
        <v>2592355839</v>
      </c>
      <c r="B2198" t="s">
        <v>191</v>
      </c>
      <c r="C2198">
        <f t="shared" si="68"/>
        <v>180</v>
      </c>
      <c r="D2198">
        <f t="shared" si="69"/>
        <v>181</v>
      </c>
      <c r="E2198">
        <v>1212106798</v>
      </c>
      <c r="F2198">
        <v>4</v>
      </c>
      <c r="G2198" t="s">
        <v>11</v>
      </c>
      <c r="H2198">
        <v>512</v>
      </c>
      <c r="I2198">
        <v>416</v>
      </c>
    </row>
    <row r="2199" spans="1:9" x14ac:dyDescent="0.4">
      <c r="A2199">
        <v>2593194414</v>
      </c>
      <c r="B2199" t="s">
        <v>191</v>
      </c>
      <c r="C2199">
        <f t="shared" si="68"/>
        <v>180</v>
      </c>
      <c r="D2199">
        <f t="shared" si="69"/>
        <v>181</v>
      </c>
      <c r="E2199">
        <v>1212106805</v>
      </c>
      <c r="F2199">
        <v>4</v>
      </c>
      <c r="G2199" t="s">
        <v>11</v>
      </c>
      <c r="H2199">
        <v>512</v>
      </c>
      <c r="I2199">
        <v>416</v>
      </c>
    </row>
    <row r="2200" spans="1:9" x14ac:dyDescent="0.4">
      <c r="A2200">
        <v>5641251770</v>
      </c>
      <c r="B2200" t="s">
        <v>191</v>
      </c>
      <c r="C2200">
        <f t="shared" si="68"/>
        <v>180</v>
      </c>
      <c r="D2200">
        <f t="shared" si="69"/>
        <v>181</v>
      </c>
      <c r="E2200">
        <v>1212106805</v>
      </c>
      <c r="F2200">
        <v>4</v>
      </c>
      <c r="G2200" t="s">
        <v>11</v>
      </c>
      <c r="H2200">
        <v>512</v>
      </c>
      <c r="I2200">
        <v>416</v>
      </c>
    </row>
    <row r="2201" spans="1:9" x14ac:dyDescent="0.4">
      <c r="A2201">
        <v>5640682327</v>
      </c>
      <c r="B2201" t="s">
        <v>191</v>
      </c>
      <c r="C2201">
        <f t="shared" si="68"/>
        <v>180</v>
      </c>
      <c r="D2201">
        <f t="shared" si="69"/>
        <v>181</v>
      </c>
      <c r="E2201">
        <v>1212106821</v>
      </c>
      <c r="F2201">
        <v>4</v>
      </c>
      <c r="G2201" t="s">
        <v>11</v>
      </c>
      <c r="H2201">
        <v>512</v>
      </c>
      <c r="I2201">
        <v>416</v>
      </c>
    </row>
    <row r="2202" spans="1:9" x14ac:dyDescent="0.4">
      <c r="A2202">
        <v>2593194674</v>
      </c>
      <c r="B2202" t="s">
        <v>191</v>
      </c>
      <c r="C2202">
        <f t="shared" si="68"/>
        <v>180</v>
      </c>
      <c r="D2202">
        <f t="shared" si="69"/>
        <v>181</v>
      </c>
      <c r="E2202">
        <v>1212106821</v>
      </c>
      <c r="F2202">
        <v>4</v>
      </c>
      <c r="G2202" t="s">
        <v>11</v>
      </c>
      <c r="H2202">
        <v>512</v>
      </c>
      <c r="I2202">
        <v>416</v>
      </c>
    </row>
    <row r="2203" spans="1:9" x14ac:dyDescent="0.4">
      <c r="A2203">
        <v>2592356459</v>
      </c>
      <c r="B2203" t="s">
        <v>191</v>
      </c>
      <c r="C2203">
        <f t="shared" si="68"/>
        <v>180</v>
      </c>
      <c r="D2203">
        <f t="shared" si="69"/>
        <v>181</v>
      </c>
      <c r="E2203">
        <v>1212106846</v>
      </c>
      <c r="F2203">
        <v>4</v>
      </c>
      <c r="G2203" t="s">
        <v>11</v>
      </c>
      <c r="H2203">
        <v>512</v>
      </c>
      <c r="I2203">
        <v>416</v>
      </c>
    </row>
    <row r="2204" spans="1:9" x14ac:dyDescent="0.4">
      <c r="A2204">
        <v>5641252914</v>
      </c>
      <c r="B2204" t="s">
        <v>191</v>
      </c>
      <c r="C2204">
        <f t="shared" si="68"/>
        <v>180</v>
      </c>
      <c r="D2204">
        <f t="shared" si="69"/>
        <v>181</v>
      </c>
      <c r="E2204">
        <v>1212106846</v>
      </c>
      <c r="F2204">
        <v>4</v>
      </c>
      <c r="G2204" t="s">
        <v>11</v>
      </c>
      <c r="H2204">
        <v>512</v>
      </c>
      <c r="I2204">
        <v>416</v>
      </c>
    </row>
    <row r="2205" spans="1:9" x14ac:dyDescent="0.4">
      <c r="A2205">
        <v>5641253554</v>
      </c>
      <c r="B2205" t="s">
        <v>191</v>
      </c>
      <c r="C2205">
        <f t="shared" si="68"/>
        <v>180</v>
      </c>
      <c r="D2205">
        <f t="shared" si="69"/>
        <v>181</v>
      </c>
      <c r="E2205">
        <v>1212106914</v>
      </c>
      <c r="F2205">
        <v>4</v>
      </c>
      <c r="G2205" t="s">
        <v>11</v>
      </c>
      <c r="H2205">
        <v>512</v>
      </c>
      <c r="I2205">
        <v>416</v>
      </c>
    </row>
    <row r="2206" spans="1:9" x14ac:dyDescent="0.4">
      <c r="A2206">
        <v>2593195108</v>
      </c>
      <c r="B2206" t="s">
        <v>191</v>
      </c>
      <c r="C2206">
        <f t="shared" si="68"/>
        <v>180</v>
      </c>
      <c r="D2206">
        <f t="shared" si="69"/>
        <v>181</v>
      </c>
      <c r="E2206">
        <v>1212106914</v>
      </c>
      <c r="F2206">
        <v>4</v>
      </c>
      <c r="G2206" t="s">
        <v>11</v>
      </c>
      <c r="H2206">
        <v>512</v>
      </c>
      <c r="I2206">
        <v>416</v>
      </c>
    </row>
    <row r="2207" spans="1:9" x14ac:dyDescent="0.4">
      <c r="A2207">
        <v>5641254076</v>
      </c>
      <c r="B2207" t="s">
        <v>191</v>
      </c>
      <c r="C2207">
        <f t="shared" si="68"/>
        <v>180</v>
      </c>
      <c r="D2207">
        <f t="shared" si="69"/>
        <v>181</v>
      </c>
      <c r="E2207">
        <v>1212106922</v>
      </c>
      <c r="F2207">
        <v>4</v>
      </c>
      <c r="G2207" t="s">
        <v>11</v>
      </c>
      <c r="H2207">
        <v>512</v>
      </c>
      <c r="I2207">
        <v>416</v>
      </c>
    </row>
    <row r="2208" spans="1:9" x14ac:dyDescent="0.4">
      <c r="A2208">
        <v>2593195302</v>
      </c>
      <c r="B2208" t="s">
        <v>191</v>
      </c>
      <c r="C2208">
        <f t="shared" si="68"/>
        <v>180</v>
      </c>
      <c r="D2208">
        <f t="shared" si="69"/>
        <v>181</v>
      </c>
      <c r="E2208">
        <v>1212106922</v>
      </c>
      <c r="F2208">
        <v>4</v>
      </c>
      <c r="G2208" t="s">
        <v>11</v>
      </c>
      <c r="H2208">
        <v>512</v>
      </c>
      <c r="I2208">
        <v>416</v>
      </c>
    </row>
    <row r="2209" spans="1:9" x14ac:dyDescent="0.4">
      <c r="A2209">
        <v>5640684819</v>
      </c>
      <c r="B2209" t="s">
        <v>191</v>
      </c>
      <c r="C2209">
        <f t="shared" si="68"/>
        <v>180</v>
      </c>
      <c r="D2209">
        <f t="shared" si="69"/>
        <v>181</v>
      </c>
      <c r="E2209">
        <v>1212106945</v>
      </c>
      <c r="F2209">
        <v>4</v>
      </c>
      <c r="G2209" t="s">
        <v>11</v>
      </c>
      <c r="H2209">
        <v>512</v>
      </c>
      <c r="I2209">
        <v>416</v>
      </c>
    </row>
    <row r="2210" spans="1:9" x14ac:dyDescent="0.4">
      <c r="A2210">
        <v>2592357157</v>
      </c>
      <c r="B2210" t="s">
        <v>191</v>
      </c>
      <c r="C2210">
        <f t="shared" si="68"/>
        <v>180</v>
      </c>
      <c r="D2210">
        <f t="shared" si="69"/>
        <v>181</v>
      </c>
      <c r="E2210">
        <v>1212106945</v>
      </c>
      <c r="F2210">
        <v>4</v>
      </c>
      <c r="G2210" t="s">
        <v>11</v>
      </c>
      <c r="H2210">
        <v>512</v>
      </c>
      <c r="I2210">
        <v>416</v>
      </c>
    </row>
    <row r="2211" spans="1:9" x14ac:dyDescent="0.4">
      <c r="A2211">
        <v>2593195732</v>
      </c>
      <c r="B2211" t="s">
        <v>191</v>
      </c>
      <c r="C2211">
        <f t="shared" si="68"/>
        <v>180</v>
      </c>
      <c r="D2211">
        <f t="shared" si="69"/>
        <v>181</v>
      </c>
      <c r="E2211">
        <v>1212107079</v>
      </c>
      <c r="F2211">
        <v>4</v>
      </c>
      <c r="G2211" t="s">
        <v>11</v>
      </c>
      <c r="H2211">
        <v>512</v>
      </c>
      <c r="I2211">
        <v>416</v>
      </c>
    </row>
    <row r="2212" spans="1:9" x14ac:dyDescent="0.4">
      <c r="A2212">
        <v>5640685479</v>
      </c>
      <c r="B2212" t="s">
        <v>191</v>
      </c>
      <c r="C2212">
        <f t="shared" si="68"/>
        <v>180</v>
      </c>
      <c r="D2212">
        <f t="shared" si="69"/>
        <v>181</v>
      </c>
      <c r="E2212">
        <v>1212107079</v>
      </c>
      <c r="F2212">
        <v>4</v>
      </c>
      <c r="G2212" t="s">
        <v>11</v>
      </c>
      <c r="H2212">
        <v>512</v>
      </c>
      <c r="I2212">
        <v>416</v>
      </c>
    </row>
    <row r="2213" spans="1:9" x14ac:dyDescent="0.4">
      <c r="A2213">
        <v>5640686041</v>
      </c>
      <c r="B2213" t="s">
        <v>191</v>
      </c>
      <c r="C2213">
        <f t="shared" si="68"/>
        <v>180</v>
      </c>
      <c r="D2213">
        <f t="shared" si="69"/>
        <v>181</v>
      </c>
      <c r="E2213">
        <v>1212107371</v>
      </c>
      <c r="F2213">
        <v>4</v>
      </c>
      <c r="G2213" t="s">
        <v>11</v>
      </c>
      <c r="H2213">
        <v>512</v>
      </c>
      <c r="I2213">
        <v>416</v>
      </c>
    </row>
    <row r="2214" spans="1:9" x14ac:dyDescent="0.4">
      <c r="A2214">
        <v>2593196154</v>
      </c>
      <c r="B2214" t="s">
        <v>191</v>
      </c>
      <c r="C2214">
        <f t="shared" si="68"/>
        <v>180</v>
      </c>
      <c r="D2214">
        <f t="shared" si="69"/>
        <v>181</v>
      </c>
      <c r="E2214">
        <v>1212107371</v>
      </c>
      <c r="F2214">
        <v>4</v>
      </c>
      <c r="G2214" t="s">
        <v>11</v>
      </c>
      <c r="H2214">
        <v>512</v>
      </c>
      <c r="I2214">
        <v>416</v>
      </c>
    </row>
    <row r="2215" spans="1:9" x14ac:dyDescent="0.4">
      <c r="A2215">
        <v>5641256792</v>
      </c>
      <c r="B2215" t="s">
        <v>191</v>
      </c>
      <c r="C2215">
        <f t="shared" si="68"/>
        <v>180</v>
      </c>
      <c r="D2215">
        <f t="shared" si="69"/>
        <v>181</v>
      </c>
      <c r="E2215">
        <v>1212107390</v>
      </c>
      <c r="F2215">
        <v>4</v>
      </c>
      <c r="G2215" t="s">
        <v>11</v>
      </c>
      <c r="H2215">
        <v>512</v>
      </c>
      <c r="I2215">
        <v>416</v>
      </c>
    </row>
    <row r="2216" spans="1:9" x14ac:dyDescent="0.4">
      <c r="A2216">
        <v>2593196578</v>
      </c>
      <c r="B2216" t="s">
        <v>191</v>
      </c>
      <c r="C2216">
        <f t="shared" si="68"/>
        <v>180</v>
      </c>
      <c r="D2216">
        <f t="shared" si="69"/>
        <v>181</v>
      </c>
      <c r="E2216">
        <v>1212107390</v>
      </c>
      <c r="F2216">
        <v>4</v>
      </c>
      <c r="G2216" t="s">
        <v>11</v>
      </c>
      <c r="H2216">
        <v>512</v>
      </c>
      <c r="I2216">
        <v>416</v>
      </c>
    </row>
    <row r="2217" spans="1:9" x14ac:dyDescent="0.4">
      <c r="A2217">
        <v>5641257476</v>
      </c>
      <c r="B2217" t="s">
        <v>191</v>
      </c>
      <c r="C2217">
        <f t="shared" si="68"/>
        <v>180</v>
      </c>
      <c r="D2217">
        <f t="shared" si="69"/>
        <v>181</v>
      </c>
      <c r="E2217">
        <v>1212108107</v>
      </c>
      <c r="F2217">
        <v>4</v>
      </c>
      <c r="G2217" t="s">
        <v>11</v>
      </c>
      <c r="H2217">
        <v>512</v>
      </c>
      <c r="I2217">
        <v>416</v>
      </c>
    </row>
    <row r="2218" spans="1:9" x14ac:dyDescent="0.4">
      <c r="A2218">
        <v>2592358359</v>
      </c>
      <c r="B2218" t="s">
        <v>191</v>
      </c>
      <c r="C2218">
        <f t="shared" si="68"/>
        <v>180</v>
      </c>
      <c r="D2218">
        <f t="shared" si="69"/>
        <v>181</v>
      </c>
      <c r="E2218">
        <v>1212108107</v>
      </c>
      <c r="F2218">
        <v>4</v>
      </c>
      <c r="G2218" t="s">
        <v>11</v>
      </c>
      <c r="H2218">
        <v>512</v>
      </c>
      <c r="I2218">
        <v>416</v>
      </c>
    </row>
    <row r="2219" spans="1:9" x14ac:dyDescent="0.4">
      <c r="A2219">
        <v>5641258728</v>
      </c>
      <c r="B2219" t="s">
        <v>191</v>
      </c>
      <c r="C2219">
        <f t="shared" si="68"/>
        <v>180</v>
      </c>
      <c r="D2219">
        <f t="shared" si="69"/>
        <v>181</v>
      </c>
      <c r="E2219">
        <v>1212109406</v>
      </c>
      <c r="F2219">
        <v>4</v>
      </c>
      <c r="G2219" t="s">
        <v>11</v>
      </c>
      <c r="H2219">
        <v>512</v>
      </c>
      <c r="I2219">
        <v>416</v>
      </c>
    </row>
    <row r="2220" spans="1:9" x14ac:dyDescent="0.4">
      <c r="A2220">
        <v>2592359141</v>
      </c>
      <c r="B2220" t="s">
        <v>191</v>
      </c>
      <c r="C2220">
        <f t="shared" si="68"/>
        <v>180</v>
      </c>
      <c r="D2220">
        <f t="shared" si="69"/>
        <v>181</v>
      </c>
      <c r="E2220">
        <v>1212109406</v>
      </c>
      <c r="F2220">
        <v>4</v>
      </c>
      <c r="G2220" t="s">
        <v>11</v>
      </c>
      <c r="H2220">
        <v>512</v>
      </c>
      <c r="I2220">
        <v>416</v>
      </c>
    </row>
    <row r="2221" spans="1:9" x14ac:dyDescent="0.4">
      <c r="A2221">
        <v>5640689279</v>
      </c>
      <c r="B2221" t="s">
        <v>191</v>
      </c>
      <c r="C2221">
        <f t="shared" si="68"/>
        <v>180</v>
      </c>
      <c r="D2221">
        <f t="shared" si="69"/>
        <v>181</v>
      </c>
      <c r="E2221">
        <v>1212109423</v>
      </c>
      <c r="F2221">
        <v>4</v>
      </c>
      <c r="G2221" t="s">
        <v>11</v>
      </c>
      <c r="H2221">
        <v>512</v>
      </c>
      <c r="I2221">
        <v>416</v>
      </c>
    </row>
    <row r="2222" spans="1:9" x14ac:dyDescent="0.4">
      <c r="A2222">
        <v>2593197824</v>
      </c>
      <c r="B2222" t="s">
        <v>191</v>
      </c>
      <c r="C2222">
        <f t="shared" si="68"/>
        <v>180</v>
      </c>
      <c r="D2222">
        <f t="shared" si="69"/>
        <v>181</v>
      </c>
      <c r="E2222">
        <v>1212109423</v>
      </c>
      <c r="F2222">
        <v>4</v>
      </c>
      <c r="G2222" t="s">
        <v>11</v>
      </c>
      <c r="H2222">
        <v>512</v>
      </c>
      <c r="I2222">
        <v>416</v>
      </c>
    </row>
    <row r="2223" spans="1:9" x14ac:dyDescent="0.4">
      <c r="A2223">
        <v>2592359661</v>
      </c>
      <c r="B2223" t="s">
        <v>191</v>
      </c>
      <c r="C2223">
        <f t="shared" si="68"/>
        <v>180</v>
      </c>
      <c r="D2223">
        <f t="shared" si="69"/>
        <v>181</v>
      </c>
      <c r="E2223">
        <v>1212111265</v>
      </c>
      <c r="F2223">
        <v>4</v>
      </c>
      <c r="G2223" t="s">
        <v>11</v>
      </c>
      <c r="H2223">
        <v>512</v>
      </c>
      <c r="I2223">
        <v>416</v>
      </c>
    </row>
    <row r="2224" spans="1:9" x14ac:dyDescent="0.4">
      <c r="A2224">
        <v>5640689841</v>
      </c>
      <c r="B2224" t="s">
        <v>191</v>
      </c>
      <c r="C2224">
        <f t="shared" si="68"/>
        <v>180</v>
      </c>
      <c r="D2224">
        <f t="shared" si="69"/>
        <v>181</v>
      </c>
      <c r="E2224">
        <v>1212111265</v>
      </c>
      <c r="F2224">
        <v>4</v>
      </c>
      <c r="G2224" t="s">
        <v>11</v>
      </c>
      <c r="H2224">
        <v>512</v>
      </c>
      <c r="I2224">
        <v>416</v>
      </c>
    </row>
    <row r="2225" spans="1:9" x14ac:dyDescent="0.4">
      <c r="A2225">
        <v>2592360119</v>
      </c>
      <c r="B2225" t="s">
        <v>191</v>
      </c>
      <c r="C2225">
        <f t="shared" si="68"/>
        <v>180</v>
      </c>
      <c r="D2225">
        <f t="shared" si="69"/>
        <v>181</v>
      </c>
      <c r="E2225">
        <v>1212111388</v>
      </c>
      <c r="F2225">
        <v>4</v>
      </c>
      <c r="G2225" t="s">
        <v>11</v>
      </c>
      <c r="H2225">
        <v>512</v>
      </c>
      <c r="I2225">
        <v>416</v>
      </c>
    </row>
    <row r="2226" spans="1:9" x14ac:dyDescent="0.4">
      <c r="A2226">
        <v>5641260350</v>
      </c>
      <c r="B2226" t="s">
        <v>191</v>
      </c>
      <c r="C2226">
        <f t="shared" si="68"/>
        <v>180</v>
      </c>
      <c r="D2226">
        <f t="shared" si="69"/>
        <v>181</v>
      </c>
      <c r="E2226">
        <v>1212111388</v>
      </c>
      <c r="F2226">
        <v>4</v>
      </c>
      <c r="G2226" t="s">
        <v>11</v>
      </c>
      <c r="H2226">
        <v>512</v>
      </c>
      <c r="I2226">
        <v>416</v>
      </c>
    </row>
    <row r="2227" spans="1:9" x14ac:dyDescent="0.4">
      <c r="A2227">
        <v>2592360717</v>
      </c>
      <c r="B2227" t="s">
        <v>191</v>
      </c>
      <c r="C2227">
        <f t="shared" si="68"/>
        <v>180</v>
      </c>
      <c r="D2227">
        <f t="shared" si="69"/>
        <v>181</v>
      </c>
      <c r="E2227">
        <v>1212113376</v>
      </c>
      <c r="F2227">
        <v>4</v>
      </c>
      <c r="G2227" t="s">
        <v>11</v>
      </c>
      <c r="H2227">
        <v>512</v>
      </c>
      <c r="I2227">
        <v>416</v>
      </c>
    </row>
    <row r="2228" spans="1:9" x14ac:dyDescent="0.4">
      <c r="A2228">
        <v>5640691605</v>
      </c>
      <c r="B2228" t="s">
        <v>191</v>
      </c>
      <c r="C2228">
        <f t="shared" si="68"/>
        <v>180</v>
      </c>
      <c r="D2228">
        <f t="shared" si="69"/>
        <v>181</v>
      </c>
      <c r="E2228">
        <v>1212113376</v>
      </c>
      <c r="F2228">
        <v>4</v>
      </c>
      <c r="G2228" t="s">
        <v>11</v>
      </c>
      <c r="H2228">
        <v>512</v>
      </c>
      <c r="I2228">
        <v>416</v>
      </c>
    </row>
    <row r="2229" spans="1:9" x14ac:dyDescent="0.4">
      <c r="A2229">
        <v>5640705323</v>
      </c>
      <c r="B2229" t="s">
        <v>191</v>
      </c>
      <c r="C2229">
        <f t="shared" si="68"/>
        <v>180</v>
      </c>
      <c r="D2229">
        <f t="shared" si="69"/>
        <v>181</v>
      </c>
      <c r="E2229">
        <v>1212120263</v>
      </c>
      <c r="F2229">
        <v>4</v>
      </c>
      <c r="G2229" t="s">
        <v>11</v>
      </c>
      <c r="H2229">
        <v>512</v>
      </c>
      <c r="I2229">
        <v>416</v>
      </c>
    </row>
    <row r="2230" spans="1:9" x14ac:dyDescent="0.4">
      <c r="A2230">
        <v>2592364889</v>
      </c>
      <c r="B2230" t="s">
        <v>191</v>
      </c>
      <c r="C2230">
        <f t="shared" si="68"/>
        <v>180</v>
      </c>
      <c r="D2230">
        <f t="shared" si="69"/>
        <v>181</v>
      </c>
      <c r="E2230">
        <v>1212120263</v>
      </c>
      <c r="F2230">
        <v>4</v>
      </c>
      <c r="G2230" t="s">
        <v>11</v>
      </c>
      <c r="H2230">
        <v>512</v>
      </c>
      <c r="I2230">
        <v>416</v>
      </c>
    </row>
    <row r="2231" spans="1:9" x14ac:dyDescent="0.4">
      <c r="A2231">
        <v>5640705911</v>
      </c>
      <c r="B2231" t="s">
        <v>191</v>
      </c>
      <c r="C2231">
        <f t="shared" si="68"/>
        <v>180</v>
      </c>
      <c r="D2231">
        <f t="shared" si="69"/>
        <v>181</v>
      </c>
      <c r="E2231">
        <v>1212120316</v>
      </c>
      <c r="F2231">
        <v>4</v>
      </c>
      <c r="G2231" t="s">
        <v>11</v>
      </c>
      <c r="H2231">
        <v>512</v>
      </c>
      <c r="I2231">
        <v>416</v>
      </c>
    </row>
    <row r="2232" spans="1:9" x14ac:dyDescent="0.4">
      <c r="A2232">
        <v>2592365345</v>
      </c>
      <c r="B2232" t="s">
        <v>191</v>
      </c>
      <c r="C2232">
        <f t="shared" si="68"/>
        <v>180</v>
      </c>
      <c r="D2232">
        <f t="shared" si="69"/>
        <v>181</v>
      </c>
      <c r="E2232">
        <v>1212120316</v>
      </c>
      <c r="F2232">
        <v>4</v>
      </c>
      <c r="G2232" t="s">
        <v>11</v>
      </c>
      <c r="H2232">
        <v>512</v>
      </c>
      <c r="I2232">
        <v>416</v>
      </c>
    </row>
    <row r="2233" spans="1:9" x14ac:dyDescent="0.4">
      <c r="A2233">
        <v>5641276536</v>
      </c>
      <c r="B2233" t="s">
        <v>191</v>
      </c>
      <c r="C2233">
        <f t="shared" si="68"/>
        <v>180</v>
      </c>
      <c r="D2233">
        <f t="shared" si="69"/>
        <v>181</v>
      </c>
      <c r="E2233">
        <v>1212120346</v>
      </c>
      <c r="F2233">
        <v>4</v>
      </c>
      <c r="G2233" t="s">
        <v>11</v>
      </c>
      <c r="H2233">
        <v>512</v>
      </c>
      <c r="I2233">
        <v>416</v>
      </c>
    </row>
    <row r="2234" spans="1:9" x14ac:dyDescent="0.4">
      <c r="A2234">
        <v>2592365851</v>
      </c>
      <c r="B2234" t="s">
        <v>191</v>
      </c>
      <c r="C2234">
        <f t="shared" si="68"/>
        <v>180</v>
      </c>
      <c r="D2234">
        <f t="shared" si="69"/>
        <v>181</v>
      </c>
      <c r="E2234">
        <v>1212120346</v>
      </c>
      <c r="F2234">
        <v>4</v>
      </c>
      <c r="G2234" t="s">
        <v>11</v>
      </c>
      <c r="H2234">
        <v>512</v>
      </c>
      <c r="I2234">
        <v>416</v>
      </c>
    </row>
    <row r="2235" spans="1:9" x14ac:dyDescent="0.4">
      <c r="A2235">
        <v>2592366137</v>
      </c>
      <c r="B2235" t="s">
        <v>191</v>
      </c>
      <c r="C2235">
        <f t="shared" si="68"/>
        <v>180</v>
      </c>
      <c r="D2235">
        <f t="shared" si="69"/>
        <v>181</v>
      </c>
      <c r="E2235">
        <v>1212120468</v>
      </c>
      <c r="F2235">
        <v>4</v>
      </c>
      <c r="G2235" t="s">
        <v>11</v>
      </c>
      <c r="H2235">
        <v>512</v>
      </c>
      <c r="I2235">
        <v>416</v>
      </c>
    </row>
    <row r="2236" spans="1:9" x14ac:dyDescent="0.4">
      <c r="A2236">
        <v>5641280604</v>
      </c>
      <c r="B2236" t="s">
        <v>191</v>
      </c>
      <c r="C2236">
        <f t="shared" si="68"/>
        <v>180</v>
      </c>
      <c r="D2236">
        <f t="shared" si="69"/>
        <v>181</v>
      </c>
      <c r="E2236">
        <v>1212120468</v>
      </c>
      <c r="F2236">
        <v>4</v>
      </c>
      <c r="G2236" t="s">
        <v>11</v>
      </c>
      <c r="H2236">
        <v>512</v>
      </c>
      <c r="I2236">
        <v>416</v>
      </c>
    </row>
    <row r="2237" spans="1:9" x14ac:dyDescent="0.4">
      <c r="A2237">
        <v>2592367291</v>
      </c>
      <c r="B2237" t="s">
        <v>191</v>
      </c>
      <c r="C2237">
        <f t="shared" si="68"/>
        <v>180</v>
      </c>
      <c r="D2237">
        <f t="shared" si="69"/>
        <v>181</v>
      </c>
      <c r="E2237">
        <v>1212121165</v>
      </c>
      <c r="F2237">
        <v>4</v>
      </c>
      <c r="G2237" t="s">
        <v>11</v>
      </c>
      <c r="H2237">
        <v>512</v>
      </c>
      <c r="I2237">
        <v>416</v>
      </c>
    </row>
    <row r="2238" spans="1:9" x14ac:dyDescent="0.4">
      <c r="A2238">
        <v>5640713275</v>
      </c>
      <c r="B2238" t="s">
        <v>191</v>
      </c>
      <c r="C2238">
        <f t="shared" si="68"/>
        <v>180</v>
      </c>
      <c r="D2238">
        <f t="shared" si="69"/>
        <v>181</v>
      </c>
      <c r="E2238">
        <v>1212121165</v>
      </c>
      <c r="F2238">
        <v>4</v>
      </c>
      <c r="G2238" t="s">
        <v>11</v>
      </c>
      <c r="H2238">
        <v>512</v>
      </c>
      <c r="I2238">
        <v>416</v>
      </c>
    </row>
    <row r="2239" spans="1:9" x14ac:dyDescent="0.4">
      <c r="A2239">
        <v>2593214166</v>
      </c>
      <c r="B2239" t="s">
        <v>191</v>
      </c>
      <c r="C2239">
        <f t="shared" si="68"/>
        <v>180</v>
      </c>
      <c r="D2239">
        <f t="shared" si="69"/>
        <v>181</v>
      </c>
      <c r="E2239">
        <v>1212125349</v>
      </c>
      <c r="F2239">
        <v>4</v>
      </c>
      <c r="G2239" t="s">
        <v>11</v>
      </c>
      <c r="H2239">
        <v>512</v>
      </c>
      <c r="I2239">
        <v>416</v>
      </c>
    </row>
    <row r="2240" spans="1:9" x14ac:dyDescent="0.4">
      <c r="A2240">
        <v>5641307952</v>
      </c>
      <c r="B2240" t="s">
        <v>191</v>
      </c>
      <c r="C2240">
        <f t="shared" si="68"/>
        <v>180</v>
      </c>
      <c r="D2240">
        <f t="shared" si="69"/>
        <v>181</v>
      </c>
      <c r="E2240">
        <v>1212125349</v>
      </c>
      <c r="F2240">
        <v>4</v>
      </c>
      <c r="G2240" t="s">
        <v>11</v>
      </c>
      <c r="H2240">
        <v>512</v>
      </c>
      <c r="I2240">
        <v>416</v>
      </c>
    </row>
    <row r="2241" spans="1:9" x14ac:dyDescent="0.4">
      <c r="A2241">
        <v>2593216194</v>
      </c>
      <c r="B2241" t="s">
        <v>191</v>
      </c>
      <c r="C2241">
        <f t="shared" si="68"/>
        <v>180</v>
      </c>
      <c r="D2241">
        <f t="shared" si="69"/>
        <v>181</v>
      </c>
      <c r="E2241">
        <v>1212127485</v>
      </c>
      <c r="F2241">
        <v>4</v>
      </c>
      <c r="G2241" t="s">
        <v>11</v>
      </c>
      <c r="H2241">
        <v>512</v>
      </c>
      <c r="I2241">
        <v>416</v>
      </c>
    </row>
    <row r="2242" spans="1:9" x14ac:dyDescent="0.4">
      <c r="A2242">
        <v>5641310454</v>
      </c>
      <c r="B2242" t="s">
        <v>191</v>
      </c>
      <c r="C2242">
        <f t="shared" si="68"/>
        <v>180</v>
      </c>
      <c r="D2242">
        <f t="shared" si="69"/>
        <v>181</v>
      </c>
      <c r="E2242">
        <v>1212127485</v>
      </c>
      <c r="F2242">
        <v>4</v>
      </c>
      <c r="G2242" t="s">
        <v>11</v>
      </c>
      <c r="H2242">
        <v>512</v>
      </c>
      <c r="I2242">
        <v>416</v>
      </c>
    </row>
    <row r="2243" spans="1:9" x14ac:dyDescent="0.4">
      <c r="A2243">
        <v>5640741787</v>
      </c>
      <c r="B2243" t="s">
        <v>191</v>
      </c>
      <c r="C2243">
        <f t="shared" ref="C2243:C2306" si="70">D2243-1</f>
        <v>180</v>
      </c>
      <c r="D2243">
        <f t="shared" ref="D2243:D2306" si="71">IF(B2243&lt;&gt;B2242,D2242+1,D2242)</f>
        <v>181</v>
      </c>
      <c r="E2243">
        <v>1212129429</v>
      </c>
      <c r="F2243">
        <v>4</v>
      </c>
      <c r="G2243" t="s">
        <v>11</v>
      </c>
      <c r="H2243">
        <v>512</v>
      </c>
      <c r="I2243">
        <v>416</v>
      </c>
    </row>
    <row r="2244" spans="1:9" x14ac:dyDescent="0.4">
      <c r="A2244">
        <v>2592378081</v>
      </c>
      <c r="B2244" t="s">
        <v>191</v>
      </c>
      <c r="C2244">
        <f t="shared" si="70"/>
        <v>180</v>
      </c>
      <c r="D2244">
        <f t="shared" si="71"/>
        <v>181</v>
      </c>
      <c r="E2244">
        <v>1212129429</v>
      </c>
      <c r="F2244">
        <v>4</v>
      </c>
      <c r="G2244" t="s">
        <v>11</v>
      </c>
      <c r="H2244">
        <v>512</v>
      </c>
      <c r="I2244">
        <v>416</v>
      </c>
    </row>
    <row r="2245" spans="1:9" x14ac:dyDescent="0.4">
      <c r="A2245">
        <v>2627608655</v>
      </c>
      <c r="B2245" t="s">
        <v>191</v>
      </c>
      <c r="C2245">
        <f t="shared" si="70"/>
        <v>180</v>
      </c>
      <c r="D2245">
        <f t="shared" si="71"/>
        <v>181</v>
      </c>
      <c r="E2245">
        <v>1212292815</v>
      </c>
      <c r="F2245">
        <v>8</v>
      </c>
      <c r="G2245" t="s">
        <v>10</v>
      </c>
      <c r="H2245">
        <v>1307</v>
      </c>
      <c r="I2245">
        <v>417</v>
      </c>
    </row>
    <row r="2246" spans="1:9" x14ac:dyDescent="0.4">
      <c r="A2246">
        <v>5643804542</v>
      </c>
      <c r="B2246" t="s">
        <v>191</v>
      </c>
      <c r="C2246">
        <f t="shared" si="70"/>
        <v>180</v>
      </c>
      <c r="D2246">
        <f t="shared" si="71"/>
        <v>181</v>
      </c>
      <c r="E2246">
        <v>1212292815</v>
      </c>
      <c r="F2246">
        <v>8</v>
      </c>
      <c r="G2246" t="s">
        <v>10</v>
      </c>
      <c r="H2246">
        <v>1307</v>
      </c>
      <c r="I2246">
        <v>417</v>
      </c>
    </row>
    <row r="2247" spans="1:9" x14ac:dyDescent="0.4">
      <c r="A2247">
        <v>2627608967</v>
      </c>
      <c r="B2247" t="s">
        <v>191</v>
      </c>
      <c r="C2247">
        <f t="shared" si="70"/>
        <v>180</v>
      </c>
      <c r="D2247">
        <f t="shared" si="71"/>
        <v>181</v>
      </c>
      <c r="E2247">
        <v>1212292930</v>
      </c>
      <c r="F2247">
        <v>8</v>
      </c>
      <c r="G2247" t="s">
        <v>10</v>
      </c>
      <c r="H2247">
        <v>1307</v>
      </c>
      <c r="I2247">
        <v>417</v>
      </c>
    </row>
    <row r="2248" spans="1:9" x14ac:dyDescent="0.4">
      <c r="A2248">
        <v>5643805316</v>
      </c>
      <c r="B2248" t="s">
        <v>191</v>
      </c>
      <c r="C2248">
        <f t="shared" si="70"/>
        <v>180</v>
      </c>
      <c r="D2248">
        <f t="shared" si="71"/>
        <v>181</v>
      </c>
      <c r="E2248">
        <v>1212292930</v>
      </c>
      <c r="F2248">
        <v>8</v>
      </c>
      <c r="G2248" t="s">
        <v>10</v>
      </c>
      <c r="H2248">
        <v>1307</v>
      </c>
      <c r="I2248">
        <v>417</v>
      </c>
    </row>
    <row r="2249" spans="1:9" x14ac:dyDescent="0.4">
      <c r="A2249">
        <v>2627609301</v>
      </c>
      <c r="B2249" t="s">
        <v>191</v>
      </c>
      <c r="C2249">
        <f t="shared" si="70"/>
        <v>180</v>
      </c>
      <c r="D2249">
        <f t="shared" si="71"/>
        <v>181</v>
      </c>
      <c r="E2249">
        <v>1212292973</v>
      </c>
      <c r="F2249">
        <v>8</v>
      </c>
      <c r="G2249" t="s">
        <v>10</v>
      </c>
      <c r="H2249">
        <v>1307</v>
      </c>
      <c r="I2249">
        <v>417</v>
      </c>
    </row>
    <row r="2250" spans="1:9" x14ac:dyDescent="0.4">
      <c r="A2250">
        <v>5643806188</v>
      </c>
      <c r="B2250" t="s">
        <v>191</v>
      </c>
      <c r="C2250">
        <f t="shared" si="70"/>
        <v>180</v>
      </c>
      <c r="D2250">
        <f t="shared" si="71"/>
        <v>181</v>
      </c>
      <c r="E2250">
        <v>1212292973</v>
      </c>
      <c r="F2250">
        <v>8</v>
      </c>
      <c r="G2250" t="s">
        <v>10</v>
      </c>
      <c r="H2250">
        <v>1307</v>
      </c>
      <c r="I2250">
        <v>417</v>
      </c>
    </row>
    <row r="2251" spans="1:9" x14ac:dyDescent="0.4">
      <c r="A2251">
        <v>5643806778</v>
      </c>
      <c r="B2251" t="s">
        <v>191</v>
      </c>
      <c r="C2251">
        <f t="shared" si="70"/>
        <v>180</v>
      </c>
      <c r="D2251">
        <f t="shared" si="71"/>
        <v>181</v>
      </c>
      <c r="E2251">
        <v>1212293086</v>
      </c>
      <c r="F2251">
        <v>8</v>
      </c>
      <c r="G2251" t="s">
        <v>10</v>
      </c>
      <c r="H2251">
        <v>1307</v>
      </c>
      <c r="I2251">
        <v>417</v>
      </c>
    </row>
    <row r="2252" spans="1:9" x14ac:dyDescent="0.4">
      <c r="A2252">
        <v>2628426710</v>
      </c>
      <c r="B2252" t="s">
        <v>191</v>
      </c>
      <c r="C2252">
        <f t="shared" si="70"/>
        <v>180</v>
      </c>
      <c r="D2252">
        <f t="shared" si="71"/>
        <v>181</v>
      </c>
      <c r="E2252">
        <v>1212293086</v>
      </c>
      <c r="F2252">
        <v>8</v>
      </c>
      <c r="G2252" t="s">
        <v>10</v>
      </c>
      <c r="H2252">
        <v>1307</v>
      </c>
      <c r="I2252">
        <v>417</v>
      </c>
    </row>
    <row r="2253" spans="1:9" x14ac:dyDescent="0.4">
      <c r="A2253">
        <v>2628427014</v>
      </c>
      <c r="B2253" t="s">
        <v>191</v>
      </c>
      <c r="C2253">
        <f t="shared" si="70"/>
        <v>180</v>
      </c>
      <c r="D2253">
        <f t="shared" si="71"/>
        <v>181</v>
      </c>
      <c r="E2253">
        <v>1212293173</v>
      </c>
      <c r="F2253">
        <v>8</v>
      </c>
      <c r="G2253" t="s">
        <v>10</v>
      </c>
      <c r="H2253">
        <v>1307</v>
      </c>
      <c r="I2253">
        <v>417</v>
      </c>
    </row>
    <row r="2254" spans="1:9" x14ac:dyDescent="0.4">
      <c r="A2254">
        <v>5643239907</v>
      </c>
      <c r="B2254" t="s">
        <v>191</v>
      </c>
      <c r="C2254">
        <f t="shared" si="70"/>
        <v>180</v>
      </c>
      <c r="D2254">
        <f t="shared" si="71"/>
        <v>181</v>
      </c>
      <c r="E2254">
        <v>1212293173</v>
      </c>
      <c r="F2254">
        <v>8</v>
      </c>
      <c r="G2254" t="s">
        <v>10</v>
      </c>
      <c r="H2254">
        <v>1307</v>
      </c>
      <c r="I2254">
        <v>417</v>
      </c>
    </row>
    <row r="2255" spans="1:9" x14ac:dyDescent="0.4">
      <c r="A2255">
        <v>2628427356</v>
      </c>
      <c r="B2255" t="s">
        <v>191</v>
      </c>
      <c r="C2255">
        <f t="shared" si="70"/>
        <v>180</v>
      </c>
      <c r="D2255">
        <f t="shared" si="71"/>
        <v>181</v>
      </c>
      <c r="E2255">
        <v>1212293209</v>
      </c>
      <c r="F2255">
        <v>8</v>
      </c>
      <c r="G2255" t="s">
        <v>10</v>
      </c>
      <c r="H2255">
        <v>1307</v>
      </c>
      <c r="I2255">
        <v>417</v>
      </c>
    </row>
    <row r="2256" spans="1:9" x14ac:dyDescent="0.4">
      <c r="A2256">
        <v>5643240549</v>
      </c>
      <c r="B2256" t="s">
        <v>191</v>
      </c>
      <c r="C2256">
        <f t="shared" si="70"/>
        <v>180</v>
      </c>
      <c r="D2256">
        <f t="shared" si="71"/>
        <v>181</v>
      </c>
      <c r="E2256">
        <v>1212293209</v>
      </c>
      <c r="F2256">
        <v>8</v>
      </c>
      <c r="G2256" t="s">
        <v>10</v>
      </c>
      <c r="H2256">
        <v>1307</v>
      </c>
      <c r="I2256">
        <v>417</v>
      </c>
    </row>
    <row r="2257" spans="1:9" x14ac:dyDescent="0.4">
      <c r="A2257">
        <v>2627610565</v>
      </c>
      <c r="B2257" t="s">
        <v>191</v>
      </c>
      <c r="C2257">
        <f t="shared" si="70"/>
        <v>180</v>
      </c>
      <c r="D2257">
        <f t="shared" si="71"/>
        <v>181</v>
      </c>
      <c r="E2257">
        <v>1212293231</v>
      </c>
      <c r="F2257">
        <v>8</v>
      </c>
      <c r="G2257" t="s">
        <v>10</v>
      </c>
      <c r="H2257">
        <v>1307</v>
      </c>
      <c r="I2257">
        <v>417</v>
      </c>
    </row>
    <row r="2258" spans="1:9" x14ac:dyDescent="0.4">
      <c r="A2258">
        <v>5643808466</v>
      </c>
      <c r="B2258" t="s">
        <v>191</v>
      </c>
      <c r="C2258">
        <f t="shared" si="70"/>
        <v>180</v>
      </c>
      <c r="D2258">
        <f t="shared" si="71"/>
        <v>181</v>
      </c>
      <c r="E2258">
        <v>1212293231</v>
      </c>
      <c r="F2258">
        <v>8</v>
      </c>
      <c r="G2258" t="s">
        <v>10</v>
      </c>
      <c r="H2258">
        <v>1307</v>
      </c>
      <c r="I2258">
        <v>417</v>
      </c>
    </row>
    <row r="2259" spans="1:9" x14ac:dyDescent="0.4">
      <c r="A2259">
        <v>5643241559</v>
      </c>
      <c r="B2259" t="s">
        <v>191</v>
      </c>
      <c r="C2259">
        <f t="shared" si="70"/>
        <v>180</v>
      </c>
      <c r="D2259">
        <f t="shared" si="71"/>
        <v>181</v>
      </c>
      <c r="E2259">
        <v>1212293474</v>
      </c>
      <c r="F2259">
        <v>8</v>
      </c>
      <c r="G2259" t="s">
        <v>10</v>
      </c>
      <c r="H2259">
        <v>1307</v>
      </c>
      <c r="I2259">
        <v>417</v>
      </c>
    </row>
    <row r="2260" spans="1:9" x14ac:dyDescent="0.4">
      <c r="A2260">
        <v>2627611033</v>
      </c>
      <c r="B2260" t="s">
        <v>191</v>
      </c>
      <c r="C2260">
        <f t="shared" si="70"/>
        <v>180</v>
      </c>
      <c r="D2260">
        <f t="shared" si="71"/>
        <v>181</v>
      </c>
      <c r="E2260">
        <v>1212293474</v>
      </c>
      <c r="F2260">
        <v>8</v>
      </c>
      <c r="G2260" t="s">
        <v>10</v>
      </c>
      <c r="H2260">
        <v>1307</v>
      </c>
      <c r="I2260">
        <v>417</v>
      </c>
    </row>
    <row r="2261" spans="1:9" x14ac:dyDescent="0.4">
      <c r="A2261">
        <v>2628428548</v>
      </c>
      <c r="B2261" t="s">
        <v>191</v>
      </c>
      <c r="C2261">
        <f t="shared" si="70"/>
        <v>180</v>
      </c>
      <c r="D2261">
        <f t="shared" si="71"/>
        <v>181</v>
      </c>
      <c r="E2261">
        <v>1212293658</v>
      </c>
      <c r="F2261">
        <v>8</v>
      </c>
      <c r="G2261" t="s">
        <v>10</v>
      </c>
      <c r="H2261">
        <v>1307</v>
      </c>
      <c r="I2261">
        <v>417</v>
      </c>
    </row>
    <row r="2262" spans="1:9" x14ac:dyDescent="0.4">
      <c r="A2262">
        <v>5643242129</v>
      </c>
      <c r="B2262" t="s">
        <v>191</v>
      </c>
      <c r="C2262">
        <f t="shared" si="70"/>
        <v>180</v>
      </c>
      <c r="D2262">
        <f t="shared" si="71"/>
        <v>181</v>
      </c>
      <c r="E2262">
        <v>1212293658</v>
      </c>
      <c r="F2262">
        <v>8</v>
      </c>
      <c r="G2262" t="s">
        <v>10</v>
      </c>
      <c r="H2262">
        <v>1307</v>
      </c>
      <c r="I2262">
        <v>417</v>
      </c>
    </row>
    <row r="2263" spans="1:9" x14ac:dyDescent="0.4">
      <c r="A2263">
        <v>2627611825</v>
      </c>
      <c r="B2263" t="s">
        <v>191</v>
      </c>
      <c r="C2263">
        <f t="shared" si="70"/>
        <v>180</v>
      </c>
      <c r="D2263">
        <f t="shared" si="71"/>
        <v>181</v>
      </c>
      <c r="E2263">
        <v>1212293733</v>
      </c>
      <c r="F2263">
        <v>8</v>
      </c>
      <c r="G2263" t="s">
        <v>10</v>
      </c>
      <c r="H2263">
        <v>1307</v>
      </c>
      <c r="I2263">
        <v>417</v>
      </c>
    </row>
    <row r="2264" spans="1:9" x14ac:dyDescent="0.4">
      <c r="A2264">
        <v>5643810220</v>
      </c>
      <c r="B2264" t="s">
        <v>191</v>
      </c>
      <c r="C2264">
        <f t="shared" si="70"/>
        <v>180</v>
      </c>
      <c r="D2264">
        <f t="shared" si="71"/>
        <v>181</v>
      </c>
      <c r="E2264">
        <v>1212293733</v>
      </c>
      <c r="F2264">
        <v>8</v>
      </c>
      <c r="G2264" t="s">
        <v>10</v>
      </c>
      <c r="H2264">
        <v>1307</v>
      </c>
      <c r="I2264">
        <v>417</v>
      </c>
    </row>
    <row r="2265" spans="1:9" x14ac:dyDescent="0.4">
      <c r="A2265">
        <v>2627617865</v>
      </c>
      <c r="B2265" t="s">
        <v>191</v>
      </c>
      <c r="C2265">
        <f t="shared" si="70"/>
        <v>180</v>
      </c>
      <c r="D2265">
        <f t="shared" si="71"/>
        <v>181</v>
      </c>
      <c r="E2265">
        <v>1212301275</v>
      </c>
      <c r="F2265">
        <v>22</v>
      </c>
      <c r="G2265" t="s">
        <v>8</v>
      </c>
      <c r="H2265">
        <v>413</v>
      </c>
      <c r="I2265">
        <v>417</v>
      </c>
    </row>
    <row r="2266" spans="1:9" x14ac:dyDescent="0.4">
      <c r="A2266">
        <v>5643818668</v>
      </c>
      <c r="B2266" t="s">
        <v>191</v>
      </c>
      <c r="C2266">
        <f t="shared" si="70"/>
        <v>180</v>
      </c>
      <c r="D2266">
        <f t="shared" si="71"/>
        <v>181</v>
      </c>
      <c r="E2266">
        <v>1212301275</v>
      </c>
      <c r="F2266">
        <v>22</v>
      </c>
      <c r="G2266" t="s">
        <v>8</v>
      </c>
      <c r="H2266">
        <v>413</v>
      </c>
      <c r="I2266">
        <v>417</v>
      </c>
    </row>
    <row r="2267" spans="1:9" x14ac:dyDescent="0.4">
      <c r="A2267">
        <v>5643252059</v>
      </c>
      <c r="B2267" t="s">
        <v>191</v>
      </c>
      <c r="C2267">
        <f t="shared" si="70"/>
        <v>180</v>
      </c>
      <c r="D2267">
        <f t="shared" si="71"/>
        <v>181</v>
      </c>
      <c r="E2267">
        <v>1212301315</v>
      </c>
      <c r="F2267">
        <v>22</v>
      </c>
      <c r="G2267" t="s">
        <v>8</v>
      </c>
      <c r="H2267">
        <v>413</v>
      </c>
      <c r="I2267">
        <v>417</v>
      </c>
    </row>
    <row r="2268" spans="1:9" x14ac:dyDescent="0.4">
      <c r="A2268">
        <v>2627618571</v>
      </c>
      <c r="B2268" t="s">
        <v>191</v>
      </c>
      <c r="C2268">
        <f t="shared" si="70"/>
        <v>180</v>
      </c>
      <c r="D2268">
        <f t="shared" si="71"/>
        <v>181</v>
      </c>
      <c r="E2268">
        <v>1212301315</v>
      </c>
      <c r="F2268">
        <v>22</v>
      </c>
      <c r="G2268" t="s">
        <v>8</v>
      </c>
      <c r="H2268">
        <v>413</v>
      </c>
      <c r="I2268">
        <v>417</v>
      </c>
    </row>
    <row r="2269" spans="1:9" x14ac:dyDescent="0.4">
      <c r="A2269">
        <v>5643820260</v>
      </c>
      <c r="B2269" t="s">
        <v>191</v>
      </c>
      <c r="C2269">
        <f t="shared" si="70"/>
        <v>180</v>
      </c>
      <c r="D2269">
        <f t="shared" si="71"/>
        <v>181</v>
      </c>
      <c r="E2269">
        <v>1212301393</v>
      </c>
      <c r="F2269">
        <v>22</v>
      </c>
      <c r="G2269" t="s">
        <v>8</v>
      </c>
      <c r="H2269">
        <v>413</v>
      </c>
      <c r="I2269">
        <v>417</v>
      </c>
    </row>
    <row r="2270" spans="1:9" x14ac:dyDescent="0.4">
      <c r="A2270">
        <v>2628436060</v>
      </c>
      <c r="B2270" t="s">
        <v>191</v>
      </c>
      <c r="C2270">
        <f t="shared" si="70"/>
        <v>180</v>
      </c>
      <c r="D2270">
        <f t="shared" si="71"/>
        <v>181</v>
      </c>
      <c r="E2270">
        <v>1212301393</v>
      </c>
      <c r="F2270">
        <v>22</v>
      </c>
      <c r="G2270" t="s">
        <v>8</v>
      </c>
      <c r="H2270">
        <v>413</v>
      </c>
      <c r="I2270">
        <v>417</v>
      </c>
    </row>
    <row r="2271" spans="1:9" x14ac:dyDescent="0.4">
      <c r="A2271">
        <v>5643253659</v>
      </c>
      <c r="B2271" t="s">
        <v>191</v>
      </c>
      <c r="C2271">
        <f t="shared" si="70"/>
        <v>180</v>
      </c>
      <c r="D2271">
        <f t="shared" si="71"/>
        <v>181</v>
      </c>
      <c r="E2271">
        <v>1212301485</v>
      </c>
      <c r="F2271">
        <v>22</v>
      </c>
      <c r="G2271" t="s">
        <v>8</v>
      </c>
      <c r="H2271">
        <v>413</v>
      </c>
      <c r="I2271">
        <v>417</v>
      </c>
    </row>
    <row r="2272" spans="1:9" x14ac:dyDescent="0.4">
      <c r="A2272">
        <v>2628436668</v>
      </c>
      <c r="B2272" t="s">
        <v>191</v>
      </c>
      <c r="C2272">
        <f t="shared" si="70"/>
        <v>180</v>
      </c>
      <c r="D2272">
        <f t="shared" si="71"/>
        <v>181</v>
      </c>
      <c r="E2272">
        <v>1212301485</v>
      </c>
      <c r="F2272">
        <v>22</v>
      </c>
      <c r="G2272" t="s">
        <v>8</v>
      </c>
      <c r="H2272">
        <v>413</v>
      </c>
      <c r="I2272">
        <v>417</v>
      </c>
    </row>
    <row r="2273" spans="1:9" x14ac:dyDescent="0.4">
      <c r="A2273">
        <v>2627620245</v>
      </c>
      <c r="B2273" t="s">
        <v>191</v>
      </c>
      <c r="C2273">
        <f t="shared" si="70"/>
        <v>180</v>
      </c>
      <c r="D2273">
        <f t="shared" si="71"/>
        <v>181</v>
      </c>
      <c r="E2273">
        <v>1212301554</v>
      </c>
      <c r="F2273">
        <v>22</v>
      </c>
      <c r="G2273" t="s">
        <v>8</v>
      </c>
      <c r="H2273">
        <v>413</v>
      </c>
      <c r="I2273">
        <v>417</v>
      </c>
    </row>
    <row r="2274" spans="1:9" x14ac:dyDescent="0.4">
      <c r="A2274">
        <v>5643821632</v>
      </c>
      <c r="B2274" t="s">
        <v>191</v>
      </c>
      <c r="C2274">
        <f t="shared" si="70"/>
        <v>180</v>
      </c>
      <c r="D2274">
        <f t="shared" si="71"/>
        <v>181</v>
      </c>
      <c r="E2274">
        <v>1212301554</v>
      </c>
      <c r="F2274">
        <v>22</v>
      </c>
      <c r="G2274" t="s">
        <v>8</v>
      </c>
      <c r="H2274">
        <v>413</v>
      </c>
      <c r="I2274">
        <v>417</v>
      </c>
    </row>
    <row r="2275" spans="1:9" x14ac:dyDescent="0.4">
      <c r="A2275">
        <v>2628437958</v>
      </c>
      <c r="B2275" t="s">
        <v>191</v>
      </c>
      <c r="C2275">
        <f t="shared" si="70"/>
        <v>180</v>
      </c>
      <c r="D2275">
        <f t="shared" si="71"/>
        <v>181</v>
      </c>
      <c r="E2275">
        <v>1212301646</v>
      </c>
      <c r="F2275">
        <v>22</v>
      </c>
      <c r="G2275" t="s">
        <v>8</v>
      </c>
      <c r="H2275">
        <v>413</v>
      </c>
      <c r="I2275">
        <v>417</v>
      </c>
    </row>
    <row r="2276" spans="1:9" x14ac:dyDescent="0.4">
      <c r="A2276">
        <v>5643255075</v>
      </c>
      <c r="B2276" t="s">
        <v>191</v>
      </c>
      <c r="C2276">
        <f t="shared" si="70"/>
        <v>180</v>
      </c>
      <c r="D2276">
        <f t="shared" si="71"/>
        <v>181</v>
      </c>
      <c r="E2276">
        <v>1212301646</v>
      </c>
      <c r="F2276">
        <v>22</v>
      </c>
      <c r="G2276" t="s">
        <v>8</v>
      </c>
      <c r="H2276">
        <v>413</v>
      </c>
      <c r="I2276">
        <v>417</v>
      </c>
    </row>
    <row r="2277" spans="1:9" x14ac:dyDescent="0.4">
      <c r="A2277">
        <v>5643823124</v>
      </c>
      <c r="B2277" t="s">
        <v>191</v>
      </c>
      <c r="C2277">
        <f t="shared" si="70"/>
        <v>180</v>
      </c>
      <c r="D2277">
        <f t="shared" si="71"/>
        <v>181</v>
      </c>
      <c r="E2277">
        <v>1212301796</v>
      </c>
      <c r="F2277">
        <v>22</v>
      </c>
      <c r="G2277" t="s">
        <v>8</v>
      </c>
      <c r="H2277">
        <v>413</v>
      </c>
      <c r="I2277">
        <v>417</v>
      </c>
    </row>
    <row r="2278" spans="1:9" x14ac:dyDescent="0.4">
      <c r="A2278">
        <v>2628438694</v>
      </c>
      <c r="B2278" t="s">
        <v>191</v>
      </c>
      <c r="C2278">
        <f t="shared" si="70"/>
        <v>180</v>
      </c>
      <c r="D2278">
        <f t="shared" si="71"/>
        <v>181</v>
      </c>
      <c r="E2278">
        <v>1212301796</v>
      </c>
      <c r="F2278">
        <v>22</v>
      </c>
      <c r="G2278" t="s">
        <v>8</v>
      </c>
      <c r="H2278">
        <v>413</v>
      </c>
      <c r="I2278">
        <v>417</v>
      </c>
    </row>
    <row r="2279" spans="1:9" x14ac:dyDescent="0.4">
      <c r="A2279">
        <v>5643256739</v>
      </c>
      <c r="B2279" t="s">
        <v>191</v>
      </c>
      <c r="C2279">
        <f t="shared" si="70"/>
        <v>180</v>
      </c>
      <c r="D2279">
        <f t="shared" si="71"/>
        <v>181</v>
      </c>
      <c r="E2279">
        <v>1212302137</v>
      </c>
      <c r="F2279">
        <v>22</v>
      </c>
      <c r="G2279" t="s">
        <v>8</v>
      </c>
      <c r="H2279">
        <v>413</v>
      </c>
      <c r="I2279">
        <v>417</v>
      </c>
    </row>
    <row r="2280" spans="1:9" x14ac:dyDescent="0.4">
      <c r="A2280">
        <v>2627622295</v>
      </c>
      <c r="B2280" t="s">
        <v>191</v>
      </c>
      <c r="C2280">
        <f t="shared" si="70"/>
        <v>180</v>
      </c>
      <c r="D2280">
        <f t="shared" si="71"/>
        <v>181</v>
      </c>
      <c r="E2280">
        <v>1212302137</v>
      </c>
      <c r="F2280">
        <v>22</v>
      </c>
      <c r="G2280" t="s">
        <v>8</v>
      </c>
      <c r="H2280">
        <v>413</v>
      </c>
      <c r="I2280">
        <v>417</v>
      </c>
    </row>
    <row r="2281" spans="1:9" x14ac:dyDescent="0.4">
      <c r="A2281">
        <v>5643824460</v>
      </c>
      <c r="B2281" t="s">
        <v>191</v>
      </c>
      <c r="C2281">
        <f t="shared" si="70"/>
        <v>180</v>
      </c>
      <c r="D2281">
        <f t="shared" si="71"/>
        <v>181</v>
      </c>
      <c r="E2281">
        <v>1212302376</v>
      </c>
      <c r="F2281">
        <v>22</v>
      </c>
      <c r="G2281" t="s">
        <v>8</v>
      </c>
      <c r="H2281">
        <v>413</v>
      </c>
      <c r="I2281">
        <v>417</v>
      </c>
    </row>
    <row r="2282" spans="1:9" x14ac:dyDescent="0.4">
      <c r="A2282">
        <v>2628439872</v>
      </c>
      <c r="B2282" t="s">
        <v>191</v>
      </c>
      <c r="C2282">
        <f t="shared" si="70"/>
        <v>180</v>
      </c>
      <c r="D2282">
        <f t="shared" si="71"/>
        <v>181</v>
      </c>
      <c r="E2282">
        <v>1212302376</v>
      </c>
      <c r="F2282">
        <v>22</v>
      </c>
      <c r="G2282" t="s">
        <v>8</v>
      </c>
      <c r="H2282">
        <v>413</v>
      </c>
      <c r="I2282">
        <v>417</v>
      </c>
    </row>
    <row r="2283" spans="1:9" x14ac:dyDescent="0.4">
      <c r="A2283">
        <v>5643825098</v>
      </c>
      <c r="B2283" t="s">
        <v>191</v>
      </c>
      <c r="C2283">
        <f t="shared" si="70"/>
        <v>180</v>
      </c>
      <c r="D2283">
        <f t="shared" si="71"/>
        <v>181</v>
      </c>
      <c r="E2283">
        <v>1212302915</v>
      </c>
      <c r="F2283">
        <v>22</v>
      </c>
      <c r="G2283" t="s">
        <v>8</v>
      </c>
      <c r="H2283">
        <v>413</v>
      </c>
      <c r="I2283">
        <v>417</v>
      </c>
    </row>
    <row r="2284" spans="1:9" x14ac:dyDescent="0.4">
      <c r="A2284">
        <v>2627623547</v>
      </c>
      <c r="B2284" t="s">
        <v>191</v>
      </c>
      <c r="C2284">
        <f t="shared" si="70"/>
        <v>180</v>
      </c>
      <c r="D2284">
        <f t="shared" si="71"/>
        <v>181</v>
      </c>
      <c r="E2284">
        <v>1212302915</v>
      </c>
      <c r="F2284">
        <v>22</v>
      </c>
      <c r="G2284" t="s">
        <v>8</v>
      </c>
      <c r="H2284">
        <v>413</v>
      </c>
      <c r="I2284">
        <v>417</v>
      </c>
    </row>
    <row r="2285" spans="1:9" x14ac:dyDescent="0.4">
      <c r="A2285">
        <v>2628441142</v>
      </c>
      <c r="B2285" t="s">
        <v>191</v>
      </c>
      <c r="C2285">
        <f t="shared" si="70"/>
        <v>180</v>
      </c>
      <c r="D2285">
        <f t="shared" si="71"/>
        <v>181</v>
      </c>
      <c r="E2285">
        <v>1212303349</v>
      </c>
      <c r="F2285">
        <v>22</v>
      </c>
      <c r="G2285" t="s">
        <v>8</v>
      </c>
      <c r="H2285">
        <v>413</v>
      </c>
      <c r="I2285">
        <v>417</v>
      </c>
    </row>
    <row r="2286" spans="1:9" x14ac:dyDescent="0.4">
      <c r="A2286">
        <v>5643258641</v>
      </c>
      <c r="B2286" t="s">
        <v>191</v>
      </c>
      <c r="C2286">
        <f t="shared" si="70"/>
        <v>180</v>
      </c>
      <c r="D2286">
        <f t="shared" si="71"/>
        <v>181</v>
      </c>
      <c r="E2286">
        <v>1212303349</v>
      </c>
      <c r="F2286">
        <v>22</v>
      </c>
      <c r="G2286" t="s">
        <v>8</v>
      </c>
      <c r="H2286">
        <v>413</v>
      </c>
      <c r="I2286">
        <v>417</v>
      </c>
    </row>
    <row r="2287" spans="1:9" x14ac:dyDescent="0.4">
      <c r="A2287">
        <v>2628441942</v>
      </c>
      <c r="B2287" t="s">
        <v>191</v>
      </c>
      <c r="C2287">
        <f t="shared" si="70"/>
        <v>180</v>
      </c>
      <c r="D2287">
        <f t="shared" si="71"/>
        <v>181</v>
      </c>
      <c r="E2287">
        <v>1212303440</v>
      </c>
      <c r="F2287">
        <v>22</v>
      </c>
      <c r="G2287" t="s">
        <v>8</v>
      </c>
      <c r="H2287">
        <v>413</v>
      </c>
      <c r="I2287">
        <v>417</v>
      </c>
    </row>
    <row r="2288" spans="1:9" x14ac:dyDescent="0.4">
      <c r="A2288">
        <v>5643259693</v>
      </c>
      <c r="B2288" t="s">
        <v>191</v>
      </c>
      <c r="C2288">
        <f t="shared" si="70"/>
        <v>180</v>
      </c>
      <c r="D2288">
        <f t="shared" si="71"/>
        <v>181</v>
      </c>
      <c r="E2288">
        <v>1212303440</v>
      </c>
      <c r="F2288">
        <v>22</v>
      </c>
      <c r="G2288" t="s">
        <v>8</v>
      </c>
      <c r="H2288">
        <v>413</v>
      </c>
      <c r="I2288">
        <v>417</v>
      </c>
    </row>
    <row r="2289" spans="1:9" x14ac:dyDescent="0.4">
      <c r="A2289">
        <v>5643827866</v>
      </c>
      <c r="B2289" t="s">
        <v>191</v>
      </c>
      <c r="C2289">
        <f t="shared" si="70"/>
        <v>180</v>
      </c>
      <c r="D2289">
        <f t="shared" si="71"/>
        <v>181</v>
      </c>
      <c r="E2289">
        <v>1212303524</v>
      </c>
      <c r="F2289">
        <v>22</v>
      </c>
      <c r="G2289" t="s">
        <v>8</v>
      </c>
      <c r="H2289">
        <v>413</v>
      </c>
      <c r="I2289">
        <v>417</v>
      </c>
    </row>
    <row r="2290" spans="1:9" x14ac:dyDescent="0.4">
      <c r="A2290">
        <v>2627625553</v>
      </c>
      <c r="B2290" t="s">
        <v>191</v>
      </c>
      <c r="C2290">
        <f t="shared" si="70"/>
        <v>180</v>
      </c>
      <c r="D2290">
        <f t="shared" si="71"/>
        <v>181</v>
      </c>
      <c r="E2290">
        <v>1212303524</v>
      </c>
      <c r="F2290">
        <v>22</v>
      </c>
      <c r="G2290" t="s">
        <v>8</v>
      </c>
      <c r="H2290">
        <v>413</v>
      </c>
      <c r="I2290">
        <v>417</v>
      </c>
    </row>
    <row r="2291" spans="1:9" x14ac:dyDescent="0.4">
      <c r="A2291">
        <v>2627626171</v>
      </c>
      <c r="B2291" t="s">
        <v>191</v>
      </c>
      <c r="C2291">
        <f t="shared" si="70"/>
        <v>180</v>
      </c>
      <c r="D2291">
        <f t="shared" si="71"/>
        <v>181</v>
      </c>
      <c r="E2291">
        <v>1212303613</v>
      </c>
      <c r="F2291">
        <v>22</v>
      </c>
      <c r="G2291" t="s">
        <v>8</v>
      </c>
      <c r="H2291">
        <v>413</v>
      </c>
      <c r="I2291">
        <v>417</v>
      </c>
    </row>
    <row r="2292" spans="1:9" x14ac:dyDescent="0.4">
      <c r="A2292">
        <v>5643828446</v>
      </c>
      <c r="B2292" t="s">
        <v>191</v>
      </c>
      <c r="C2292">
        <f t="shared" si="70"/>
        <v>180</v>
      </c>
      <c r="D2292">
        <f t="shared" si="71"/>
        <v>181</v>
      </c>
      <c r="E2292">
        <v>1212303613</v>
      </c>
      <c r="F2292">
        <v>22</v>
      </c>
      <c r="G2292" t="s">
        <v>8</v>
      </c>
      <c r="H2292">
        <v>413</v>
      </c>
      <c r="I2292">
        <v>417</v>
      </c>
    </row>
    <row r="2293" spans="1:9" x14ac:dyDescent="0.4">
      <c r="A2293">
        <v>5643261909</v>
      </c>
      <c r="B2293" t="s">
        <v>191</v>
      </c>
      <c r="C2293">
        <f t="shared" si="70"/>
        <v>180</v>
      </c>
      <c r="D2293">
        <f t="shared" si="71"/>
        <v>181</v>
      </c>
      <c r="E2293">
        <v>1212303659</v>
      </c>
      <c r="F2293">
        <v>22</v>
      </c>
      <c r="G2293" t="s">
        <v>8</v>
      </c>
      <c r="H2293">
        <v>413</v>
      </c>
      <c r="I2293">
        <v>417</v>
      </c>
    </row>
    <row r="2294" spans="1:9" x14ac:dyDescent="0.4">
      <c r="A2294">
        <v>2628443892</v>
      </c>
      <c r="B2294" t="s">
        <v>191</v>
      </c>
      <c r="C2294">
        <f t="shared" si="70"/>
        <v>180</v>
      </c>
      <c r="D2294">
        <f t="shared" si="71"/>
        <v>181</v>
      </c>
      <c r="E2294">
        <v>1212303659</v>
      </c>
      <c r="F2294">
        <v>22</v>
      </c>
      <c r="G2294" t="s">
        <v>8</v>
      </c>
      <c r="H2294">
        <v>413</v>
      </c>
      <c r="I2294">
        <v>417</v>
      </c>
    </row>
    <row r="2295" spans="1:9" x14ac:dyDescent="0.4">
      <c r="A2295">
        <v>4499491171</v>
      </c>
      <c r="B2295" t="s">
        <v>192</v>
      </c>
      <c r="C2295">
        <f t="shared" si="70"/>
        <v>181</v>
      </c>
      <c r="D2295">
        <f t="shared" si="71"/>
        <v>182</v>
      </c>
      <c r="E2295">
        <v>1270550660</v>
      </c>
      <c r="F2295">
        <v>25</v>
      </c>
      <c r="G2295" t="s">
        <v>8</v>
      </c>
      <c r="H2295">
        <v>66</v>
      </c>
      <c r="I2295">
        <v>418</v>
      </c>
    </row>
    <row r="2296" spans="1:9" x14ac:dyDescent="0.4">
      <c r="A2296">
        <v>4641652419</v>
      </c>
      <c r="B2296" t="s">
        <v>192</v>
      </c>
      <c r="C2296">
        <f t="shared" si="70"/>
        <v>181</v>
      </c>
      <c r="D2296">
        <f t="shared" si="71"/>
        <v>182</v>
      </c>
      <c r="E2296">
        <v>1274870402</v>
      </c>
      <c r="F2296">
        <v>6</v>
      </c>
      <c r="G2296" t="s">
        <v>11</v>
      </c>
      <c r="H2296">
        <v>660</v>
      </c>
      <c r="I2296">
        <v>419</v>
      </c>
    </row>
    <row r="2297" spans="1:9" x14ac:dyDescent="0.4">
      <c r="A2297">
        <v>8582793988</v>
      </c>
      <c r="B2297" t="s">
        <v>193</v>
      </c>
      <c r="C2297">
        <f t="shared" si="70"/>
        <v>182</v>
      </c>
      <c r="D2297">
        <f t="shared" si="71"/>
        <v>183</v>
      </c>
      <c r="E2297">
        <v>1364022067</v>
      </c>
      <c r="F2297">
        <v>5</v>
      </c>
      <c r="G2297" t="s">
        <v>11</v>
      </c>
      <c r="H2297">
        <v>315</v>
      </c>
      <c r="I2297">
        <v>420</v>
      </c>
    </row>
    <row r="2298" spans="1:9" x14ac:dyDescent="0.4">
      <c r="A2298">
        <v>8325398462</v>
      </c>
      <c r="B2298" t="s">
        <v>194</v>
      </c>
      <c r="C2298">
        <f t="shared" si="70"/>
        <v>183</v>
      </c>
      <c r="D2298">
        <f t="shared" si="71"/>
        <v>184</v>
      </c>
      <c r="E2298">
        <v>1351508070</v>
      </c>
      <c r="F2298">
        <v>26</v>
      </c>
      <c r="G2298" t="s">
        <v>8</v>
      </c>
      <c r="H2298">
        <v>349</v>
      </c>
      <c r="I2298">
        <v>421</v>
      </c>
    </row>
    <row r="2299" spans="1:9" x14ac:dyDescent="0.4">
      <c r="A2299">
        <v>8324344195</v>
      </c>
      <c r="B2299" t="s">
        <v>194</v>
      </c>
      <c r="C2299">
        <f t="shared" si="70"/>
        <v>183</v>
      </c>
      <c r="D2299">
        <f t="shared" si="71"/>
        <v>184</v>
      </c>
      <c r="E2299">
        <v>1351508267</v>
      </c>
      <c r="F2299">
        <v>26</v>
      </c>
      <c r="G2299" t="s">
        <v>8</v>
      </c>
      <c r="H2299">
        <v>349</v>
      </c>
      <c r="I2299">
        <v>421</v>
      </c>
    </row>
    <row r="2300" spans="1:9" x14ac:dyDescent="0.4">
      <c r="A2300">
        <v>8324346199</v>
      </c>
      <c r="B2300" t="s">
        <v>194</v>
      </c>
      <c r="C2300">
        <f t="shared" si="70"/>
        <v>183</v>
      </c>
      <c r="D2300">
        <f t="shared" si="71"/>
        <v>184</v>
      </c>
      <c r="E2300">
        <v>1351508872</v>
      </c>
      <c r="F2300">
        <v>26</v>
      </c>
      <c r="G2300" t="s">
        <v>8</v>
      </c>
      <c r="H2300">
        <v>349</v>
      </c>
      <c r="I2300">
        <v>421</v>
      </c>
    </row>
    <row r="2301" spans="1:9" x14ac:dyDescent="0.4">
      <c r="A2301">
        <v>8324348053</v>
      </c>
      <c r="B2301" t="s">
        <v>194</v>
      </c>
      <c r="C2301">
        <f t="shared" si="70"/>
        <v>183</v>
      </c>
      <c r="D2301">
        <f t="shared" si="71"/>
        <v>184</v>
      </c>
      <c r="E2301">
        <v>1351511424</v>
      </c>
      <c r="F2301">
        <v>26</v>
      </c>
      <c r="G2301" t="s">
        <v>8</v>
      </c>
      <c r="H2301">
        <v>349</v>
      </c>
      <c r="I2301">
        <v>421</v>
      </c>
    </row>
    <row r="2302" spans="1:9" x14ac:dyDescent="0.4">
      <c r="A2302">
        <v>8324350013</v>
      </c>
      <c r="B2302" t="s">
        <v>194</v>
      </c>
      <c r="C2302">
        <f t="shared" si="70"/>
        <v>183</v>
      </c>
      <c r="D2302">
        <f t="shared" si="71"/>
        <v>184</v>
      </c>
      <c r="E2302">
        <v>1351511506</v>
      </c>
      <c r="F2302">
        <v>26</v>
      </c>
      <c r="G2302" t="s">
        <v>8</v>
      </c>
      <c r="H2302">
        <v>349</v>
      </c>
      <c r="I2302">
        <v>421</v>
      </c>
    </row>
    <row r="2303" spans="1:9" x14ac:dyDescent="0.4">
      <c r="A2303">
        <v>8325409138</v>
      </c>
      <c r="B2303" t="s">
        <v>194</v>
      </c>
      <c r="C2303">
        <f t="shared" si="70"/>
        <v>183</v>
      </c>
      <c r="D2303">
        <f t="shared" si="71"/>
        <v>184</v>
      </c>
      <c r="E2303">
        <v>1351511643</v>
      </c>
      <c r="F2303">
        <v>26</v>
      </c>
      <c r="G2303" t="s">
        <v>8</v>
      </c>
      <c r="H2303">
        <v>349</v>
      </c>
      <c r="I2303">
        <v>421</v>
      </c>
    </row>
    <row r="2304" spans="1:9" x14ac:dyDescent="0.4">
      <c r="A2304">
        <v>8325410050</v>
      </c>
      <c r="B2304" t="s">
        <v>194</v>
      </c>
      <c r="C2304">
        <f t="shared" si="70"/>
        <v>183</v>
      </c>
      <c r="D2304">
        <f t="shared" si="71"/>
        <v>184</v>
      </c>
      <c r="E2304">
        <v>1351511701</v>
      </c>
      <c r="F2304">
        <v>26</v>
      </c>
      <c r="G2304" t="s">
        <v>8</v>
      </c>
      <c r="H2304">
        <v>349</v>
      </c>
      <c r="I2304">
        <v>421</v>
      </c>
    </row>
    <row r="2305" spans="1:9" x14ac:dyDescent="0.4">
      <c r="A2305">
        <v>8325431896</v>
      </c>
      <c r="B2305" t="s">
        <v>194</v>
      </c>
      <c r="C2305">
        <f t="shared" si="70"/>
        <v>183</v>
      </c>
      <c r="D2305">
        <f t="shared" si="71"/>
        <v>184</v>
      </c>
      <c r="E2305">
        <v>1351513869</v>
      </c>
      <c r="F2305">
        <v>26</v>
      </c>
      <c r="G2305" t="s">
        <v>8</v>
      </c>
      <c r="H2305">
        <v>349</v>
      </c>
      <c r="I2305">
        <v>421</v>
      </c>
    </row>
    <row r="2306" spans="1:9" x14ac:dyDescent="0.4">
      <c r="A2306">
        <v>8324376965</v>
      </c>
      <c r="B2306" t="s">
        <v>194</v>
      </c>
      <c r="C2306">
        <f t="shared" si="70"/>
        <v>183</v>
      </c>
      <c r="D2306">
        <f t="shared" si="71"/>
        <v>184</v>
      </c>
      <c r="E2306">
        <v>1351513881</v>
      </c>
      <c r="F2306">
        <v>26</v>
      </c>
      <c r="G2306" t="s">
        <v>8</v>
      </c>
      <c r="H2306">
        <v>349</v>
      </c>
      <c r="I2306">
        <v>421</v>
      </c>
    </row>
    <row r="2307" spans="1:9" x14ac:dyDescent="0.4">
      <c r="A2307">
        <v>8325435440</v>
      </c>
      <c r="B2307" t="s">
        <v>194</v>
      </c>
      <c r="C2307">
        <f t="shared" ref="C2307:C2370" si="72">D2307-1</f>
        <v>183</v>
      </c>
      <c r="D2307">
        <f t="shared" ref="D2307:D2370" si="73">IF(B2307&lt;&gt;B2306,D2306+1,D2306)</f>
        <v>184</v>
      </c>
      <c r="E2307">
        <v>1351514044</v>
      </c>
      <c r="F2307">
        <v>26</v>
      </c>
      <c r="G2307" t="s">
        <v>8</v>
      </c>
      <c r="H2307">
        <v>349</v>
      </c>
      <c r="I2307">
        <v>421</v>
      </c>
    </row>
    <row r="2308" spans="1:9" x14ac:dyDescent="0.4">
      <c r="A2308">
        <v>8325437698</v>
      </c>
      <c r="B2308" t="s">
        <v>194</v>
      </c>
      <c r="C2308">
        <f t="shared" si="72"/>
        <v>183</v>
      </c>
      <c r="D2308">
        <f t="shared" si="73"/>
        <v>184</v>
      </c>
      <c r="E2308">
        <v>1351514086</v>
      </c>
      <c r="F2308">
        <v>26</v>
      </c>
      <c r="G2308" t="s">
        <v>8</v>
      </c>
      <c r="H2308">
        <v>349</v>
      </c>
      <c r="I2308">
        <v>421</v>
      </c>
    </row>
    <row r="2309" spans="1:9" x14ac:dyDescent="0.4">
      <c r="A2309">
        <v>8336155548</v>
      </c>
      <c r="B2309" t="s">
        <v>194</v>
      </c>
      <c r="C2309">
        <f t="shared" si="72"/>
        <v>183</v>
      </c>
      <c r="D2309">
        <f t="shared" si="73"/>
        <v>184</v>
      </c>
      <c r="E2309">
        <v>1351520591</v>
      </c>
      <c r="F2309">
        <v>26</v>
      </c>
      <c r="G2309" t="s">
        <v>8</v>
      </c>
      <c r="H2309">
        <v>349</v>
      </c>
      <c r="I2309">
        <v>421</v>
      </c>
    </row>
    <row r="2310" spans="1:9" x14ac:dyDescent="0.4">
      <c r="A2310">
        <v>8336158008</v>
      </c>
      <c r="B2310" t="s">
        <v>194</v>
      </c>
      <c r="C2310">
        <f t="shared" si="72"/>
        <v>183</v>
      </c>
      <c r="D2310">
        <f t="shared" si="73"/>
        <v>184</v>
      </c>
      <c r="E2310">
        <v>1351520768</v>
      </c>
      <c r="F2310">
        <v>26</v>
      </c>
      <c r="G2310" t="s">
        <v>8</v>
      </c>
      <c r="H2310">
        <v>349</v>
      </c>
      <c r="I2310">
        <v>421</v>
      </c>
    </row>
    <row r="2311" spans="1:9" x14ac:dyDescent="0.4">
      <c r="A2311">
        <v>8335106213</v>
      </c>
      <c r="B2311" t="s">
        <v>194</v>
      </c>
      <c r="C2311">
        <f t="shared" si="72"/>
        <v>183</v>
      </c>
      <c r="D2311">
        <f t="shared" si="73"/>
        <v>184</v>
      </c>
      <c r="E2311">
        <v>1351520845</v>
      </c>
      <c r="F2311">
        <v>26</v>
      </c>
      <c r="G2311" t="s">
        <v>8</v>
      </c>
      <c r="H2311">
        <v>349</v>
      </c>
      <c r="I2311">
        <v>421</v>
      </c>
    </row>
    <row r="2312" spans="1:9" x14ac:dyDescent="0.4">
      <c r="A2312">
        <v>8336164950</v>
      </c>
      <c r="B2312" t="s">
        <v>194</v>
      </c>
      <c r="C2312">
        <f t="shared" si="72"/>
        <v>183</v>
      </c>
      <c r="D2312">
        <f t="shared" si="73"/>
        <v>184</v>
      </c>
      <c r="E2312">
        <v>1351521041</v>
      </c>
      <c r="F2312">
        <v>26</v>
      </c>
      <c r="G2312" t="s">
        <v>8</v>
      </c>
      <c r="H2312">
        <v>349</v>
      </c>
      <c r="I2312">
        <v>421</v>
      </c>
    </row>
    <row r="2313" spans="1:9" x14ac:dyDescent="0.4">
      <c r="A2313">
        <v>8336169872</v>
      </c>
      <c r="B2313" t="s">
        <v>194</v>
      </c>
      <c r="C2313">
        <f t="shared" si="72"/>
        <v>183</v>
      </c>
      <c r="D2313">
        <f t="shared" si="73"/>
        <v>184</v>
      </c>
      <c r="E2313">
        <v>1351521237</v>
      </c>
      <c r="F2313">
        <v>26</v>
      </c>
      <c r="G2313" t="s">
        <v>8</v>
      </c>
      <c r="H2313">
        <v>349</v>
      </c>
      <c r="I2313">
        <v>421</v>
      </c>
    </row>
    <row r="2314" spans="1:9" x14ac:dyDescent="0.4">
      <c r="A2314">
        <v>7077542361</v>
      </c>
      <c r="B2314" t="s">
        <v>195</v>
      </c>
      <c r="C2314">
        <f t="shared" si="72"/>
        <v>184</v>
      </c>
      <c r="D2314">
        <f t="shared" si="73"/>
        <v>185</v>
      </c>
      <c r="E2314">
        <v>1334383723</v>
      </c>
      <c r="F2314">
        <v>24</v>
      </c>
      <c r="G2314" t="s">
        <v>8</v>
      </c>
      <c r="H2314">
        <v>125</v>
      </c>
      <c r="I2314">
        <v>422</v>
      </c>
    </row>
    <row r="2315" spans="1:9" x14ac:dyDescent="0.4">
      <c r="A2315">
        <v>6931518134</v>
      </c>
      <c r="B2315" t="s">
        <v>195</v>
      </c>
      <c r="C2315">
        <f t="shared" si="72"/>
        <v>184</v>
      </c>
      <c r="D2315">
        <f t="shared" si="73"/>
        <v>185</v>
      </c>
      <c r="E2315">
        <v>1334385494</v>
      </c>
      <c r="F2315">
        <v>24</v>
      </c>
      <c r="G2315" t="s">
        <v>8</v>
      </c>
      <c r="H2315">
        <v>125</v>
      </c>
      <c r="I2315">
        <v>422</v>
      </c>
    </row>
    <row r="2316" spans="1:9" x14ac:dyDescent="0.4">
      <c r="A2316">
        <v>8414815482</v>
      </c>
      <c r="B2316" t="s">
        <v>195</v>
      </c>
      <c r="C2316">
        <f t="shared" si="72"/>
        <v>184</v>
      </c>
      <c r="D2316">
        <f t="shared" si="73"/>
        <v>185</v>
      </c>
      <c r="E2316">
        <v>1334387212</v>
      </c>
      <c r="F2316">
        <v>24</v>
      </c>
      <c r="G2316" t="s">
        <v>8</v>
      </c>
      <c r="H2316">
        <v>125</v>
      </c>
      <c r="I2316">
        <v>422</v>
      </c>
    </row>
    <row r="2317" spans="1:9" x14ac:dyDescent="0.4">
      <c r="A2317">
        <v>8468647933</v>
      </c>
      <c r="B2317" t="s">
        <v>195</v>
      </c>
      <c r="C2317">
        <f t="shared" si="72"/>
        <v>184</v>
      </c>
      <c r="D2317">
        <f t="shared" si="73"/>
        <v>185</v>
      </c>
      <c r="E2317">
        <v>1348833903</v>
      </c>
      <c r="F2317">
        <v>21</v>
      </c>
      <c r="G2317" t="s">
        <v>8</v>
      </c>
      <c r="H2317">
        <v>297</v>
      </c>
      <c r="I2317">
        <v>423</v>
      </c>
    </row>
    <row r="2318" spans="1:9" x14ac:dyDescent="0.4">
      <c r="A2318">
        <v>8477969172</v>
      </c>
      <c r="B2318" t="s">
        <v>195</v>
      </c>
      <c r="C2318">
        <f t="shared" si="72"/>
        <v>184</v>
      </c>
      <c r="D2318">
        <f t="shared" si="73"/>
        <v>185</v>
      </c>
      <c r="E2318">
        <v>1355730586</v>
      </c>
      <c r="F2318">
        <v>24</v>
      </c>
      <c r="G2318" t="s">
        <v>8</v>
      </c>
      <c r="H2318">
        <v>125</v>
      </c>
      <c r="I2318">
        <v>424</v>
      </c>
    </row>
    <row r="2319" spans="1:9" x14ac:dyDescent="0.4">
      <c r="A2319">
        <v>8476867709</v>
      </c>
      <c r="B2319" t="s">
        <v>195</v>
      </c>
      <c r="C2319">
        <f t="shared" si="72"/>
        <v>184</v>
      </c>
      <c r="D2319">
        <f t="shared" si="73"/>
        <v>185</v>
      </c>
      <c r="E2319">
        <v>1355731539</v>
      </c>
      <c r="F2319">
        <v>24</v>
      </c>
      <c r="G2319" t="s">
        <v>8</v>
      </c>
      <c r="H2319">
        <v>125</v>
      </c>
      <c r="I2319">
        <v>424</v>
      </c>
    </row>
    <row r="2320" spans="1:9" x14ac:dyDescent="0.4">
      <c r="A2320">
        <v>8453590956</v>
      </c>
      <c r="B2320" t="s">
        <v>195</v>
      </c>
      <c r="C2320">
        <f t="shared" si="72"/>
        <v>184</v>
      </c>
      <c r="D2320">
        <f t="shared" si="73"/>
        <v>185</v>
      </c>
      <c r="E2320">
        <v>1359618353</v>
      </c>
      <c r="F2320">
        <v>22</v>
      </c>
      <c r="G2320" t="s">
        <v>8</v>
      </c>
      <c r="H2320">
        <v>413</v>
      </c>
      <c r="I2320">
        <v>425</v>
      </c>
    </row>
    <row r="2321" spans="1:9" x14ac:dyDescent="0.4">
      <c r="A2321">
        <v>8452500189</v>
      </c>
      <c r="B2321" t="s">
        <v>195</v>
      </c>
      <c r="C2321">
        <f t="shared" si="72"/>
        <v>184</v>
      </c>
      <c r="D2321">
        <f t="shared" si="73"/>
        <v>185</v>
      </c>
      <c r="E2321">
        <v>1359621448</v>
      </c>
      <c r="F2321">
        <v>22</v>
      </c>
      <c r="G2321" t="s">
        <v>8</v>
      </c>
      <c r="H2321">
        <v>413</v>
      </c>
      <c r="I2321">
        <v>425</v>
      </c>
    </row>
    <row r="2322" spans="1:9" x14ac:dyDescent="0.4">
      <c r="A2322">
        <v>8453592438</v>
      </c>
      <c r="B2322" t="s">
        <v>195</v>
      </c>
      <c r="C2322">
        <f t="shared" si="72"/>
        <v>184</v>
      </c>
      <c r="D2322">
        <f t="shared" si="73"/>
        <v>185</v>
      </c>
      <c r="E2322">
        <v>1359621540</v>
      </c>
      <c r="F2322">
        <v>22</v>
      </c>
      <c r="G2322" t="s">
        <v>8</v>
      </c>
      <c r="H2322">
        <v>413</v>
      </c>
      <c r="I2322">
        <v>425</v>
      </c>
    </row>
    <row r="2323" spans="1:9" x14ac:dyDescent="0.4">
      <c r="A2323">
        <v>8455091570</v>
      </c>
      <c r="B2323" t="s">
        <v>195</v>
      </c>
      <c r="C2323">
        <f t="shared" si="72"/>
        <v>184</v>
      </c>
      <c r="D2323">
        <f t="shared" si="73"/>
        <v>185</v>
      </c>
      <c r="E2323">
        <v>1359621551</v>
      </c>
      <c r="F2323">
        <v>22</v>
      </c>
      <c r="G2323" t="s">
        <v>8</v>
      </c>
      <c r="H2323">
        <v>413</v>
      </c>
      <c r="I2323">
        <v>425</v>
      </c>
    </row>
    <row r="2324" spans="1:9" x14ac:dyDescent="0.4">
      <c r="A2324">
        <v>8452501721</v>
      </c>
      <c r="B2324" t="s">
        <v>195</v>
      </c>
      <c r="C2324">
        <f t="shared" si="72"/>
        <v>184</v>
      </c>
      <c r="D2324">
        <f t="shared" si="73"/>
        <v>185</v>
      </c>
      <c r="E2324">
        <v>1359621551</v>
      </c>
      <c r="F2324">
        <v>22</v>
      </c>
      <c r="G2324" t="s">
        <v>8</v>
      </c>
      <c r="H2324">
        <v>413</v>
      </c>
      <c r="I2324">
        <v>425</v>
      </c>
    </row>
    <row r="2325" spans="1:9" x14ac:dyDescent="0.4">
      <c r="A2325">
        <v>8453594056</v>
      </c>
      <c r="B2325" t="s">
        <v>195</v>
      </c>
      <c r="C2325">
        <f t="shared" si="72"/>
        <v>184</v>
      </c>
      <c r="D2325">
        <f t="shared" si="73"/>
        <v>185</v>
      </c>
      <c r="E2325">
        <v>1359621563</v>
      </c>
      <c r="F2325">
        <v>22</v>
      </c>
      <c r="G2325" t="s">
        <v>8</v>
      </c>
      <c r="H2325">
        <v>413</v>
      </c>
      <c r="I2325">
        <v>425</v>
      </c>
    </row>
    <row r="2326" spans="1:9" x14ac:dyDescent="0.4">
      <c r="A2326">
        <v>8453596756</v>
      </c>
      <c r="B2326" t="s">
        <v>195</v>
      </c>
      <c r="C2326">
        <f t="shared" si="72"/>
        <v>184</v>
      </c>
      <c r="D2326">
        <f t="shared" si="73"/>
        <v>185</v>
      </c>
      <c r="E2326">
        <v>1359621905</v>
      </c>
      <c r="F2326">
        <v>22</v>
      </c>
      <c r="G2326" t="s">
        <v>8</v>
      </c>
      <c r="H2326">
        <v>413</v>
      </c>
      <c r="I2326">
        <v>425</v>
      </c>
    </row>
    <row r="2327" spans="1:9" x14ac:dyDescent="0.4">
      <c r="A2327">
        <v>8452506999</v>
      </c>
      <c r="B2327" t="s">
        <v>195</v>
      </c>
      <c r="C2327">
        <f t="shared" si="72"/>
        <v>184</v>
      </c>
      <c r="D2327">
        <f t="shared" si="73"/>
        <v>185</v>
      </c>
      <c r="E2327">
        <v>1359621945</v>
      </c>
      <c r="F2327">
        <v>22</v>
      </c>
      <c r="G2327" t="s">
        <v>8</v>
      </c>
      <c r="H2327">
        <v>413</v>
      </c>
      <c r="I2327">
        <v>425</v>
      </c>
    </row>
    <row r="2328" spans="1:9" x14ac:dyDescent="0.4">
      <c r="A2328">
        <v>8452507717</v>
      </c>
      <c r="B2328" t="s">
        <v>195</v>
      </c>
      <c r="C2328">
        <f t="shared" si="72"/>
        <v>184</v>
      </c>
      <c r="D2328">
        <f t="shared" si="73"/>
        <v>185</v>
      </c>
      <c r="E2328">
        <v>1359622215</v>
      </c>
      <c r="F2328">
        <v>22</v>
      </c>
      <c r="G2328" t="s">
        <v>8</v>
      </c>
      <c r="H2328">
        <v>413</v>
      </c>
      <c r="I2328">
        <v>425</v>
      </c>
    </row>
    <row r="2329" spans="1:9" x14ac:dyDescent="0.4">
      <c r="A2329">
        <v>8453599890</v>
      </c>
      <c r="B2329" t="s">
        <v>195</v>
      </c>
      <c r="C2329">
        <f t="shared" si="72"/>
        <v>184</v>
      </c>
      <c r="D2329">
        <f t="shared" si="73"/>
        <v>185</v>
      </c>
      <c r="E2329">
        <v>1359622334</v>
      </c>
      <c r="F2329">
        <v>22</v>
      </c>
      <c r="G2329" t="s">
        <v>8</v>
      </c>
      <c r="H2329">
        <v>413</v>
      </c>
      <c r="I2329">
        <v>425</v>
      </c>
    </row>
    <row r="2330" spans="1:9" x14ac:dyDescent="0.4">
      <c r="A2330">
        <v>8453601510</v>
      </c>
      <c r="B2330" t="s">
        <v>195</v>
      </c>
      <c r="C2330">
        <f t="shared" si="72"/>
        <v>184</v>
      </c>
      <c r="D2330">
        <f t="shared" si="73"/>
        <v>185</v>
      </c>
      <c r="E2330">
        <v>1359622365</v>
      </c>
      <c r="F2330">
        <v>22</v>
      </c>
      <c r="G2330" t="s">
        <v>8</v>
      </c>
      <c r="H2330">
        <v>413</v>
      </c>
      <c r="I2330">
        <v>425</v>
      </c>
    </row>
    <row r="2331" spans="1:9" x14ac:dyDescent="0.4">
      <c r="A2331">
        <v>8452511351</v>
      </c>
      <c r="B2331" t="s">
        <v>195</v>
      </c>
      <c r="C2331">
        <f t="shared" si="72"/>
        <v>184</v>
      </c>
      <c r="D2331">
        <f t="shared" si="73"/>
        <v>185</v>
      </c>
      <c r="E2331">
        <v>1359622367</v>
      </c>
      <c r="F2331">
        <v>22</v>
      </c>
      <c r="G2331" t="s">
        <v>8</v>
      </c>
      <c r="H2331">
        <v>413</v>
      </c>
      <c r="I2331">
        <v>425</v>
      </c>
    </row>
    <row r="2332" spans="1:9" x14ac:dyDescent="0.4">
      <c r="A2332">
        <v>8452512741</v>
      </c>
      <c r="B2332" t="s">
        <v>195</v>
      </c>
      <c r="C2332">
        <f t="shared" si="72"/>
        <v>184</v>
      </c>
      <c r="D2332">
        <f t="shared" si="73"/>
        <v>185</v>
      </c>
      <c r="E2332">
        <v>1359622714</v>
      </c>
      <c r="F2332">
        <v>22</v>
      </c>
      <c r="G2332" t="s">
        <v>8</v>
      </c>
      <c r="H2332">
        <v>413</v>
      </c>
      <c r="I2332">
        <v>425</v>
      </c>
    </row>
    <row r="2333" spans="1:9" x14ac:dyDescent="0.4">
      <c r="A2333">
        <v>8453607246</v>
      </c>
      <c r="B2333" t="s">
        <v>195</v>
      </c>
      <c r="C2333">
        <f t="shared" si="72"/>
        <v>184</v>
      </c>
      <c r="D2333">
        <f t="shared" si="73"/>
        <v>185</v>
      </c>
      <c r="E2333">
        <v>1359622854</v>
      </c>
      <c r="F2333">
        <v>22</v>
      </c>
      <c r="G2333" t="s">
        <v>8</v>
      </c>
      <c r="H2333">
        <v>413</v>
      </c>
      <c r="I2333">
        <v>425</v>
      </c>
    </row>
    <row r="2334" spans="1:9" x14ac:dyDescent="0.4">
      <c r="A2334">
        <v>8453608880</v>
      </c>
      <c r="B2334" t="s">
        <v>195</v>
      </c>
      <c r="C2334">
        <f t="shared" si="72"/>
        <v>184</v>
      </c>
      <c r="D2334">
        <f t="shared" si="73"/>
        <v>185</v>
      </c>
      <c r="E2334">
        <v>1359623081</v>
      </c>
      <c r="F2334">
        <v>22</v>
      </c>
      <c r="G2334" t="s">
        <v>8</v>
      </c>
      <c r="H2334">
        <v>413</v>
      </c>
      <c r="I2334">
        <v>425</v>
      </c>
    </row>
    <row r="2335" spans="1:9" x14ac:dyDescent="0.4">
      <c r="A2335">
        <v>8453611718</v>
      </c>
      <c r="B2335" t="s">
        <v>195</v>
      </c>
      <c r="C2335">
        <f t="shared" si="72"/>
        <v>184</v>
      </c>
      <c r="D2335">
        <f t="shared" si="73"/>
        <v>185</v>
      </c>
      <c r="E2335">
        <v>1359623251</v>
      </c>
      <c r="F2335">
        <v>22</v>
      </c>
      <c r="G2335" t="s">
        <v>8</v>
      </c>
      <c r="H2335">
        <v>413</v>
      </c>
      <c r="I2335">
        <v>425</v>
      </c>
    </row>
    <row r="2336" spans="1:9" x14ac:dyDescent="0.4">
      <c r="A2336">
        <v>8453587372</v>
      </c>
      <c r="B2336" t="s">
        <v>195</v>
      </c>
      <c r="C2336">
        <f t="shared" si="72"/>
        <v>184</v>
      </c>
      <c r="D2336">
        <f t="shared" si="73"/>
        <v>185</v>
      </c>
      <c r="E2336">
        <v>1359624460</v>
      </c>
      <c r="F2336">
        <v>22</v>
      </c>
      <c r="G2336" t="s">
        <v>8</v>
      </c>
      <c r="H2336">
        <v>413</v>
      </c>
      <c r="I2336">
        <v>425</v>
      </c>
    </row>
    <row r="2337" spans="1:9" x14ac:dyDescent="0.4">
      <c r="A2337">
        <v>8453589168</v>
      </c>
      <c r="B2337" t="s">
        <v>195</v>
      </c>
      <c r="C2337">
        <f t="shared" si="72"/>
        <v>184</v>
      </c>
      <c r="D2337">
        <f t="shared" si="73"/>
        <v>185</v>
      </c>
      <c r="E2337">
        <v>1359624466</v>
      </c>
      <c r="F2337">
        <v>22</v>
      </c>
      <c r="G2337" t="s">
        <v>8</v>
      </c>
      <c r="H2337">
        <v>413</v>
      </c>
      <c r="I2337">
        <v>425</v>
      </c>
    </row>
    <row r="2338" spans="1:9" x14ac:dyDescent="0.4">
      <c r="A2338">
        <v>8476386384</v>
      </c>
      <c r="B2338" t="s">
        <v>195</v>
      </c>
      <c r="C2338">
        <f t="shared" si="72"/>
        <v>184</v>
      </c>
      <c r="D2338">
        <f t="shared" si="73"/>
        <v>185</v>
      </c>
      <c r="E2338">
        <v>1360840249</v>
      </c>
      <c r="F2338">
        <v>24</v>
      </c>
      <c r="G2338" t="s">
        <v>8</v>
      </c>
      <c r="H2338">
        <v>125</v>
      </c>
      <c r="I2338">
        <v>426</v>
      </c>
    </row>
    <row r="2339" spans="1:9" x14ac:dyDescent="0.4">
      <c r="A2339">
        <v>8475296905</v>
      </c>
      <c r="B2339" t="s">
        <v>195</v>
      </c>
      <c r="C2339">
        <f t="shared" si="72"/>
        <v>184</v>
      </c>
      <c r="D2339">
        <f t="shared" si="73"/>
        <v>185</v>
      </c>
      <c r="E2339">
        <v>1360840951</v>
      </c>
      <c r="F2339">
        <v>24</v>
      </c>
      <c r="G2339" t="s">
        <v>8</v>
      </c>
      <c r="H2339">
        <v>125</v>
      </c>
      <c r="I2339">
        <v>426</v>
      </c>
    </row>
    <row r="2340" spans="1:9" x14ac:dyDescent="0.4">
      <c r="A2340">
        <v>8479247697</v>
      </c>
      <c r="B2340" t="s">
        <v>195</v>
      </c>
      <c r="C2340">
        <f t="shared" si="72"/>
        <v>184</v>
      </c>
      <c r="D2340">
        <f t="shared" si="73"/>
        <v>185</v>
      </c>
      <c r="E2340">
        <v>1360998893</v>
      </c>
      <c r="F2340">
        <v>28</v>
      </c>
      <c r="G2340" t="s">
        <v>8</v>
      </c>
      <c r="H2340">
        <v>74</v>
      </c>
      <c r="I2340">
        <v>427</v>
      </c>
    </row>
    <row r="2341" spans="1:9" x14ac:dyDescent="0.4">
      <c r="A2341">
        <v>8479258285</v>
      </c>
      <c r="B2341" t="s">
        <v>195</v>
      </c>
      <c r="C2341">
        <f t="shared" si="72"/>
        <v>184</v>
      </c>
      <c r="D2341">
        <f t="shared" si="73"/>
        <v>185</v>
      </c>
      <c r="E2341">
        <v>1361005702</v>
      </c>
      <c r="F2341">
        <v>21</v>
      </c>
      <c r="G2341" t="s">
        <v>8</v>
      </c>
      <c r="H2341">
        <v>297</v>
      </c>
      <c r="I2341">
        <v>427</v>
      </c>
    </row>
    <row r="2342" spans="1:9" x14ac:dyDescent="0.4">
      <c r="A2342">
        <v>8495720721</v>
      </c>
      <c r="B2342" t="s">
        <v>195</v>
      </c>
      <c r="C2342">
        <f t="shared" si="72"/>
        <v>184</v>
      </c>
      <c r="D2342">
        <f t="shared" si="73"/>
        <v>185</v>
      </c>
      <c r="E2342">
        <v>1361271055</v>
      </c>
      <c r="F2342">
        <v>21</v>
      </c>
      <c r="G2342" t="s">
        <v>8</v>
      </c>
      <c r="H2342">
        <v>297</v>
      </c>
      <c r="I2342">
        <v>428</v>
      </c>
    </row>
    <row r="2343" spans="1:9" x14ac:dyDescent="0.4">
      <c r="A2343">
        <v>8661026827</v>
      </c>
      <c r="B2343" t="s">
        <v>195</v>
      </c>
      <c r="C2343">
        <f t="shared" si="72"/>
        <v>184</v>
      </c>
      <c r="D2343">
        <f t="shared" si="73"/>
        <v>185</v>
      </c>
      <c r="E2343">
        <v>1366200289</v>
      </c>
      <c r="F2343">
        <v>21</v>
      </c>
      <c r="G2343" t="s">
        <v>8</v>
      </c>
      <c r="H2343">
        <v>297</v>
      </c>
      <c r="I2343">
        <v>429</v>
      </c>
    </row>
    <row r="2344" spans="1:9" x14ac:dyDescent="0.4">
      <c r="A2344">
        <v>8690636031</v>
      </c>
      <c r="B2344" t="s">
        <v>195</v>
      </c>
      <c r="C2344">
        <f t="shared" si="72"/>
        <v>184</v>
      </c>
      <c r="D2344">
        <f t="shared" si="73"/>
        <v>185</v>
      </c>
      <c r="E2344">
        <v>1366449011</v>
      </c>
      <c r="F2344">
        <v>21</v>
      </c>
      <c r="G2344" t="s">
        <v>8</v>
      </c>
      <c r="H2344">
        <v>297</v>
      </c>
      <c r="I2344">
        <v>430</v>
      </c>
    </row>
    <row r="2345" spans="1:9" x14ac:dyDescent="0.4">
      <c r="A2345">
        <v>9170757352</v>
      </c>
      <c r="B2345" t="s">
        <v>195</v>
      </c>
      <c r="C2345">
        <f t="shared" si="72"/>
        <v>184</v>
      </c>
      <c r="D2345">
        <f t="shared" si="73"/>
        <v>185</v>
      </c>
      <c r="E2345">
        <v>1372489437</v>
      </c>
      <c r="F2345">
        <v>24</v>
      </c>
      <c r="G2345" t="s">
        <v>8</v>
      </c>
      <c r="H2345">
        <v>125</v>
      </c>
      <c r="I2345">
        <v>431</v>
      </c>
    </row>
    <row r="2346" spans="1:9" x14ac:dyDescent="0.4">
      <c r="A2346">
        <v>7732196694</v>
      </c>
      <c r="B2346" t="s">
        <v>196</v>
      </c>
      <c r="C2346">
        <f t="shared" si="72"/>
        <v>185</v>
      </c>
      <c r="D2346">
        <f t="shared" si="73"/>
        <v>186</v>
      </c>
      <c r="E2346">
        <v>1257968929</v>
      </c>
      <c r="F2346">
        <v>8</v>
      </c>
      <c r="G2346" t="s">
        <v>10</v>
      </c>
      <c r="H2346">
        <v>1307</v>
      </c>
      <c r="I2346">
        <v>432</v>
      </c>
    </row>
    <row r="2347" spans="1:9" x14ac:dyDescent="0.4">
      <c r="A2347">
        <v>7856167036</v>
      </c>
      <c r="B2347" t="s">
        <v>197</v>
      </c>
      <c r="C2347">
        <f t="shared" si="72"/>
        <v>186</v>
      </c>
      <c r="D2347">
        <f t="shared" si="73"/>
        <v>187</v>
      </c>
      <c r="E2347">
        <v>1345872522</v>
      </c>
      <c r="F2347">
        <v>26</v>
      </c>
      <c r="G2347" t="s">
        <v>8</v>
      </c>
      <c r="H2347">
        <v>349</v>
      </c>
      <c r="I2347">
        <v>433</v>
      </c>
    </row>
    <row r="2348" spans="1:9" x14ac:dyDescent="0.4">
      <c r="A2348">
        <v>7856199246</v>
      </c>
      <c r="B2348" t="s">
        <v>197</v>
      </c>
      <c r="C2348">
        <f t="shared" si="72"/>
        <v>186</v>
      </c>
      <c r="D2348">
        <f t="shared" si="73"/>
        <v>187</v>
      </c>
      <c r="E2348">
        <v>1345874192</v>
      </c>
      <c r="F2348">
        <v>26</v>
      </c>
      <c r="G2348" t="s">
        <v>8</v>
      </c>
      <c r="H2348">
        <v>349</v>
      </c>
      <c r="I2348">
        <v>433</v>
      </c>
    </row>
    <row r="2349" spans="1:9" x14ac:dyDescent="0.4">
      <c r="A2349">
        <v>7857872580</v>
      </c>
      <c r="B2349" t="s">
        <v>197</v>
      </c>
      <c r="C2349">
        <f t="shared" si="72"/>
        <v>186</v>
      </c>
      <c r="D2349">
        <f t="shared" si="73"/>
        <v>187</v>
      </c>
      <c r="E2349">
        <v>1345877410</v>
      </c>
      <c r="F2349">
        <v>26</v>
      </c>
      <c r="G2349" t="s">
        <v>8</v>
      </c>
      <c r="H2349">
        <v>349</v>
      </c>
      <c r="I2349">
        <v>433</v>
      </c>
    </row>
    <row r="2350" spans="1:9" x14ac:dyDescent="0.4">
      <c r="A2350">
        <v>6220220838</v>
      </c>
      <c r="B2350" t="s">
        <v>198</v>
      </c>
      <c r="C2350">
        <f t="shared" si="72"/>
        <v>187</v>
      </c>
      <c r="D2350">
        <f t="shared" si="73"/>
        <v>188</v>
      </c>
      <c r="E2350">
        <v>1317975483</v>
      </c>
      <c r="F2350">
        <v>21</v>
      </c>
      <c r="G2350" t="s">
        <v>8</v>
      </c>
      <c r="H2350">
        <v>297</v>
      </c>
      <c r="I2350">
        <v>434</v>
      </c>
    </row>
    <row r="2351" spans="1:9" x14ac:dyDescent="0.4">
      <c r="A2351">
        <v>6220221786</v>
      </c>
      <c r="B2351" t="s">
        <v>198</v>
      </c>
      <c r="C2351">
        <f t="shared" si="72"/>
        <v>187</v>
      </c>
      <c r="D2351">
        <f t="shared" si="73"/>
        <v>188</v>
      </c>
      <c r="E2351">
        <v>1317975506</v>
      </c>
      <c r="F2351">
        <v>21</v>
      </c>
      <c r="G2351" t="s">
        <v>8</v>
      </c>
      <c r="H2351">
        <v>297</v>
      </c>
      <c r="I2351">
        <v>434</v>
      </c>
    </row>
    <row r="2352" spans="1:9" x14ac:dyDescent="0.4">
      <c r="A2352">
        <v>6220222554</v>
      </c>
      <c r="B2352" t="s">
        <v>198</v>
      </c>
      <c r="C2352">
        <f t="shared" si="72"/>
        <v>187</v>
      </c>
      <c r="D2352">
        <f t="shared" si="73"/>
        <v>188</v>
      </c>
      <c r="E2352">
        <v>1317975765</v>
      </c>
      <c r="F2352">
        <v>21</v>
      </c>
      <c r="G2352" t="s">
        <v>8</v>
      </c>
      <c r="H2352">
        <v>297</v>
      </c>
      <c r="I2352">
        <v>434</v>
      </c>
    </row>
    <row r="2353" spans="1:9" x14ac:dyDescent="0.4">
      <c r="A2353">
        <v>6220223392</v>
      </c>
      <c r="B2353" t="s">
        <v>198</v>
      </c>
      <c r="C2353">
        <f t="shared" si="72"/>
        <v>187</v>
      </c>
      <c r="D2353">
        <f t="shared" si="73"/>
        <v>188</v>
      </c>
      <c r="E2353">
        <v>1317975876</v>
      </c>
      <c r="F2353">
        <v>21</v>
      </c>
      <c r="G2353" t="s">
        <v>8</v>
      </c>
      <c r="H2353">
        <v>297</v>
      </c>
      <c r="I2353">
        <v>434</v>
      </c>
    </row>
    <row r="2354" spans="1:9" x14ac:dyDescent="0.4">
      <c r="A2354">
        <v>6220224346</v>
      </c>
      <c r="B2354" t="s">
        <v>198</v>
      </c>
      <c r="C2354">
        <f t="shared" si="72"/>
        <v>187</v>
      </c>
      <c r="D2354">
        <f t="shared" si="73"/>
        <v>188</v>
      </c>
      <c r="E2354">
        <v>1317975981</v>
      </c>
      <c r="F2354">
        <v>21</v>
      </c>
      <c r="G2354" t="s">
        <v>8</v>
      </c>
      <c r="H2354">
        <v>297</v>
      </c>
      <c r="I2354">
        <v>434</v>
      </c>
    </row>
    <row r="2355" spans="1:9" x14ac:dyDescent="0.4">
      <c r="A2355">
        <v>6295441333</v>
      </c>
      <c r="B2355" t="s">
        <v>198</v>
      </c>
      <c r="C2355">
        <f t="shared" si="72"/>
        <v>187</v>
      </c>
      <c r="D2355">
        <f t="shared" si="73"/>
        <v>188</v>
      </c>
      <c r="E2355">
        <v>1319955823</v>
      </c>
      <c r="F2355">
        <v>7</v>
      </c>
      <c r="G2355" t="s">
        <v>10</v>
      </c>
      <c r="H2355">
        <v>197</v>
      </c>
      <c r="I2355">
        <v>435</v>
      </c>
    </row>
    <row r="2356" spans="1:9" x14ac:dyDescent="0.4">
      <c r="A2356">
        <v>6295977478</v>
      </c>
      <c r="B2356" t="s">
        <v>198</v>
      </c>
      <c r="C2356">
        <f t="shared" si="72"/>
        <v>187</v>
      </c>
      <c r="D2356">
        <f t="shared" si="73"/>
        <v>188</v>
      </c>
      <c r="E2356">
        <v>1319955936</v>
      </c>
      <c r="F2356">
        <v>7</v>
      </c>
      <c r="G2356" t="s">
        <v>10</v>
      </c>
      <c r="H2356">
        <v>197</v>
      </c>
      <c r="I2356">
        <v>435</v>
      </c>
    </row>
    <row r="2357" spans="1:9" x14ac:dyDescent="0.4">
      <c r="A2357">
        <v>6295982180</v>
      </c>
      <c r="B2357" t="s">
        <v>198</v>
      </c>
      <c r="C2357">
        <f t="shared" si="72"/>
        <v>187</v>
      </c>
      <c r="D2357">
        <f t="shared" si="73"/>
        <v>188</v>
      </c>
      <c r="E2357">
        <v>1319955948</v>
      </c>
      <c r="F2357">
        <v>7</v>
      </c>
      <c r="G2357" t="s">
        <v>10</v>
      </c>
      <c r="H2357">
        <v>197</v>
      </c>
      <c r="I2357">
        <v>435</v>
      </c>
    </row>
    <row r="2358" spans="1:9" x14ac:dyDescent="0.4">
      <c r="A2358">
        <v>6295985878</v>
      </c>
      <c r="B2358" t="s">
        <v>198</v>
      </c>
      <c r="C2358">
        <f t="shared" si="72"/>
        <v>187</v>
      </c>
      <c r="D2358">
        <f t="shared" si="73"/>
        <v>188</v>
      </c>
      <c r="E2358">
        <v>1319956040</v>
      </c>
      <c r="F2358">
        <v>7</v>
      </c>
      <c r="G2358" t="s">
        <v>10</v>
      </c>
      <c r="H2358">
        <v>197</v>
      </c>
      <c r="I2358">
        <v>435</v>
      </c>
    </row>
    <row r="2359" spans="1:9" x14ac:dyDescent="0.4">
      <c r="A2359">
        <v>6295463011</v>
      </c>
      <c r="B2359" t="s">
        <v>198</v>
      </c>
      <c r="C2359">
        <f t="shared" si="72"/>
        <v>187</v>
      </c>
      <c r="D2359">
        <f t="shared" si="73"/>
        <v>188</v>
      </c>
      <c r="E2359">
        <v>1319956140</v>
      </c>
      <c r="F2359">
        <v>7</v>
      </c>
      <c r="G2359" t="s">
        <v>10</v>
      </c>
      <c r="H2359">
        <v>197</v>
      </c>
      <c r="I2359">
        <v>435</v>
      </c>
    </row>
    <row r="2360" spans="1:9" x14ac:dyDescent="0.4">
      <c r="A2360">
        <v>6295999298</v>
      </c>
      <c r="B2360" t="s">
        <v>198</v>
      </c>
      <c r="C2360">
        <f t="shared" si="72"/>
        <v>187</v>
      </c>
      <c r="D2360">
        <f t="shared" si="73"/>
        <v>188</v>
      </c>
      <c r="E2360">
        <v>1319956195</v>
      </c>
      <c r="F2360">
        <v>7</v>
      </c>
      <c r="G2360" t="s">
        <v>10</v>
      </c>
      <c r="H2360">
        <v>197</v>
      </c>
      <c r="I2360">
        <v>435</v>
      </c>
    </row>
    <row r="2361" spans="1:9" x14ac:dyDescent="0.4">
      <c r="A2361">
        <v>6295474549</v>
      </c>
      <c r="B2361" t="s">
        <v>198</v>
      </c>
      <c r="C2361">
        <f t="shared" si="72"/>
        <v>187</v>
      </c>
      <c r="D2361">
        <f t="shared" si="73"/>
        <v>188</v>
      </c>
      <c r="E2361">
        <v>1319956251</v>
      </c>
      <c r="F2361">
        <v>7</v>
      </c>
      <c r="G2361" t="s">
        <v>10</v>
      </c>
      <c r="H2361">
        <v>197</v>
      </c>
      <c r="I2361">
        <v>435</v>
      </c>
    </row>
    <row r="2362" spans="1:9" x14ac:dyDescent="0.4">
      <c r="A2362">
        <v>6295496217</v>
      </c>
      <c r="B2362" t="s">
        <v>198</v>
      </c>
      <c r="C2362">
        <f t="shared" si="72"/>
        <v>187</v>
      </c>
      <c r="D2362">
        <f t="shared" si="73"/>
        <v>188</v>
      </c>
      <c r="E2362">
        <v>1319956358</v>
      </c>
      <c r="F2362">
        <v>7</v>
      </c>
      <c r="G2362" t="s">
        <v>10</v>
      </c>
      <c r="H2362">
        <v>197</v>
      </c>
      <c r="I2362">
        <v>435</v>
      </c>
    </row>
    <row r="2363" spans="1:9" x14ac:dyDescent="0.4">
      <c r="A2363">
        <v>6296018850</v>
      </c>
      <c r="B2363" t="s">
        <v>198</v>
      </c>
      <c r="C2363">
        <f t="shared" si="72"/>
        <v>187</v>
      </c>
      <c r="D2363">
        <f t="shared" si="73"/>
        <v>188</v>
      </c>
      <c r="E2363">
        <v>1319956407</v>
      </c>
      <c r="F2363">
        <v>7</v>
      </c>
      <c r="G2363" t="s">
        <v>10</v>
      </c>
      <c r="H2363">
        <v>197</v>
      </c>
      <c r="I2363">
        <v>435</v>
      </c>
    </row>
    <row r="2364" spans="1:9" x14ac:dyDescent="0.4">
      <c r="A2364">
        <v>6296041138</v>
      </c>
      <c r="B2364" t="s">
        <v>198</v>
      </c>
      <c r="C2364">
        <f t="shared" si="72"/>
        <v>187</v>
      </c>
      <c r="D2364">
        <f t="shared" si="73"/>
        <v>188</v>
      </c>
      <c r="E2364">
        <v>1319956415</v>
      </c>
      <c r="F2364">
        <v>7</v>
      </c>
      <c r="G2364" t="s">
        <v>10</v>
      </c>
      <c r="H2364">
        <v>197</v>
      </c>
      <c r="I2364">
        <v>435</v>
      </c>
    </row>
    <row r="2365" spans="1:9" x14ac:dyDescent="0.4">
      <c r="A2365">
        <v>6295511483</v>
      </c>
      <c r="B2365" t="s">
        <v>198</v>
      </c>
      <c r="C2365">
        <f t="shared" si="72"/>
        <v>187</v>
      </c>
      <c r="D2365">
        <f t="shared" si="73"/>
        <v>188</v>
      </c>
      <c r="E2365">
        <v>1319956443</v>
      </c>
      <c r="F2365">
        <v>7</v>
      </c>
      <c r="G2365" t="s">
        <v>10</v>
      </c>
      <c r="H2365">
        <v>197</v>
      </c>
      <c r="I2365">
        <v>435</v>
      </c>
    </row>
    <row r="2366" spans="1:9" x14ac:dyDescent="0.4">
      <c r="A2366">
        <v>6295534211</v>
      </c>
      <c r="B2366" t="s">
        <v>198</v>
      </c>
      <c r="C2366">
        <f t="shared" si="72"/>
        <v>187</v>
      </c>
      <c r="D2366">
        <f t="shared" si="73"/>
        <v>188</v>
      </c>
      <c r="E2366">
        <v>1319956695</v>
      </c>
      <c r="F2366">
        <v>7</v>
      </c>
      <c r="G2366" t="s">
        <v>10</v>
      </c>
      <c r="H2366">
        <v>197</v>
      </c>
      <c r="I2366">
        <v>435</v>
      </c>
    </row>
    <row r="2367" spans="1:9" x14ac:dyDescent="0.4">
      <c r="A2367">
        <v>6295537241</v>
      </c>
      <c r="B2367" t="s">
        <v>198</v>
      </c>
      <c r="C2367">
        <f t="shared" si="72"/>
        <v>187</v>
      </c>
      <c r="D2367">
        <f t="shared" si="73"/>
        <v>188</v>
      </c>
      <c r="E2367">
        <v>1319956780</v>
      </c>
      <c r="F2367">
        <v>7</v>
      </c>
      <c r="G2367" t="s">
        <v>10</v>
      </c>
      <c r="H2367">
        <v>197</v>
      </c>
      <c r="I2367">
        <v>435</v>
      </c>
    </row>
    <row r="2368" spans="1:9" x14ac:dyDescent="0.4">
      <c r="A2368">
        <v>6295542043</v>
      </c>
      <c r="B2368" t="s">
        <v>198</v>
      </c>
      <c r="C2368">
        <f t="shared" si="72"/>
        <v>187</v>
      </c>
      <c r="D2368">
        <f t="shared" si="73"/>
        <v>188</v>
      </c>
      <c r="E2368">
        <v>1319956888</v>
      </c>
      <c r="F2368">
        <v>7</v>
      </c>
      <c r="G2368" t="s">
        <v>10</v>
      </c>
      <c r="H2368">
        <v>197</v>
      </c>
      <c r="I2368">
        <v>435</v>
      </c>
    </row>
    <row r="2369" spans="1:9" x14ac:dyDescent="0.4">
      <c r="A2369">
        <v>6296077110</v>
      </c>
      <c r="B2369" t="s">
        <v>198</v>
      </c>
      <c r="C2369">
        <f t="shared" si="72"/>
        <v>187</v>
      </c>
      <c r="D2369">
        <f t="shared" si="73"/>
        <v>188</v>
      </c>
      <c r="E2369">
        <v>1319956928</v>
      </c>
      <c r="F2369">
        <v>7</v>
      </c>
      <c r="G2369" t="s">
        <v>10</v>
      </c>
      <c r="H2369">
        <v>197</v>
      </c>
      <c r="I2369">
        <v>435</v>
      </c>
    </row>
    <row r="2370" spans="1:9" x14ac:dyDescent="0.4">
      <c r="A2370">
        <v>6295551365</v>
      </c>
      <c r="B2370" t="s">
        <v>198</v>
      </c>
      <c r="C2370">
        <f t="shared" si="72"/>
        <v>187</v>
      </c>
      <c r="D2370">
        <f t="shared" si="73"/>
        <v>188</v>
      </c>
      <c r="E2370">
        <v>1319956998</v>
      </c>
      <c r="F2370">
        <v>7</v>
      </c>
      <c r="G2370" t="s">
        <v>10</v>
      </c>
      <c r="H2370">
        <v>197</v>
      </c>
      <c r="I2370">
        <v>435</v>
      </c>
    </row>
    <row r="2371" spans="1:9" x14ac:dyDescent="0.4">
      <c r="A2371">
        <v>6296087050</v>
      </c>
      <c r="B2371" t="s">
        <v>198</v>
      </c>
      <c r="C2371">
        <f t="shared" ref="C2371:C2434" si="74">D2371-1</f>
        <v>187</v>
      </c>
      <c r="D2371">
        <f t="shared" ref="D2371:D2434" si="75">IF(B2371&lt;&gt;B2370,D2370+1,D2370)</f>
        <v>188</v>
      </c>
      <c r="E2371">
        <v>1319957138</v>
      </c>
      <c r="F2371">
        <v>7</v>
      </c>
      <c r="G2371" t="s">
        <v>10</v>
      </c>
      <c r="H2371">
        <v>197</v>
      </c>
      <c r="I2371">
        <v>435</v>
      </c>
    </row>
    <row r="2372" spans="1:9" x14ac:dyDescent="0.4">
      <c r="A2372">
        <v>6296092648</v>
      </c>
      <c r="B2372" t="s">
        <v>198</v>
      </c>
      <c r="C2372">
        <f t="shared" si="74"/>
        <v>187</v>
      </c>
      <c r="D2372">
        <f t="shared" si="75"/>
        <v>188</v>
      </c>
      <c r="E2372">
        <v>1319957194</v>
      </c>
      <c r="F2372">
        <v>7</v>
      </c>
      <c r="G2372" t="s">
        <v>10</v>
      </c>
      <c r="H2372">
        <v>197</v>
      </c>
      <c r="I2372">
        <v>435</v>
      </c>
    </row>
    <row r="2373" spans="1:9" x14ac:dyDescent="0.4">
      <c r="A2373">
        <v>8742594236</v>
      </c>
      <c r="B2373" t="s">
        <v>198</v>
      </c>
      <c r="C2373">
        <f t="shared" si="74"/>
        <v>187</v>
      </c>
      <c r="D2373">
        <f t="shared" si="75"/>
        <v>188</v>
      </c>
      <c r="E2373">
        <v>1365044536</v>
      </c>
      <c r="F2373">
        <v>10</v>
      </c>
      <c r="G2373" t="s">
        <v>10</v>
      </c>
      <c r="H2373">
        <v>412</v>
      </c>
      <c r="I2373">
        <v>436</v>
      </c>
    </row>
    <row r="2374" spans="1:9" x14ac:dyDescent="0.4">
      <c r="A2374">
        <v>8741477167</v>
      </c>
      <c r="B2374" t="s">
        <v>198</v>
      </c>
      <c r="C2374">
        <f t="shared" si="74"/>
        <v>187</v>
      </c>
      <c r="D2374">
        <f t="shared" si="75"/>
        <v>188</v>
      </c>
      <c r="E2374">
        <v>1365044564</v>
      </c>
      <c r="F2374">
        <v>10</v>
      </c>
      <c r="G2374" t="s">
        <v>10</v>
      </c>
      <c r="H2374">
        <v>412</v>
      </c>
      <c r="I2374">
        <v>436</v>
      </c>
    </row>
    <row r="2375" spans="1:9" x14ac:dyDescent="0.4">
      <c r="A2375">
        <v>8741475145</v>
      </c>
      <c r="B2375" t="s">
        <v>198</v>
      </c>
      <c r="C2375">
        <f t="shared" si="74"/>
        <v>187</v>
      </c>
      <c r="D2375">
        <f t="shared" si="75"/>
        <v>188</v>
      </c>
      <c r="E2375">
        <v>1365044661</v>
      </c>
      <c r="F2375">
        <v>10</v>
      </c>
      <c r="G2375" t="s">
        <v>10</v>
      </c>
      <c r="H2375">
        <v>412</v>
      </c>
      <c r="I2375">
        <v>436</v>
      </c>
    </row>
    <row r="2376" spans="1:9" x14ac:dyDescent="0.4">
      <c r="A2376">
        <v>8741474435</v>
      </c>
      <c r="B2376" t="s">
        <v>198</v>
      </c>
      <c r="C2376">
        <f t="shared" si="74"/>
        <v>187</v>
      </c>
      <c r="D2376">
        <f t="shared" si="75"/>
        <v>188</v>
      </c>
      <c r="E2376">
        <v>1365044719</v>
      </c>
      <c r="F2376">
        <v>10</v>
      </c>
      <c r="G2376" t="s">
        <v>10</v>
      </c>
      <c r="H2376">
        <v>412</v>
      </c>
      <c r="I2376">
        <v>436</v>
      </c>
    </row>
    <row r="2377" spans="1:9" x14ac:dyDescent="0.4">
      <c r="A2377">
        <v>8741473415</v>
      </c>
      <c r="B2377" t="s">
        <v>198</v>
      </c>
      <c r="C2377">
        <f t="shared" si="74"/>
        <v>187</v>
      </c>
      <c r="D2377">
        <f t="shared" si="75"/>
        <v>188</v>
      </c>
      <c r="E2377">
        <v>1365044829</v>
      </c>
      <c r="F2377">
        <v>10</v>
      </c>
      <c r="G2377" t="s">
        <v>10</v>
      </c>
      <c r="H2377">
        <v>412</v>
      </c>
      <c r="I2377">
        <v>436</v>
      </c>
    </row>
    <row r="2378" spans="1:9" x14ac:dyDescent="0.4">
      <c r="A2378">
        <v>8741472833</v>
      </c>
      <c r="B2378" t="s">
        <v>198</v>
      </c>
      <c r="C2378">
        <f t="shared" si="74"/>
        <v>187</v>
      </c>
      <c r="D2378">
        <f t="shared" si="75"/>
        <v>188</v>
      </c>
      <c r="E2378">
        <v>1365044841</v>
      </c>
      <c r="F2378">
        <v>10</v>
      </c>
      <c r="G2378" t="s">
        <v>10</v>
      </c>
      <c r="H2378">
        <v>412</v>
      </c>
      <c r="I2378">
        <v>436</v>
      </c>
    </row>
    <row r="2379" spans="1:9" x14ac:dyDescent="0.4">
      <c r="A2379">
        <v>8742587772</v>
      </c>
      <c r="B2379" t="s">
        <v>198</v>
      </c>
      <c r="C2379">
        <f t="shared" si="74"/>
        <v>187</v>
      </c>
      <c r="D2379">
        <f t="shared" si="75"/>
        <v>188</v>
      </c>
      <c r="E2379">
        <v>1365044908</v>
      </c>
      <c r="F2379">
        <v>10</v>
      </c>
      <c r="G2379" t="s">
        <v>10</v>
      </c>
      <c r="H2379">
        <v>412</v>
      </c>
      <c r="I2379">
        <v>436</v>
      </c>
    </row>
    <row r="2380" spans="1:9" x14ac:dyDescent="0.4">
      <c r="A2380">
        <v>8741471109</v>
      </c>
      <c r="B2380" t="s">
        <v>198</v>
      </c>
      <c r="C2380">
        <f t="shared" si="74"/>
        <v>187</v>
      </c>
      <c r="D2380">
        <f t="shared" si="75"/>
        <v>188</v>
      </c>
      <c r="E2380">
        <v>1365044953</v>
      </c>
      <c r="F2380">
        <v>10</v>
      </c>
      <c r="G2380" t="s">
        <v>10</v>
      </c>
      <c r="H2380">
        <v>412</v>
      </c>
      <c r="I2380">
        <v>436</v>
      </c>
    </row>
    <row r="2381" spans="1:9" x14ac:dyDescent="0.4">
      <c r="A2381">
        <v>8741470353</v>
      </c>
      <c r="B2381" t="s">
        <v>198</v>
      </c>
      <c r="C2381">
        <f t="shared" si="74"/>
        <v>187</v>
      </c>
      <c r="D2381">
        <f t="shared" si="75"/>
        <v>188</v>
      </c>
      <c r="E2381">
        <v>1365044986</v>
      </c>
      <c r="F2381">
        <v>10</v>
      </c>
      <c r="G2381" t="s">
        <v>10</v>
      </c>
      <c r="H2381">
        <v>412</v>
      </c>
      <c r="I2381">
        <v>436</v>
      </c>
    </row>
    <row r="2382" spans="1:9" x14ac:dyDescent="0.4">
      <c r="A2382">
        <v>8741469849</v>
      </c>
      <c r="B2382" t="s">
        <v>198</v>
      </c>
      <c r="C2382">
        <f t="shared" si="74"/>
        <v>187</v>
      </c>
      <c r="D2382">
        <f t="shared" si="75"/>
        <v>188</v>
      </c>
      <c r="E2382">
        <v>1365045029</v>
      </c>
      <c r="F2382">
        <v>10</v>
      </c>
      <c r="G2382" t="s">
        <v>10</v>
      </c>
      <c r="H2382">
        <v>412</v>
      </c>
      <c r="I2382">
        <v>436</v>
      </c>
    </row>
    <row r="2383" spans="1:9" x14ac:dyDescent="0.4">
      <c r="A2383">
        <v>8741468743</v>
      </c>
      <c r="B2383" t="s">
        <v>198</v>
      </c>
      <c r="C2383">
        <f t="shared" si="74"/>
        <v>187</v>
      </c>
      <c r="D2383">
        <f t="shared" si="75"/>
        <v>188</v>
      </c>
      <c r="E2383">
        <v>1365045037</v>
      </c>
      <c r="F2383">
        <v>10</v>
      </c>
      <c r="G2383" t="s">
        <v>10</v>
      </c>
      <c r="H2383">
        <v>412</v>
      </c>
      <c r="I2383">
        <v>436</v>
      </c>
    </row>
    <row r="2384" spans="1:9" x14ac:dyDescent="0.4">
      <c r="A2384">
        <v>8741467247</v>
      </c>
      <c r="B2384" t="s">
        <v>198</v>
      </c>
      <c r="C2384">
        <f t="shared" si="74"/>
        <v>187</v>
      </c>
      <c r="D2384">
        <f t="shared" si="75"/>
        <v>188</v>
      </c>
      <c r="E2384">
        <v>1365045121</v>
      </c>
      <c r="F2384">
        <v>10</v>
      </c>
      <c r="G2384" t="s">
        <v>10</v>
      </c>
      <c r="H2384">
        <v>412</v>
      </c>
      <c r="I2384">
        <v>436</v>
      </c>
    </row>
    <row r="2385" spans="1:9" x14ac:dyDescent="0.4">
      <c r="A2385">
        <v>8741466559</v>
      </c>
      <c r="B2385" t="s">
        <v>198</v>
      </c>
      <c r="C2385">
        <f t="shared" si="74"/>
        <v>187</v>
      </c>
      <c r="D2385">
        <f t="shared" si="75"/>
        <v>188</v>
      </c>
      <c r="E2385">
        <v>1365045137</v>
      </c>
      <c r="F2385">
        <v>10</v>
      </c>
      <c r="G2385" t="s">
        <v>10</v>
      </c>
      <c r="H2385">
        <v>412</v>
      </c>
      <c r="I2385">
        <v>436</v>
      </c>
    </row>
    <row r="2386" spans="1:9" x14ac:dyDescent="0.4">
      <c r="A2386">
        <v>8741465447</v>
      </c>
      <c r="B2386" t="s">
        <v>198</v>
      </c>
      <c r="C2386">
        <f t="shared" si="74"/>
        <v>187</v>
      </c>
      <c r="D2386">
        <f t="shared" si="75"/>
        <v>188</v>
      </c>
      <c r="E2386">
        <v>1365045275</v>
      </c>
      <c r="F2386">
        <v>10</v>
      </c>
      <c r="G2386" t="s">
        <v>10</v>
      </c>
      <c r="H2386">
        <v>412</v>
      </c>
      <c r="I2386">
        <v>436</v>
      </c>
    </row>
    <row r="2387" spans="1:9" x14ac:dyDescent="0.4">
      <c r="A2387">
        <v>8742581100</v>
      </c>
      <c r="B2387" t="s">
        <v>198</v>
      </c>
      <c r="C2387">
        <f t="shared" si="74"/>
        <v>187</v>
      </c>
      <c r="D2387">
        <f t="shared" si="75"/>
        <v>188</v>
      </c>
      <c r="E2387">
        <v>1365045406</v>
      </c>
      <c r="F2387">
        <v>10</v>
      </c>
      <c r="G2387" t="s">
        <v>10</v>
      </c>
      <c r="H2387">
        <v>412</v>
      </c>
      <c r="I2387">
        <v>436</v>
      </c>
    </row>
    <row r="2388" spans="1:9" x14ac:dyDescent="0.4">
      <c r="A2388">
        <v>8742580050</v>
      </c>
      <c r="B2388" t="s">
        <v>198</v>
      </c>
      <c r="C2388">
        <f t="shared" si="74"/>
        <v>187</v>
      </c>
      <c r="D2388">
        <f t="shared" si="75"/>
        <v>188</v>
      </c>
      <c r="E2388">
        <v>1365045516</v>
      </c>
      <c r="F2388">
        <v>10</v>
      </c>
      <c r="G2388" t="s">
        <v>10</v>
      </c>
      <c r="H2388">
        <v>412</v>
      </c>
      <c r="I2388">
        <v>436</v>
      </c>
    </row>
    <row r="2389" spans="1:9" x14ac:dyDescent="0.4">
      <c r="A2389">
        <v>8741462717</v>
      </c>
      <c r="B2389" t="s">
        <v>198</v>
      </c>
      <c r="C2389">
        <f t="shared" si="74"/>
        <v>187</v>
      </c>
      <c r="D2389">
        <f t="shared" si="75"/>
        <v>188</v>
      </c>
      <c r="E2389">
        <v>1365045524</v>
      </c>
      <c r="F2389">
        <v>10</v>
      </c>
      <c r="G2389" t="s">
        <v>10</v>
      </c>
      <c r="H2389">
        <v>412</v>
      </c>
      <c r="I2389">
        <v>436</v>
      </c>
    </row>
    <row r="2390" spans="1:9" x14ac:dyDescent="0.4">
      <c r="A2390">
        <v>8741461435</v>
      </c>
      <c r="B2390" t="s">
        <v>198</v>
      </c>
      <c r="C2390">
        <f t="shared" si="74"/>
        <v>187</v>
      </c>
      <c r="D2390">
        <f t="shared" si="75"/>
        <v>188</v>
      </c>
      <c r="E2390">
        <v>1365045567</v>
      </c>
      <c r="F2390">
        <v>10</v>
      </c>
      <c r="G2390" t="s">
        <v>10</v>
      </c>
      <c r="H2390">
        <v>412</v>
      </c>
      <c r="I2390">
        <v>436</v>
      </c>
    </row>
    <row r="2391" spans="1:9" x14ac:dyDescent="0.4">
      <c r="A2391">
        <v>8741460991</v>
      </c>
      <c r="B2391" t="s">
        <v>198</v>
      </c>
      <c r="C2391">
        <f t="shared" si="74"/>
        <v>187</v>
      </c>
      <c r="D2391">
        <f t="shared" si="75"/>
        <v>188</v>
      </c>
      <c r="E2391">
        <v>1365045605</v>
      </c>
      <c r="F2391">
        <v>10</v>
      </c>
      <c r="G2391" t="s">
        <v>10</v>
      </c>
      <c r="H2391">
        <v>412</v>
      </c>
      <c r="I2391">
        <v>436</v>
      </c>
    </row>
    <row r="2392" spans="1:9" x14ac:dyDescent="0.4">
      <c r="A2392">
        <v>8742576222</v>
      </c>
      <c r="B2392" t="s">
        <v>198</v>
      </c>
      <c r="C2392">
        <f t="shared" si="74"/>
        <v>187</v>
      </c>
      <c r="D2392">
        <f t="shared" si="75"/>
        <v>188</v>
      </c>
      <c r="E2392">
        <v>1365045909</v>
      </c>
      <c r="F2392">
        <v>10</v>
      </c>
      <c r="G2392" t="s">
        <v>10</v>
      </c>
      <c r="H2392">
        <v>412</v>
      </c>
      <c r="I2392">
        <v>436</v>
      </c>
    </row>
    <row r="2393" spans="1:9" x14ac:dyDescent="0.4">
      <c r="A2393">
        <v>8742575290</v>
      </c>
      <c r="B2393" t="s">
        <v>198</v>
      </c>
      <c r="C2393">
        <f t="shared" si="74"/>
        <v>187</v>
      </c>
      <c r="D2393">
        <f t="shared" si="75"/>
        <v>188</v>
      </c>
      <c r="E2393">
        <v>1365045972</v>
      </c>
      <c r="F2393">
        <v>10</v>
      </c>
      <c r="G2393" t="s">
        <v>10</v>
      </c>
      <c r="H2393">
        <v>412</v>
      </c>
      <c r="I2393">
        <v>436</v>
      </c>
    </row>
    <row r="2394" spans="1:9" x14ac:dyDescent="0.4">
      <c r="A2394">
        <v>9966488933</v>
      </c>
      <c r="B2394" t="s">
        <v>198</v>
      </c>
      <c r="C2394">
        <f t="shared" si="74"/>
        <v>187</v>
      </c>
      <c r="D2394">
        <f t="shared" si="75"/>
        <v>188</v>
      </c>
      <c r="E2394">
        <v>1378624034</v>
      </c>
      <c r="F2394">
        <v>3</v>
      </c>
      <c r="G2394" t="s">
        <v>11</v>
      </c>
      <c r="H2394">
        <v>599</v>
      </c>
      <c r="I2394">
        <v>437</v>
      </c>
    </row>
    <row r="2395" spans="1:9" x14ac:dyDescent="0.4">
      <c r="A2395">
        <v>9966486483</v>
      </c>
      <c r="B2395" t="s">
        <v>198</v>
      </c>
      <c r="C2395">
        <f t="shared" si="74"/>
        <v>187</v>
      </c>
      <c r="D2395">
        <f t="shared" si="75"/>
        <v>188</v>
      </c>
      <c r="E2395">
        <v>1378624786</v>
      </c>
      <c r="F2395">
        <v>3</v>
      </c>
      <c r="G2395" t="s">
        <v>11</v>
      </c>
      <c r="H2395">
        <v>599</v>
      </c>
      <c r="I2395">
        <v>437</v>
      </c>
    </row>
    <row r="2396" spans="1:9" x14ac:dyDescent="0.4">
      <c r="A2396">
        <v>9966482203</v>
      </c>
      <c r="B2396" t="s">
        <v>198</v>
      </c>
      <c r="C2396">
        <f t="shared" si="74"/>
        <v>187</v>
      </c>
      <c r="D2396">
        <f t="shared" si="75"/>
        <v>188</v>
      </c>
      <c r="E2396">
        <v>1378625048</v>
      </c>
      <c r="F2396">
        <v>3</v>
      </c>
      <c r="G2396" t="s">
        <v>11</v>
      </c>
      <c r="H2396">
        <v>599</v>
      </c>
      <c r="I2396">
        <v>437</v>
      </c>
    </row>
    <row r="2397" spans="1:9" x14ac:dyDescent="0.4">
      <c r="A2397">
        <v>10019421246</v>
      </c>
      <c r="B2397" t="s">
        <v>198</v>
      </c>
      <c r="C2397">
        <f t="shared" si="74"/>
        <v>187</v>
      </c>
      <c r="D2397">
        <f t="shared" si="75"/>
        <v>188</v>
      </c>
      <c r="E2397">
        <v>1378625528</v>
      </c>
      <c r="F2397">
        <v>3</v>
      </c>
      <c r="G2397" t="s">
        <v>11</v>
      </c>
      <c r="H2397">
        <v>599</v>
      </c>
      <c r="I2397">
        <v>437</v>
      </c>
    </row>
    <row r="2398" spans="1:9" x14ac:dyDescent="0.4">
      <c r="A2398">
        <v>10019420096</v>
      </c>
      <c r="B2398" t="s">
        <v>198</v>
      </c>
      <c r="C2398">
        <f t="shared" si="74"/>
        <v>187</v>
      </c>
      <c r="D2398">
        <f t="shared" si="75"/>
        <v>188</v>
      </c>
      <c r="E2398">
        <v>1378625811</v>
      </c>
      <c r="F2398">
        <v>3</v>
      </c>
      <c r="G2398" t="s">
        <v>11</v>
      </c>
      <c r="H2398">
        <v>599</v>
      </c>
      <c r="I2398">
        <v>437</v>
      </c>
    </row>
    <row r="2399" spans="1:9" x14ac:dyDescent="0.4">
      <c r="A2399">
        <v>10019411095</v>
      </c>
      <c r="B2399" t="s">
        <v>198</v>
      </c>
      <c r="C2399">
        <f t="shared" si="74"/>
        <v>187</v>
      </c>
      <c r="D2399">
        <f t="shared" si="75"/>
        <v>188</v>
      </c>
      <c r="E2399">
        <v>1378626216</v>
      </c>
      <c r="F2399">
        <v>3</v>
      </c>
      <c r="G2399" t="s">
        <v>11</v>
      </c>
      <c r="H2399">
        <v>599</v>
      </c>
      <c r="I2399">
        <v>437</v>
      </c>
    </row>
    <row r="2400" spans="1:9" x14ac:dyDescent="0.4">
      <c r="A2400">
        <v>10019363484</v>
      </c>
      <c r="B2400" t="s">
        <v>198</v>
      </c>
      <c r="C2400">
        <f t="shared" si="74"/>
        <v>187</v>
      </c>
      <c r="D2400">
        <f t="shared" si="75"/>
        <v>188</v>
      </c>
      <c r="E2400">
        <v>1378626358</v>
      </c>
      <c r="F2400">
        <v>3</v>
      </c>
      <c r="G2400" t="s">
        <v>11</v>
      </c>
      <c r="H2400">
        <v>599</v>
      </c>
      <c r="I2400">
        <v>437</v>
      </c>
    </row>
    <row r="2401" spans="1:9" x14ac:dyDescent="0.4">
      <c r="A2401">
        <v>10019361824</v>
      </c>
      <c r="B2401" t="s">
        <v>198</v>
      </c>
      <c r="C2401">
        <f t="shared" si="74"/>
        <v>187</v>
      </c>
      <c r="D2401">
        <f t="shared" si="75"/>
        <v>188</v>
      </c>
      <c r="E2401">
        <v>1378627126</v>
      </c>
      <c r="F2401">
        <v>10</v>
      </c>
      <c r="G2401" t="s">
        <v>10</v>
      </c>
      <c r="H2401">
        <v>412</v>
      </c>
      <c r="I2401">
        <v>437</v>
      </c>
    </row>
    <row r="2402" spans="1:9" x14ac:dyDescent="0.4">
      <c r="A2402">
        <v>11208727236</v>
      </c>
      <c r="B2402" t="s">
        <v>198</v>
      </c>
      <c r="C2402">
        <f t="shared" si="74"/>
        <v>187</v>
      </c>
      <c r="D2402">
        <f t="shared" si="75"/>
        <v>188</v>
      </c>
      <c r="E2402">
        <v>1380952332</v>
      </c>
      <c r="F2402">
        <v>3</v>
      </c>
      <c r="G2402" t="s">
        <v>11</v>
      </c>
      <c r="H2402">
        <v>599</v>
      </c>
      <c r="I2402">
        <v>438</v>
      </c>
    </row>
    <row r="2403" spans="1:9" x14ac:dyDescent="0.4">
      <c r="A2403">
        <v>11208703215</v>
      </c>
      <c r="B2403" t="s">
        <v>198</v>
      </c>
      <c r="C2403">
        <f t="shared" si="74"/>
        <v>187</v>
      </c>
      <c r="D2403">
        <f t="shared" si="75"/>
        <v>188</v>
      </c>
      <c r="E2403">
        <v>1380952606</v>
      </c>
      <c r="F2403">
        <v>3</v>
      </c>
      <c r="G2403" t="s">
        <v>11</v>
      </c>
      <c r="H2403">
        <v>599</v>
      </c>
      <c r="I2403">
        <v>438</v>
      </c>
    </row>
    <row r="2404" spans="1:9" x14ac:dyDescent="0.4">
      <c r="A2404">
        <v>11208708894</v>
      </c>
      <c r="B2404" t="s">
        <v>198</v>
      </c>
      <c r="C2404">
        <f t="shared" si="74"/>
        <v>187</v>
      </c>
      <c r="D2404">
        <f t="shared" si="75"/>
        <v>188</v>
      </c>
      <c r="E2404">
        <v>1380952856</v>
      </c>
      <c r="F2404">
        <v>3</v>
      </c>
      <c r="G2404" t="s">
        <v>11</v>
      </c>
      <c r="H2404">
        <v>599</v>
      </c>
      <c r="I2404">
        <v>438</v>
      </c>
    </row>
    <row r="2405" spans="1:9" x14ac:dyDescent="0.4">
      <c r="A2405">
        <v>11220996265</v>
      </c>
      <c r="B2405" t="s">
        <v>198</v>
      </c>
      <c r="C2405">
        <f t="shared" si="74"/>
        <v>187</v>
      </c>
      <c r="D2405">
        <f t="shared" si="75"/>
        <v>188</v>
      </c>
      <c r="E2405">
        <v>1380953176</v>
      </c>
      <c r="F2405">
        <v>3</v>
      </c>
      <c r="G2405" t="s">
        <v>11</v>
      </c>
      <c r="H2405">
        <v>599</v>
      </c>
      <c r="I2405">
        <v>438</v>
      </c>
    </row>
    <row r="2406" spans="1:9" x14ac:dyDescent="0.4">
      <c r="A2406">
        <v>11220994135</v>
      </c>
      <c r="B2406" t="s">
        <v>198</v>
      </c>
      <c r="C2406">
        <f t="shared" si="74"/>
        <v>187</v>
      </c>
      <c r="D2406">
        <f t="shared" si="75"/>
        <v>188</v>
      </c>
      <c r="E2406">
        <v>1380953497</v>
      </c>
      <c r="F2406">
        <v>3</v>
      </c>
      <c r="G2406" t="s">
        <v>11</v>
      </c>
      <c r="H2406">
        <v>599</v>
      </c>
      <c r="I2406">
        <v>438</v>
      </c>
    </row>
    <row r="2407" spans="1:9" x14ac:dyDescent="0.4">
      <c r="A2407">
        <v>11220996034</v>
      </c>
      <c r="B2407" t="s">
        <v>198</v>
      </c>
      <c r="C2407">
        <f t="shared" si="74"/>
        <v>187</v>
      </c>
      <c r="D2407">
        <f t="shared" si="75"/>
        <v>188</v>
      </c>
      <c r="E2407">
        <v>1380953969</v>
      </c>
      <c r="F2407">
        <v>3</v>
      </c>
      <c r="G2407" t="s">
        <v>11</v>
      </c>
      <c r="H2407">
        <v>599</v>
      </c>
      <c r="I2407">
        <v>438</v>
      </c>
    </row>
    <row r="2408" spans="1:9" x14ac:dyDescent="0.4">
      <c r="A2408">
        <v>11220989015</v>
      </c>
      <c r="B2408" t="s">
        <v>198</v>
      </c>
      <c r="C2408">
        <f t="shared" si="74"/>
        <v>187</v>
      </c>
      <c r="D2408">
        <f t="shared" si="75"/>
        <v>188</v>
      </c>
      <c r="E2408">
        <v>1380954454</v>
      </c>
      <c r="F2408">
        <v>3</v>
      </c>
      <c r="G2408" t="s">
        <v>11</v>
      </c>
      <c r="H2408">
        <v>599</v>
      </c>
      <c r="I2408">
        <v>438</v>
      </c>
    </row>
    <row r="2409" spans="1:9" x14ac:dyDescent="0.4">
      <c r="A2409">
        <v>11221097253</v>
      </c>
      <c r="B2409" t="s">
        <v>198</v>
      </c>
      <c r="C2409">
        <f t="shared" si="74"/>
        <v>187</v>
      </c>
      <c r="D2409">
        <f t="shared" si="75"/>
        <v>188</v>
      </c>
      <c r="E2409">
        <v>1380954497</v>
      </c>
      <c r="F2409">
        <v>3</v>
      </c>
      <c r="G2409" t="s">
        <v>11</v>
      </c>
      <c r="H2409">
        <v>599</v>
      </c>
      <c r="I2409">
        <v>438</v>
      </c>
    </row>
    <row r="2410" spans="1:9" x14ac:dyDescent="0.4">
      <c r="A2410">
        <v>12958188033</v>
      </c>
      <c r="B2410" t="s">
        <v>198</v>
      </c>
      <c r="C2410">
        <f t="shared" si="74"/>
        <v>187</v>
      </c>
      <c r="D2410">
        <f t="shared" si="75"/>
        <v>188</v>
      </c>
      <c r="E2410">
        <v>1387080556</v>
      </c>
      <c r="F2410">
        <v>8</v>
      </c>
      <c r="G2410" t="s">
        <v>10</v>
      </c>
      <c r="H2410">
        <v>1307</v>
      </c>
      <c r="I2410">
        <v>439</v>
      </c>
    </row>
    <row r="2411" spans="1:9" x14ac:dyDescent="0.4">
      <c r="A2411">
        <v>13129999774</v>
      </c>
      <c r="B2411" t="s">
        <v>198</v>
      </c>
      <c r="C2411">
        <f t="shared" si="74"/>
        <v>187</v>
      </c>
      <c r="D2411">
        <f t="shared" si="75"/>
        <v>188</v>
      </c>
      <c r="E2411">
        <v>1387099082</v>
      </c>
      <c r="F2411">
        <v>7</v>
      </c>
      <c r="G2411" t="s">
        <v>10</v>
      </c>
      <c r="H2411">
        <v>197</v>
      </c>
      <c r="I2411">
        <v>439</v>
      </c>
    </row>
    <row r="2412" spans="1:9" x14ac:dyDescent="0.4">
      <c r="A2412">
        <v>13230347544</v>
      </c>
      <c r="B2412" t="s">
        <v>198</v>
      </c>
      <c r="C2412">
        <f t="shared" si="74"/>
        <v>187</v>
      </c>
      <c r="D2412">
        <f t="shared" si="75"/>
        <v>188</v>
      </c>
      <c r="E2412">
        <v>1387099334</v>
      </c>
      <c r="F2412">
        <v>7</v>
      </c>
      <c r="G2412" t="s">
        <v>10</v>
      </c>
      <c r="H2412">
        <v>197</v>
      </c>
      <c r="I2412">
        <v>439</v>
      </c>
    </row>
    <row r="2413" spans="1:9" x14ac:dyDescent="0.4">
      <c r="A2413">
        <v>13230015655</v>
      </c>
      <c r="B2413" t="s">
        <v>198</v>
      </c>
      <c r="C2413">
        <f t="shared" si="74"/>
        <v>187</v>
      </c>
      <c r="D2413">
        <f t="shared" si="75"/>
        <v>188</v>
      </c>
      <c r="E2413">
        <v>1387099442</v>
      </c>
      <c r="F2413">
        <v>7</v>
      </c>
      <c r="G2413" t="s">
        <v>10</v>
      </c>
      <c r="H2413">
        <v>197</v>
      </c>
      <c r="I2413">
        <v>439</v>
      </c>
    </row>
    <row r="2414" spans="1:9" x14ac:dyDescent="0.4">
      <c r="A2414">
        <v>13230012455</v>
      </c>
      <c r="B2414" t="s">
        <v>198</v>
      </c>
      <c r="C2414">
        <f t="shared" si="74"/>
        <v>187</v>
      </c>
      <c r="D2414">
        <f t="shared" si="75"/>
        <v>188</v>
      </c>
      <c r="E2414">
        <v>1387099454</v>
      </c>
      <c r="F2414">
        <v>7</v>
      </c>
      <c r="G2414" t="s">
        <v>10</v>
      </c>
      <c r="H2414">
        <v>197</v>
      </c>
      <c r="I2414">
        <v>439</v>
      </c>
    </row>
    <row r="2415" spans="1:9" x14ac:dyDescent="0.4">
      <c r="A2415">
        <v>13230155783</v>
      </c>
      <c r="B2415" t="s">
        <v>198</v>
      </c>
      <c r="C2415">
        <f t="shared" si="74"/>
        <v>187</v>
      </c>
      <c r="D2415">
        <f t="shared" si="75"/>
        <v>188</v>
      </c>
      <c r="E2415">
        <v>1387099543</v>
      </c>
      <c r="F2415">
        <v>7</v>
      </c>
      <c r="G2415" t="s">
        <v>10</v>
      </c>
      <c r="H2415">
        <v>197</v>
      </c>
      <c r="I2415">
        <v>439</v>
      </c>
    </row>
    <row r="2416" spans="1:9" x14ac:dyDescent="0.4">
      <c r="A2416">
        <v>13246563105</v>
      </c>
      <c r="B2416" t="s">
        <v>198</v>
      </c>
      <c r="C2416">
        <f t="shared" si="74"/>
        <v>187</v>
      </c>
      <c r="D2416">
        <f t="shared" si="75"/>
        <v>188</v>
      </c>
      <c r="E2416">
        <v>1387099592</v>
      </c>
      <c r="F2416">
        <v>7</v>
      </c>
      <c r="G2416" t="s">
        <v>10</v>
      </c>
      <c r="H2416">
        <v>197</v>
      </c>
      <c r="I2416">
        <v>439</v>
      </c>
    </row>
    <row r="2417" spans="1:9" x14ac:dyDescent="0.4">
      <c r="A2417">
        <v>13246899214</v>
      </c>
      <c r="B2417" t="s">
        <v>198</v>
      </c>
      <c r="C2417">
        <f t="shared" si="74"/>
        <v>187</v>
      </c>
      <c r="D2417">
        <f t="shared" si="75"/>
        <v>188</v>
      </c>
      <c r="E2417">
        <v>1387099887</v>
      </c>
      <c r="F2417">
        <v>7</v>
      </c>
      <c r="G2417" t="s">
        <v>10</v>
      </c>
      <c r="H2417">
        <v>197</v>
      </c>
      <c r="I2417">
        <v>439</v>
      </c>
    </row>
    <row r="2418" spans="1:9" x14ac:dyDescent="0.4">
      <c r="A2418">
        <v>13246711983</v>
      </c>
      <c r="B2418" t="s">
        <v>198</v>
      </c>
      <c r="C2418">
        <f t="shared" si="74"/>
        <v>187</v>
      </c>
      <c r="D2418">
        <f t="shared" si="75"/>
        <v>188</v>
      </c>
      <c r="E2418">
        <v>1387099923</v>
      </c>
      <c r="F2418">
        <v>7</v>
      </c>
      <c r="G2418" t="s">
        <v>10</v>
      </c>
      <c r="H2418">
        <v>197</v>
      </c>
      <c r="I2418">
        <v>439</v>
      </c>
    </row>
    <row r="2419" spans="1:9" x14ac:dyDescent="0.4">
      <c r="A2419">
        <v>13246895214</v>
      </c>
      <c r="B2419" t="s">
        <v>198</v>
      </c>
      <c r="C2419">
        <f t="shared" si="74"/>
        <v>187</v>
      </c>
      <c r="D2419">
        <f t="shared" si="75"/>
        <v>188</v>
      </c>
      <c r="E2419">
        <v>1387099933</v>
      </c>
      <c r="F2419">
        <v>7</v>
      </c>
      <c r="G2419" t="s">
        <v>10</v>
      </c>
      <c r="H2419">
        <v>197</v>
      </c>
      <c r="I2419">
        <v>439</v>
      </c>
    </row>
    <row r="2420" spans="1:9" x14ac:dyDescent="0.4">
      <c r="A2420">
        <v>13246891424</v>
      </c>
      <c r="B2420" t="s">
        <v>198</v>
      </c>
      <c r="C2420">
        <f t="shared" si="74"/>
        <v>187</v>
      </c>
      <c r="D2420">
        <f t="shared" si="75"/>
        <v>188</v>
      </c>
      <c r="E2420">
        <v>1387099947</v>
      </c>
      <c r="F2420">
        <v>7</v>
      </c>
      <c r="G2420" t="s">
        <v>10</v>
      </c>
      <c r="H2420">
        <v>197</v>
      </c>
      <c r="I2420">
        <v>439</v>
      </c>
    </row>
    <row r="2421" spans="1:9" x14ac:dyDescent="0.4">
      <c r="A2421">
        <v>13513843664</v>
      </c>
      <c r="B2421" t="s">
        <v>198</v>
      </c>
      <c r="C2421">
        <f t="shared" si="74"/>
        <v>187</v>
      </c>
      <c r="D2421">
        <f t="shared" si="75"/>
        <v>188</v>
      </c>
      <c r="E2421">
        <v>1387099957</v>
      </c>
      <c r="F2421">
        <v>7</v>
      </c>
      <c r="G2421" t="s">
        <v>10</v>
      </c>
      <c r="H2421">
        <v>197</v>
      </c>
      <c r="I2421">
        <v>439</v>
      </c>
    </row>
    <row r="2422" spans="1:9" x14ac:dyDescent="0.4">
      <c r="A2422">
        <v>13513499935</v>
      </c>
      <c r="B2422" t="s">
        <v>198</v>
      </c>
      <c r="C2422">
        <f t="shared" si="74"/>
        <v>187</v>
      </c>
      <c r="D2422">
        <f t="shared" si="75"/>
        <v>188</v>
      </c>
      <c r="E2422">
        <v>1387101485</v>
      </c>
      <c r="F2422">
        <v>7</v>
      </c>
      <c r="G2422" t="s">
        <v>10</v>
      </c>
      <c r="H2422">
        <v>197</v>
      </c>
      <c r="I2422">
        <v>439</v>
      </c>
    </row>
    <row r="2423" spans="1:9" x14ac:dyDescent="0.4">
      <c r="A2423">
        <v>13582905013</v>
      </c>
      <c r="B2423" t="s">
        <v>198</v>
      </c>
      <c r="C2423">
        <f t="shared" si="74"/>
        <v>187</v>
      </c>
      <c r="D2423">
        <f t="shared" si="75"/>
        <v>188</v>
      </c>
      <c r="E2423">
        <v>1387794368</v>
      </c>
      <c r="F2423">
        <v>7</v>
      </c>
      <c r="G2423" t="s">
        <v>10</v>
      </c>
      <c r="H2423">
        <v>197</v>
      </c>
      <c r="I2423">
        <v>440</v>
      </c>
    </row>
    <row r="2424" spans="1:9" x14ac:dyDescent="0.4">
      <c r="A2424">
        <v>8719766606</v>
      </c>
      <c r="B2424" t="s">
        <v>199</v>
      </c>
      <c r="C2424">
        <f t="shared" si="74"/>
        <v>188</v>
      </c>
      <c r="D2424">
        <f t="shared" si="75"/>
        <v>189</v>
      </c>
      <c r="E2424">
        <v>1366669470</v>
      </c>
      <c r="F2424">
        <v>15</v>
      </c>
      <c r="G2424" t="s">
        <v>15</v>
      </c>
      <c r="H2424">
        <v>229</v>
      </c>
      <c r="I2424">
        <v>441</v>
      </c>
    </row>
    <row r="2425" spans="1:9" x14ac:dyDescent="0.4">
      <c r="A2425">
        <v>8719766248</v>
      </c>
      <c r="B2425" t="s">
        <v>199</v>
      </c>
      <c r="C2425">
        <f t="shared" si="74"/>
        <v>188</v>
      </c>
      <c r="D2425">
        <f t="shared" si="75"/>
        <v>189</v>
      </c>
      <c r="E2425">
        <v>1366670114</v>
      </c>
      <c r="F2425">
        <v>15</v>
      </c>
      <c r="G2425" t="s">
        <v>15</v>
      </c>
      <c r="H2425">
        <v>229</v>
      </c>
      <c r="I2425">
        <v>441</v>
      </c>
    </row>
    <row r="2426" spans="1:9" x14ac:dyDescent="0.4">
      <c r="A2426">
        <v>8718645835</v>
      </c>
      <c r="B2426" t="s">
        <v>199</v>
      </c>
      <c r="C2426">
        <f t="shared" si="74"/>
        <v>188</v>
      </c>
      <c r="D2426">
        <f t="shared" si="75"/>
        <v>189</v>
      </c>
      <c r="E2426">
        <v>1366675697</v>
      </c>
      <c r="F2426">
        <v>8</v>
      </c>
      <c r="G2426" t="s">
        <v>10</v>
      </c>
      <c r="H2426">
        <v>1307</v>
      </c>
      <c r="I2426">
        <v>441</v>
      </c>
    </row>
    <row r="2427" spans="1:9" x14ac:dyDescent="0.4">
      <c r="A2427">
        <v>8718643753</v>
      </c>
      <c r="B2427" t="s">
        <v>199</v>
      </c>
      <c r="C2427">
        <f t="shared" si="74"/>
        <v>188</v>
      </c>
      <c r="D2427">
        <f t="shared" si="75"/>
        <v>189</v>
      </c>
      <c r="E2427">
        <v>1366685263</v>
      </c>
      <c r="F2427">
        <v>1</v>
      </c>
      <c r="G2427" t="s">
        <v>11</v>
      </c>
      <c r="H2427">
        <v>886</v>
      </c>
      <c r="I2427">
        <v>441</v>
      </c>
    </row>
    <row r="2428" spans="1:9" x14ac:dyDescent="0.4">
      <c r="A2428">
        <v>8719762774</v>
      </c>
      <c r="B2428" t="s">
        <v>199</v>
      </c>
      <c r="C2428">
        <f t="shared" si="74"/>
        <v>188</v>
      </c>
      <c r="D2428">
        <f t="shared" si="75"/>
        <v>189</v>
      </c>
      <c r="E2428">
        <v>1366686549</v>
      </c>
      <c r="F2428">
        <v>1</v>
      </c>
      <c r="G2428" t="s">
        <v>11</v>
      </c>
      <c r="H2428">
        <v>886</v>
      </c>
      <c r="I2428">
        <v>441</v>
      </c>
    </row>
    <row r="2429" spans="1:9" x14ac:dyDescent="0.4">
      <c r="A2429">
        <v>8719762298</v>
      </c>
      <c r="B2429" t="s">
        <v>199</v>
      </c>
      <c r="C2429">
        <f t="shared" si="74"/>
        <v>188</v>
      </c>
      <c r="D2429">
        <f t="shared" si="75"/>
        <v>189</v>
      </c>
      <c r="E2429">
        <v>1366687795</v>
      </c>
      <c r="F2429">
        <v>1</v>
      </c>
      <c r="G2429" t="s">
        <v>11</v>
      </c>
      <c r="H2429">
        <v>886</v>
      </c>
      <c r="I2429">
        <v>441</v>
      </c>
    </row>
    <row r="2430" spans="1:9" x14ac:dyDescent="0.4">
      <c r="A2430">
        <v>8719762102</v>
      </c>
      <c r="B2430" t="s">
        <v>199</v>
      </c>
      <c r="C2430">
        <f t="shared" si="74"/>
        <v>188</v>
      </c>
      <c r="D2430">
        <f t="shared" si="75"/>
        <v>189</v>
      </c>
      <c r="E2430">
        <v>1366688069</v>
      </c>
      <c r="F2430">
        <v>1</v>
      </c>
      <c r="G2430" t="s">
        <v>11</v>
      </c>
      <c r="H2430">
        <v>886</v>
      </c>
      <c r="I2430">
        <v>441</v>
      </c>
    </row>
    <row r="2431" spans="1:9" x14ac:dyDescent="0.4">
      <c r="A2431">
        <v>8719758270</v>
      </c>
      <c r="B2431" t="s">
        <v>199</v>
      </c>
      <c r="C2431">
        <f t="shared" si="74"/>
        <v>188</v>
      </c>
      <c r="D2431">
        <f t="shared" si="75"/>
        <v>189</v>
      </c>
      <c r="E2431">
        <v>1366694963</v>
      </c>
      <c r="F2431">
        <v>6</v>
      </c>
      <c r="G2431" t="s">
        <v>11</v>
      </c>
      <c r="H2431">
        <v>660</v>
      </c>
      <c r="I2431">
        <v>441</v>
      </c>
    </row>
    <row r="2432" spans="1:9" x14ac:dyDescent="0.4">
      <c r="A2432">
        <v>8718637891</v>
      </c>
      <c r="B2432" t="s">
        <v>199</v>
      </c>
      <c r="C2432">
        <f t="shared" si="74"/>
        <v>188</v>
      </c>
      <c r="D2432">
        <f t="shared" si="75"/>
        <v>189</v>
      </c>
      <c r="E2432">
        <v>1366698094</v>
      </c>
      <c r="F2432">
        <v>6</v>
      </c>
      <c r="G2432" t="s">
        <v>11</v>
      </c>
      <c r="H2432">
        <v>660</v>
      </c>
      <c r="I2432">
        <v>441</v>
      </c>
    </row>
    <row r="2433" spans="1:9" x14ac:dyDescent="0.4">
      <c r="A2433">
        <v>8718637433</v>
      </c>
      <c r="B2433" t="s">
        <v>199</v>
      </c>
      <c r="C2433">
        <f t="shared" si="74"/>
        <v>188</v>
      </c>
      <c r="D2433">
        <f t="shared" si="75"/>
        <v>189</v>
      </c>
      <c r="E2433">
        <v>1366698891</v>
      </c>
      <c r="F2433">
        <v>6</v>
      </c>
      <c r="G2433" t="s">
        <v>11</v>
      </c>
      <c r="H2433">
        <v>660</v>
      </c>
      <c r="I2433">
        <v>441</v>
      </c>
    </row>
    <row r="2434" spans="1:9" x14ac:dyDescent="0.4">
      <c r="A2434">
        <v>8718636923</v>
      </c>
      <c r="B2434" t="s">
        <v>199</v>
      </c>
      <c r="C2434">
        <f t="shared" si="74"/>
        <v>188</v>
      </c>
      <c r="D2434">
        <f t="shared" si="75"/>
        <v>189</v>
      </c>
      <c r="E2434">
        <v>1366699013</v>
      </c>
      <c r="F2434">
        <v>6</v>
      </c>
      <c r="G2434" t="s">
        <v>11</v>
      </c>
      <c r="H2434">
        <v>660</v>
      </c>
      <c r="I2434">
        <v>441</v>
      </c>
    </row>
    <row r="2435" spans="1:9" x14ac:dyDescent="0.4">
      <c r="A2435">
        <v>8719755838</v>
      </c>
      <c r="B2435" t="s">
        <v>199</v>
      </c>
      <c r="C2435">
        <f t="shared" ref="C2435:C2498" si="76">D2435-1</f>
        <v>188</v>
      </c>
      <c r="D2435">
        <f t="shared" ref="D2435:D2498" si="77">IF(B2435&lt;&gt;B2434,D2434+1,D2434)</f>
        <v>189</v>
      </c>
      <c r="E2435">
        <v>1366700120</v>
      </c>
      <c r="F2435">
        <v>6</v>
      </c>
      <c r="G2435" t="s">
        <v>11</v>
      </c>
      <c r="H2435">
        <v>660</v>
      </c>
      <c r="I2435">
        <v>441</v>
      </c>
    </row>
    <row r="2436" spans="1:9" x14ac:dyDescent="0.4">
      <c r="A2436">
        <v>8718636285</v>
      </c>
      <c r="B2436" t="s">
        <v>199</v>
      </c>
      <c r="C2436">
        <f t="shared" si="76"/>
        <v>188</v>
      </c>
      <c r="D2436">
        <f t="shared" si="77"/>
        <v>189</v>
      </c>
      <c r="E2436">
        <v>1366701427</v>
      </c>
      <c r="F2436">
        <v>6</v>
      </c>
      <c r="G2436" t="s">
        <v>11</v>
      </c>
      <c r="H2436">
        <v>660</v>
      </c>
      <c r="I2436">
        <v>441</v>
      </c>
    </row>
    <row r="2437" spans="1:9" x14ac:dyDescent="0.4">
      <c r="A2437">
        <v>11221974786</v>
      </c>
      <c r="B2437" t="s">
        <v>200</v>
      </c>
      <c r="C2437">
        <f t="shared" si="76"/>
        <v>189</v>
      </c>
      <c r="D2437">
        <f t="shared" si="77"/>
        <v>190</v>
      </c>
      <c r="E2437">
        <v>1385189157</v>
      </c>
      <c r="F2437">
        <v>21</v>
      </c>
      <c r="G2437" t="s">
        <v>8</v>
      </c>
      <c r="H2437">
        <v>297</v>
      </c>
      <c r="I2437">
        <v>442</v>
      </c>
    </row>
    <row r="2438" spans="1:9" x14ac:dyDescent="0.4">
      <c r="A2438">
        <v>11221974206</v>
      </c>
      <c r="B2438" t="s">
        <v>200</v>
      </c>
      <c r="C2438">
        <f t="shared" si="76"/>
        <v>189</v>
      </c>
      <c r="D2438">
        <f t="shared" si="77"/>
        <v>190</v>
      </c>
      <c r="E2438">
        <v>1385189953</v>
      </c>
      <c r="F2438">
        <v>21</v>
      </c>
      <c r="G2438" t="s">
        <v>8</v>
      </c>
      <c r="H2438">
        <v>297</v>
      </c>
      <c r="I2438">
        <v>442</v>
      </c>
    </row>
    <row r="2439" spans="1:9" x14ac:dyDescent="0.4">
      <c r="A2439">
        <v>11221954065</v>
      </c>
      <c r="B2439" t="s">
        <v>200</v>
      </c>
      <c r="C2439">
        <f t="shared" si="76"/>
        <v>189</v>
      </c>
      <c r="D2439">
        <f t="shared" si="77"/>
        <v>190</v>
      </c>
      <c r="E2439">
        <v>1385190005</v>
      </c>
      <c r="F2439">
        <v>21</v>
      </c>
      <c r="G2439" t="s">
        <v>8</v>
      </c>
      <c r="H2439">
        <v>297</v>
      </c>
      <c r="I2439">
        <v>442</v>
      </c>
    </row>
    <row r="2440" spans="1:9" x14ac:dyDescent="0.4">
      <c r="A2440">
        <v>11221972956</v>
      </c>
      <c r="B2440" t="s">
        <v>200</v>
      </c>
      <c r="C2440">
        <f t="shared" si="76"/>
        <v>189</v>
      </c>
      <c r="D2440">
        <f t="shared" si="77"/>
        <v>190</v>
      </c>
      <c r="E2440">
        <v>1385190006</v>
      </c>
      <c r="F2440">
        <v>21</v>
      </c>
      <c r="G2440" t="s">
        <v>8</v>
      </c>
      <c r="H2440">
        <v>297</v>
      </c>
      <c r="I2440">
        <v>442</v>
      </c>
    </row>
    <row r="2441" spans="1:9" x14ac:dyDescent="0.4">
      <c r="A2441">
        <v>11221953174</v>
      </c>
      <c r="B2441" t="s">
        <v>200</v>
      </c>
      <c r="C2441">
        <f t="shared" si="76"/>
        <v>189</v>
      </c>
      <c r="D2441">
        <f t="shared" si="77"/>
        <v>190</v>
      </c>
      <c r="E2441">
        <v>1385190018</v>
      </c>
      <c r="F2441">
        <v>21</v>
      </c>
      <c r="G2441" t="s">
        <v>8</v>
      </c>
      <c r="H2441">
        <v>297</v>
      </c>
      <c r="I2441">
        <v>442</v>
      </c>
    </row>
    <row r="2442" spans="1:9" x14ac:dyDescent="0.4">
      <c r="A2442">
        <v>11221971806</v>
      </c>
      <c r="B2442" t="s">
        <v>200</v>
      </c>
      <c r="C2442">
        <f t="shared" si="76"/>
        <v>189</v>
      </c>
      <c r="D2442">
        <f t="shared" si="77"/>
        <v>190</v>
      </c>
      <c r="E2442">
        <v>1385192855</v>
      </c>
      <c r="F2442">
        <v>21</v>
      </c>
      <c r="G2442" t="s">
        <v>8</v>
      </c>
      <c r="H2442">
        <v>297</v>
      </c>
      <c r="I2442">
        <v>442</v>
      </c>
    </row>
    <row r="2443" spans="1:9" x14ac:dyDescent="0.4">
      <c r="A2443">
        <v>11221952065</v>
      </c>
      <c r="B2443" t="s">
        <v>200</v>
      </c>
      <c r="C2443">
        <f t="shared" si="76"/>
        <v>189</v>
      </c>
      <c r="D2443">
        <f t="shared" si="77"/>
        <v>190</v>
      </c>
      <c r="E2443">
        <v>1385192862</v>
      </c>
      <c r="F2443">
        <v>21</v>
      </c>
      <c r="G2443" t="s">
        <v>8</v>
      </c>
      <c r="H2443">
        <v>297</v>
      </c>
      <c r="I2443">
        <v>442</v>
      </c>
    </row>
    <row r="2444" spans="1:9" x14ac:dyDescent="0.4">
      <c r="A2444">
        <v>11221971036</v>
      </c>
      <c r="B2444" t="s">
        <v>200</v>
      </c>
      <c r="C2444">
        <f t="shared" si="76"/>
        <v>189</v>
      </c>
      <c r="D2444">
        <f t="shared" si="77"/>
        <v>190</v>
      </c>
      <c r="E2444">
        <v>1385192970</v>
      </c>
      <c r="F2444">
        <v>21</v>
      </c>
      <c r="G2444" t="s">
        <v>8</v>
      </c>
      <c r="H2444">
        <v>297</v>
      </c>
      <c r="I2444">
        <v>442</v>
      </c>
    </row>
    <row r="2445" spans="1:9" x14ac:dyDescent="0.4">
      <c r="A2445">
        <v>11221945224</v>
      </c>
      <c r="B2445" t="s">
        <v>200</v>
      </c>
      <c r="C2445">
        <f t="shared" si="76"/>
        <v>189</v>
      </c>
      <c r="D2445">
        <f t="shared" si="77"/>
        <v>190</v>
      </c>
      <c r="E2445">
        <v>1385195961</v>
      </c>
      <c r="F2445">
        <v>21</v>
      </c>
      <c r="G2445" t="s">
        <v>8</v>
      </c>
      <c r="H2445">
        <v>297</v>
      </c>
      <c r="I2445">
        <v>442</v>
      </c>
    </row>
    <row r="2446" spans="1:9" x14ac:dyDescent="0.4">
      <c r="A2446">
        <v>11222045993</v>
      </c>
      <c r="B2446" t="s">
        <v>200</v>
      </c>
      <c r="C2446">
        <f t="shared" si="76"/>
        <v>189</v>
      </c>
      <c r="D2446">
        <f t="shared" si="77"/>
        <v>190</v>
      </c>
      <c r="E2446">
        <v>1385196828</v>
      </c>
      <c r="F2446">
        <v>21</v>
      </c>
      <c r="G2446" t="s">
        <v>8</v>
      </c>
      <c r="H2446">
        <v>297</v>
      </c>
      <c r="I2446">
        <v>442</v>
      </c>
    </row>
    <row r="2447" spans="1:9" x14ac:dyDescent="0.4">
      <c r="A2447">
        <v>11247580065</v>
      </c>
      <c r="B2447" t="s">
        <v>200</v>
      </c>
      <c r="C2447">
        <f t="shared" si="76"/>
        <v>189</v>
      </c>
      <c r="D2447">
        <f t="shared" si="77"/>
        <v>190</v>
      </c>
      <c r="E2447">
        <v>1385247897</v>
      </c>
      <c r="F2447">
        <v>18</v>
      </c>
      <c r="G2447" t="s">
        <v>15</v>
      </c>
      <c r="H2447">
        <v>305</v>
      </c>
      <c r="I2447">
        <v>443</v>
      </c>
    </row>
    <row r="2448" spans="1:9" x14ac:dyDescent="0.4">
      <c r="A2448">
        <v>11308596744</v>
      </c>
      <c r="B2448" t="s">
        <v>200</v>
      </c>
      <c r="C2448">
        <f t="shared" si="76"/>
        <v>189</v>
      </c>
      <c r="D2448">
        <f t="shared" si="77"/>
        <v>190</v>
      </c>
      <c r="E2448">
        <v>1385364330</v>
      </c>
      <c r="F2448">
        <v>5</v>
      </c>
      <c r="G2448" t="s">
        <v>11</v>
      </c>
      <c r="H2448">
        <v>315</v>
      </c>
      <c r="I2448">
        <v>444</v>
      </c>
    </row>
    <row r="2449" spans="1:9" x14ac:dyDescent="0.4">
      <c r="A2449">
        <v>11308527315</v>
      </c>
      <c r="B2449" t="s">
        <v>200</v>
      </c>
      <c r="C2449">
        <f t="shared" si="76"/>
        <v>189</v>
      </c>
      <c r="D2449">
        <f t="shared" si="77"/>
        <v>190</v>
      </c>
      <c r="E2449">
        <v>1385364335</v>
      </c>
      <c r="F2449">
        <v>5</v>
      </c>
      <c r="G2449" t="s">
        <v>11</v>
      </c>
      <c r="H2449">
        <v>315</v>
      </c>
      <c r="I2449">
        <v>444</v>
      </c>
    </row>
    <row r="2450" spans="1:9" x14ac:dyDescent="0.4">
      <c r="A2450">
        <v>11308596644</v>
      </c>
      <c r="B2450" t="s">
        <v>200</v>
      </c>
      <c r="C2450">
        <f t="shared" si="76"/>
        <v>189</v>
      </c>
      <c r="D2450">
        <f t="shared" si="77"/>
        <v>190</v>
      </c>
      <c r="E2450">
        <v>1385364385</v>
      </c>
      <c r="F2450">
        <v>5</v>
      </c>
      <c r="G2450" t="s">
        <v>11</v>
      </c>
      <c r="H2450">
        <v>315</v>
      </c>
      <c r="I2450">
        <v>444</v>
      </c>
    </row>
    <row r="2451" spans="1:9" x14ac:dyDescent="0.4">
      <c r="A2451">
        <v>11308648993</v>
      </c>
      <c r="B2451" t="s">
        <v>200</v>
      </c>
      <c r="C2451">
        <f t="shared" si="76"/>
        <v>189</v>
      </c>
      <c r="D2451">
        <f t="shared" si="77"/>
        <v>190</v>
      </c>
      <c r="E2451">
        <v>1385364591</v>
      </c>
      <c r="F2451">
        <v>5</v>
      </c>
      <c r="G2451" t="s">
        <v>11</v>
      </c>
      <c r="H2451">
        <v>315</v>
      </c>
      <c r="I2451">
        <v>444</v>
      </c>
    </row>
    <row r="2452" spans="1:9" x14ac:dyDescent="0.4">
      <c r="A2452">
        <v>11308647813</v>
      </c>
      <c r="B2452" t="s">
        <v>200</v>
      </c>
      <c r="C2452">
        <f t="shared" si="76"/>
        <v>189</v>
      </c>
      <c r="D2452">
        <f t="shared" si="77"/>
        <v>190</v>
      </c>
      <c r="E2452">
        <v>1385365039</v>
      </c>
      <c r="F2452">
        <v>5</v>
      </c>
      <c r="G2452" t="s">
        <v>11</v>
      </c>
      <c r="H2452">
        <v>315</v>
      </c>
      <c r="I2452">
        <v>444</v>
      </c>
    </row>
    <row r="2453" spans="1:9" x14ac:dyDescent="0.4">
      <c r="A2453">
        <v>11308647573</v>
      </c>
      <c r="B2453" t="s">
        <v>200</v>
      </c>
      <c r="C2453">
        <f t="shared" si="76"/>
        <v>189</v>
      </c>
      <c r="D2453">
        <f t="shared" si="77"/>
        <v>190</v>
      </c>
      <c r="E2453">
        <v>1385365082</v>
      </c>
      <c r="F2453">
        <v>5</v>
      </c>
      <c r="G2453" t="s">
        <v>11</v>
      </c>
      <c r="H2453">
        <v>315</v>
      </c>
      <c r="I2453">
        <v>444</v>
      </c>
    </row>
    <row r="2454" spans="1:9" x14ac:dyDescent="0.4">
      <c r="A2454">
        <v>11353376386</v>
      </c>
      <c r="B2454" t="s">
        <v>200</v>
      </c>
      <c r="C2454">
        <f t="shared" si="76"/>
        <v>189</v>
      </c>
      <c r="D2454">
        <f t="shared" si="77"/>
        <v>190</v>
      </c>
      <c r="E2454">
        <v>1385593800</v>
      </c>
      <c r="F2454">
        <v>20</v>
      </c>
      <c r="G2454" t="s">
        <v>8</v>
      </c>
      <c r="H2454">
        <v>514</v>
      </c>
      <c r="I2454">
        <v>445</v>
      </c>
    </row>
    <row r="2455" spans="1:9" x14ac:dyDescent="0.4">
      <c r="A2455">
        <v>9671712364</v>
      </c>
      <c r="B2455" t="s">
        <v>201</v>
      </c>
      <c r="C2455">
        <f t="shared" si="76"/>
        <v>190</v>
      </c>
      <c r="D2455">
        <f t="shared" si="77"/>
        <v>191</v>
      </c>
      <c r="E2455">
        <v>1378114245</v>
      </c>
      <c r="F2455">
        <v>6</v>
      </c>
      <c r="G2455" t="s">
        <v>11</v>
      </c>
      <c r="H2455">
        <v>660</v>
      </c>
      <c r="I2455">
        <v>446</v>
      </c>
    </row>
    <row r="2456" spans="1:9" x14ac:dyDescent="0.4">
      <c r="A2456">
        <v>10095585484</v>
      </c>
      <c r="B2456" t="s">
        <v>201</v>
      </c>
      <c r="C2456">
        <f t="shared" si="76"/>
        <v>190</v>
      </c>
      <c r="D2456">
        <f t="shared" si="77"/>
        <v>191</v>
      </c>
      <c r="E2456">
        <v>1378349535</v>
      </c>
      <c r="F2456">
        <v>6</v>
      </c>
      <c r="G2456" t="s">
        <v>11</v>
      </c>
      <c r="H2456">
        <v>660</v>
      </c>
      <c r="I2456">
        <v>447</v>
      </c>
    </row>
    <row r="2457" spans="1:9" x14ac:dyDescent="0.4">
      <c r="A2457">
        <v>9675912193</v>
      </c>
      <c r="B2457" t="s">
        <v>201</v>
      </c>
      <c r="C2457">
        <f t="shared" si="76"/>
        <v>190</v>
      </c>
      <c r="D2457">
        <f t="shared" si="77"/>
        <v>191</v>
      </c>
      <c r="E2457">
        <v>1378367125</v>
      </c>
      <c r="F2457">
        <v>6</v>
      </c>
      <c r="G2457" t="s">
        <v>11</v>
      </c>
      <c r="H2457">
        <v>660</v>
      </c>
      <c r="I2457">
        <v>447</v>
      </c>
    </row>
    <row r="2458" spans="1:9" x14ac:dyDescent="0.4">
      <c r="A2458">
        <v>9700160172</v>
      </c>
      <c r="B2458" t="s">
        <v>201</v>
      </c>
      <c r="C2458">
        <f t="shared" si="76"/>
        <v>190</v>
      </c>
      <c r="D2458">
        <f t="shared" si="77"/>
        <v>191</v>
      </c>
      <c r="E2458">
        <v>1378435871</v>
      </c>
      <c r="F2458">
        <v>6</v>
      </c>
      <c r="G2458" t="s">
        <v>11</v>
      </c>
      <c r="H2458">
        <v>660</v>
      </c>
      <c r="I2458">
        <v>448</v>
      </c>
    </row>
    <row r="2459" spans="1:9" x14ac:dyDescent="0.4">
      <c r="A2459">
        <v>8363295521</v>
      </c>
      <c r="B2459" t="s">
        <v>202</v>
      </c>
      <c r="C2459">
        <f t="shared" si="76"/>
        <v>191</v>
      </c>
      <c r="D2459">
        <f t="shared" si="77"/>
        <v>192</v>
      </c>
      <c r="E2459">
        <v>1355022088</v>
      </c>
      <c r="F2459">
        <v>20</v>
      </c>
      <c r="G2459" t="s">
        <v>8</v>
      </c>
      <c r="H2459">
        <v>514</v>
      </c>
      <c r="I2459">
        <v>449</v>
      </c>
    </row>
    <row r="2460" spans="1:9" x14ac:dyDescent="0.4">
      <c r="A2460">
        <v>8364361268</v>
      </c>
      <c r="B2460" t="s">
        <v>202</v>
      </c>
      <c r="C2460">
        <f t="shared" si="76"/>
        <v>191</v>
      </c>
      <c r="D2460">
        <f t="shared" si="77"/>
        <v>192</v>
      </c>
      <c r="E2460">
        <v>1355023483</v>
      </c>
      <c r="F2460">
        <v>21</v>
      </c>
      <c r="G2460" t="s">
        <v>8</v>
      </c>
      <c r="H2460">
        <v>297</v>
      </c>
      <c r="I2460">
        <v>449</v>
      </c>
    </row>
    <row r="2461" spans="1:9" x14ac:dyDescent="0.4">
      <c r="A2461">
        <v>8363296567</v>
      </c>
      <c r="B2461" t="s">
        <v>202</v>
      </c>
      <c r="C2461">
        <f t="shared" si="76"/>
        <v>191</v>
      </c>
      <c r="D2461">
        <f t="shared" si="77"/>
        <v>192</v>
      </c>
      <c r="E2461">
        <v>1355023945</v>
      </c>
      <c r="F2461">
        <v>21</v>
      </c>
      <c r="G2461" t="s">
        <v>8</v>
      </c>
      <c r="H2461">
        <v>297</v>
      </c>
      <c r="I2461">
        <v>449</v>
      </c>
    </row>
    <row r="2462" spans="1:9" x14ac:dyDescent="0.4">
      <c r="A2462">
        <v>8364362424</v>
      </c>
      <c r="B2462" t="s">
        <v>202</v>
      </c>
      <c r="C2462">
        <f t="shared" si="76"/>
        <v>191</v>
      </c>
      <c r="D2462">
        <f t="shared" si="77"/>
        <v>192</v>
      </c>
      <c r="E2462">
        <v>1355203735</v>
      </c>
      <c r="F2462">
        <v>6</v>
      </c>
      <c r="G2462" t="s">
        <v>11</v>
      </c>
      <c r="H2462">
        <v>660</v>
      </c>
      <c r="I2462">
        <v>450</v>
      </c>
    </row>
    <row r="2463" spans="1:9" x14ac:dyDescent="0.4">
      <c r="A2463">
        <v>8363297747</v>
      </c>
      <c r="B2463" t="s">
        <v>202</v>
      </c>
      <c r="C2463">
        <f t="shared" si="76"/>
        <v>191</v>
      </c>
      <c r="D2463">
        <f t="shared" si="77"/>
        <v>192</v>
      </c>
      <c r="E2463">
        <v>1355205303</v>
      </c>
      <c r="F2463">
        <v>6</v>
      </c>
      <c r="G2463" t="s">
        <v>11</v>
      </c>
      <c r="H2463">
        <v>660</v>
      </c>
      <c r="I2463">
        <v>450</v>
      </c>
    </row>
    <row r="2464" spans="1:9" x14ac:dyDescent="0.4">
      <c r="A2464">
        <v>8363298171</v>
      </c>
      <c r="B2464" t="s">
        <v>202</v>
      </c>
      <c r="C2464">
        <f t="shared" si="76"/>
        <v>191</v>
      </c>
      <c r="D2464">
        <f t="shared" si="77"/>
        <v>192</v>
      </c>
      <c r="E2464">
        <v>1355205431</v>
      </c>
      <c r="F2464">
        <v>6</v>
      </c>
      <c r="G2464" t="s">
        <v>11</v>
      </c>
      <c r="H2464">
        <v>660</v>
      </c>
      <c r="I2464">
        <v>450</v>
      </c>
    </row>
    <row r="2465" spans="1:9" x14ac:dyDescent="0.4">
      <c r="A2465">
        <v>8364363746</v>
      </c>
      <c r="B2465" t="s">
        <v>202</v>
      </c>
      <c r="C2465">
        <f t="shared" si="76"/>
        <v>191</v>
      </c>
      <c r="D2465">
        <f t="shared" si="77"/>
        <v>192</v>
      </c>
      <c r="E2465">
        <v>1355205701</v>
      </c>
      <c r="F2465">
        <v>6</v>
      </c>
      <c r="G2465" t="s">
        <v>11</v>
      </c>
      <c r="H2465">
        <v>660</v>
      </c>
      <c r="I2465">
        <v>450</v>
      </c>
    </row>
    <row r="2466" spans="1:9" x14ac:dyDescent="0.4">
      <c r="A2466">
        <v>8363299285</v>
      </c>
      <c r="B2466" t="s">
        <v>202</v>
      </c>
      <c r="C2466">
        <f t="shared" si="76"/>
        <v>191</v>
      </c>
      <c r="D2466">
        <f t="shared" si="77"/>
        <v>192</v>
      </c>
      <c r="E2466">
        <v>1355205738</v>
      </c>
      <c r="F2466">
        <v>6</v>
      </c>
      <c r="G2466" t="s">
        <v>11</v>
      </c>
      <c r="H2466">
        <v>660</v>
      </c>
      <c r="I2466">
        <v>450</v>
      </c>
    </row>
    <row r="2467" spans="1:9" x14ac:dyDescent="0.4">
      <c r="A2467">
        <v>8364365028</v>
      </c>
      <c r="B2467" t="s">
        <v>202</v>
      </c>
      <c r="C2467">
        <f t="shared" si="76"/>
        <v>191</v>
      </c>
      <c r="D2467">
        <f t="shared" si="77"/>
        <v>192</v>
      </c>
      <c r="E2467">
        <v>1355207539</v>
      </c>
      <c r="F2467">
        <v>6</v>
      </c>
      <c r="G2467" t="s">
        <v>11</v>
      </c>
      <c r="H2467">
        <v>660</v>
      </c>
      <c r="I2467">
        <v>450</v>
      </c>
    </row>
    <row r="2468" spans="1:9" x14ac:dyDescent="0.4">
      <c r="A2468">
        <v>8363300419</v>
      </c>
      <c r="B2468" t="s">
        <v>202</v>
      </c>
      <c r="C2468">
        <f t="shared" si="76"/>
        <v>191</v>
      </c>
      <c r="D2468">
        <f t="shared" si="77"/>
        <v>192</v>
      </c>
      <c r="E2468">
        <v>1355208530</v>
      </c>
      <c r="F2468">
        <v>6</v>
      </c>
      <c r="G2468" t="s">
        <v>11</v>
      </c>
      <c r="H2468">
        <v>660</v>
      </c>
      <c r="I2468">
        <v>450</v>
      </c>
    </row>
    <row r="2469" spans="1:9" x14ac:dyDescent="0.4">
      <c r="A2469">
        <v>8363306723</v>
      </c>
      <c r="B2469" t="s">
        <v>202</v>
      </c>
      <c r="C2469">
        <f t="shared" si="76"/>
        <v>191</v>
      </c>
      <c r="D2469">
        <f t="shared" si="77"/>
        <v>192</v>
      </c>
      <c r="E2469">
        <v>1355280587</v>
      </c>
      <c r="F2469">
        <v>8</v>
      </c>
      <c r="G2469" t="s">
        <v>10</v>
      </c>
      <c r="H2469">
        <v>1307</v>
      </c>
      <c r="I2469">
        <v>451</v>
      </c>
    </row>
    <row r="2470" spans="1:9" x14ac:dyDescent="0.4">
      <c r="A2470">
        <v>8363307405</v>
      </c>
      <c r="B2470" t="s">
        <v>202</v>
      </c>
      <c r="C2470">
        <f t="shared" si="76"/>
        <v>191</v>
      </c>
      <c r="D2470">
        <f t="shared" si="77"/>
        <v>192</v>
      </c>
      <c r="E2470">
        <v>1355280895</v>
      </c>
      <c r="F2470">
        <v>8</v>
      </c>
      <c r="G2470" t="s">
        <v>10</v>
      </c>
      <c r="H2470">
        <v>1307</v>
      </c>
      <c r="I2470">
        <v>451</v>
      </c>
    </row>
    <row r="2471" spans="1:9" x14ac:dyDescent="0.4">
      <c r="A2471">
        <v>2812227951</v>
      </c>
      <c r="B2471" t="s">
        <v>203</v>
      </c>
      <c r="C2471">
        <f t="shared" si="76"/>
        <v>192</v>
      </c>
      <c r="D2471">
        <f t="shared" si="77"/>
        <v>193</v>
      </c>
      <c r="E2471">
        <v>1219794744</v>
      </c>
      <c r="F2471">
        <v>10</v>
      </c>
      <c r="G2471" t="s">
        <v>10</v>
      </c>
      <c r="H2471">
        <v>412</v>
      </c>
      <c r="I2471">
        <v>452</v>
      </c>
    </row>
    <row r="2472" spans="1:9" x14ac:dyDescent="0.4">
      <c r="A2472">
        <v>2812231907</v>
      </c>
      <c r="B2472" t="s">
        <v>203</v>
      </c>
      <c r="C2472">
        <f t="shared" si="76"/>
        <v>192</v>
      </c>
      <c r="D2472">
        <f t="shared" si="77"/>
        <v>193</v>
      </c>
      <c r="E2472">
        <v>1219794832</v>
      </c>
      <c r="F2472">
        <v>10</v>
      </c>
      <c r="G2472" t="s">
        <v>10</v>
      </c>
      <c r="H2472">
        <v>412</v>
      </c>
      <c r="I2472">
        <v>452</v>
      </c>
    </row>
    <row r="2473" spans="1:9" x14ac:dyDescent="0.4">
      <c r="A2473">
        <v>2813083274</v>
      </c>
      <c r="B2473" t="s">
        <v>203</v>
      </c>
      <c r="C2473">
        <f t="shared" si="76"/>
        <v>192</v>
      </c>
      <c r="D2473">
        <f t="shared" si="77"/>
        <v>193</v>
      </c>
      <c r="E2473">
        <v>1219794855</v>
      </c>
      <c r="F2473">
        <v>10</v>
      </c>
      <c r="G2473" t="s">
        <v>10</v>
      </c>
      <c r="H2473">
        <v>412</v>
      </c>
      <c r="I2473">
        <v>452</v>
      </c>
    </row>
    <row r="2474" spans="1:9" x14ac:dyDescent="0.4">
      <c r="A2474">
        <v>2812267053</v>
      </c>
      <c r="B2474" t="s">
        <v>203</v>
      </c>
      <c r="C2474">
        <f t="shared" si="76"/>
        <v>192</v>
      </c>
      <c r="D2474">
        <f t="shared" si="77"/>
        <v>193</v>
      </c>
      <c r="E2474">
        <v>1219801051</v>
      </c>
      <c r="F2474">
        <v>3</v>
      </c>
      <c r="G2474" t="s">
        <v>11</v>
      </c>
      <c r="H2474">
        <v>599</v>
      </c>
      <c r="I2474">
        <v>452</v>
      </c>
    </row>
    <row r="2475" spans="1:9" x14ac:dyDescent="0.4">
      <c r="A2475">
        <v>2810199159</v>
      </c>
      <c r="B2475" t="s">
        <v>203</v>
      </c>
      <c r="C2475">
        <f t="shared" si="76"/>
        <v>192</v>
      </c>
      <c r="D2475">
        <f t="shared" si="77"/>
        <v>193</v>
      </c>
      <c r="E2475">
        <v>1219802100</v>
      </c>
      <c r="F2475">
        <v>3</v>
      </c>
      <c r="G2475" t="s">
        <v>11</v>
      </c>
      <c r="H2475">
        <v>599</v>
      </c>
      <c r="I2475">
        <v>452</v>
      </c>
    </row>
    <row r="2476" spans="1:9" x14ac:dyDescent="0.4">
      <c r="A2476">
        <v>2812275183</v>
      </c>
      <c r="B2476" t="s">
        <v>203</v>
      </c>
      <c r="C2476">
        <f t="shared" si="76"/>
        <v>192</v>
      </c>
      <c r="D2476">
        <f t="shared" si="77"/>
        <v>193</v>
      </c>
      <c r="E2476">
        <v>1219802734</v>
      </c>
      <c r="F2476">
        <v>3</v>
      </c>
      <c r="G2476" t="s">
        <v>11</v>
      </c>
      <c r="H2476">
        <v>599</v>
      </c>
      <c r="I2476">
        <v>452</v>
      </c>
    </row>
    <row r="2477" spans="1:9" x14ac:dyDescent="0.4">
      <c r="A2477">
        <v>2810200349</v>
      </c>
      <c r="B2477" t="s">
        <v>203</v>
      </c>
      <c r="C2477">
        <f t="shared" si="76"/>
        <v>192</v>
      </c>
      <c r="D2477">
        <f t="shared" si="77"/>
        <v>193</v>
      </c>
      <c r="E2477">
        <v>1219803354</v>
      </c>
      <c r="F2477">
        <v>3</v>
      </c>
      <c r="G2477" t="s">
        <v>11</v>
      </c>
      <c r="H2477">
        <v>599</v>
      </c>
      <c r="I2477">
        <v>452</v>
      </c>
    </row>
    <row r="2478" spans="1:9" x14ac:dyDescent="0.4">
      <c r="A2478">
        <v>2810201521</v>
      </c>
      <c r="B2478" t="s">
        <v>203</v>
      </c>
      <c r="C2478">
        <f t="shared" si="76"/>
        <v>192</v>
      </c>
      <c r="D2478">
        <f t="shared" si="77"/>
        <v>193</v>
      </c>
      <c r="E2478">
        <v>1219803759</v>
      </c>
      <c r="F2478">
        <v>3</v>
      </c>
      <c r="G2478" t="s">
        <v>11</v>
      </c>
      <c r="H2478">
        <v>599</v>
      </c>
      <c r="I2478">
        <v>452</v>
      </c>
    </row>
    <row r="2479" spans="1:9" x14ac:dyDescent="0.4">
      <c r="A2479">
        <v>2811048198</v>
      </c>
      <c r="B2479" t="s">
        <v>203</v>
      </c>
      <c r="C2479">
        <f t="shared" si="76"/>
        <v>192</v>
      </c>
      <c r="D2479">
        <f t="shared" si="77"/>
        <v>193</v>
      </c>
      <c r="E2479">
        <v>1219803765</v>
      </c>
      <c r="F2479">
        <v>3</v>
      </c>
      <c r="G2479" t="s">
        <v>11</v>
      </c>
      <c r="H2479">
        <v>599</v>
      </c>
      <c r="I2479">
        <v>452</v>
      </c>
    </row>
    <row r="2480" spans="1:9" x14ac:dyDescent="0.4">
      <c r="A2480">
        <v>2811049468</v>
      </c>
      <c r="B2480" t="s">
        <v>203</v>
      </c>
      <c r="C2480">
        <f t="shared" si="76"/>
        <v>192</v>
      </c>
      <c r="D2480">
        <f t="shared" si="77"/>
        <v>193</v>
      </c>
      <c r="E2480">
        <v>1219803899</v>
      </c>
      <c r="F2480">
        <v>3</v>
      </c>
      <c r="G2480" t="s">
        <v>11</v>
      </c>
      <c r="H2480">
        <v>599</v>
      </c>
      <c r="I2480">
        <v>452</v>
      </c>
    </row>
    <row r="2481" spans="1:9" x14ac:dyDescent="0.4">
      <c r="A2481">
        <v>2811050688</v>
      </c>
      <c r="B2481" t="s">
        <v>203</v>
      </c>
      <c r="C2481">
        <f t="shared" si="76"/>
        <v>192</v>
      </c>
      <c r="D2481">
        <f t="shared" si="77"/>
        <v>193</v>
      </c>
      <c r="E2481">
        <v>1219804099</v>
      </c>
      <c r="F2481">
        <v>3</v>
      </c>
      <c r="G2481" t="s">
        <v>11</v>
      </c>
      <c r="H2481">
        <v>599</v>
      </c>
      <c r="I2481">
        <v>452</v>
      </c>
    </row>
    <row r="2482" spans="1:9" x14ac:dyDescent="0.4">
      <c r="A2482">
        <v>3084875516</v>
      </c>
      <c r="B2482" t="s">
        <v>204</v>
      </c>
      <c r="C2482">
        <f t="shared" si="76"/>
        <v>193</v>
      </c>
      <c r="D2482">
        <f t="shared" si="77"/>
        <v>194</v>
      </c>
      <c r="E2482">
        <v>1224727376</v>
      </c>
      <c r="F2482">
        <v>21</v>
      </c>
      <c r="G2482" t="s">
        <v>8</v>
      </c>
      <c r="H2482">
        <v>297</v>
      </c>
      <c r="I2482">
        <v>453</v>
      </c>
    </row>
    <row r="2483" spans="1:9" x14ac:dyDescent="0.4">
      <c r="A2483">
        <v>3084878596</v>
      </c>
      <c r="B2483" t="s">
        <v>204</v>
      </c>
      <c r="C2483">
        <f t="shared" si="76"/>
        <v>193</v>
      </c>
      <c r="D2483">
        <f t="shared" si="77"/>
        <v>194</v>
      </c>
      <c r="E2483">
        <v>1224727782</v>
      </c>
      <c r="F2483">
        <v>20</v>
      </c>
      <c r="G2483" t="s">
        <v>8</v>
      </c>
      <c r="H2483">
        <v>514</v>
      </c>
      <c r="I2483">
        <v>453</v>
      </c>
    </row>
    <row r="2484" spans="1:9" x14ac:dyDescent="0.4">
      <c r="A2484">
        <v>8234284946</v>
      </c>
      <c r="B2484" t="s">
        <v>205</v>
      </c>
      <c r="C2484">
        <f t="shared" si="76"/>
        <v>194</v>
      </c>
      <c r="D2484">
        <f t="shared" si="77"/>
        <v>195</v>
      </c>
      <c r="E2484">
        <v>1348743128</v>
      </c>
      <c r="F2484">
        <v>20</v>
      </c>
      <c r="G2484" t="s">
        <v>8</v>
      </c>
      <c r="H2484">
        <v>514</v>
      </c>
      <c r="I2484">
        <v>454</v>
      </c>
    </row>
    <row r="2485" spans="1:9" x14ac:dyDescent="0.4">
      <c r="A2485">
        <v>8233223235</v>
      </c>
      <c r="B2485" t="s">
        <v>205</v>
      </c>
      <c r="C2485">
        <f t="shared" si="76"/>
        <v>194</v>
      </c>
      <c r="D2485">
        <f t="shared" si="77"/>
        <v>195</v>
      </c>
      <c r="E2485">
        <v>1348743767</v>
      </c>
      <c r="F2485">
        <v>20</v>
      </c>
      <c r="G2485" t="s">
        <v>8</v>
      </c>
      <c r="H2485">
        <v>514</v>
      </c>
      <c r="I2485">
        <v>454</v>
      </c>
    </row>
    <row r="2486" spans="1:9" x14ac:dyDescent="0.4">
      <c r="A2486">
        <v>8234286122</v>
      </c>
      <c r="B2486" t="s">
        <v>205</v>
      </c>
      <c r="C2486">
        <f t="shared" si="76"/>
        <v>194</v>
      </c>
      <c r="D2486">
        <f t="shared" si="77"/>
        <v>195</v>
      </c>
      <c r="E2486">
        <v>1348744082</v>
      </c>
      <c r="F2486">
        <v>20</v>
      </c>
      <c r="G2486" t="s">
        <v>8</v>
      </c>
      <c r="H2486">
        <v>514</v>
      </c>
      <c r="I2486">
        <v>454</v>
      </c>
    </row>
    <row r="2487" spans="1:9" x14ac:dyDescent="0.4">
      <c r="A2487">
        <v>8234286576</v>
      </c>
      <c r="B2487" t="s">
        <v>205</v>
      </c>
      <c r="C2487">
        <f t="shared" si="76"/>
        <v>194</v>
      </c>
      <c r="D2487">
        <f t="shared" si="77"/>
        <v>195</v>
      </c>
      <c r="E2487">
        <v>1348744106</v>
      </c>
      <c r="F2487">
        <v>20</v>
      </c>
      <c r="G2487" t="s">
        <v>8</v>
      </c>
      <c r="H2487">
        <v>514</v>
      </c>
      <c r="I2487">
        <v>454</v>
      </c>
    </row>
    <row r="2488" spans="1:9" x14ac:dyDescent="0.4">
      <c r="A2488">
        <v>8234286842</v>
      </c>
      <c r="B2488" t="s">
        <v>205</v>
      </c>
      <c r="C2488">
        <f t="shared" si="76"/>
        <v>194</v>
      </c>
      <c r="D2488">
        <f t="shared" si="77"/>
        <v>195</v>
      </c>
      <c r="E2488">
        <v>1348744249</v>
      </c>
      <c r="F2488">
        <v>20</v>
      </c>
      <c r="G2488" t="s">
        <v>8</v>
      </c>
      <c r="H2488">
        <v>514</v>
      </c>
      <c r="I2488">
        <v>454</v>
      </c>
    </row>
    <row r="2489" spans="1:9" x14ac:dyDescent="0.4">
      <c r="A2489">
        <v>8234364036</v>
      </c>
      <c r="B2489" t="s">
        <v>205</v>
      </c>
      <c r="C2489">
        <f t="shared" si="76"/>
        <v>194</v>
      </c>
      <c r="D2489">
        <f t="shared" si="77"/>
        <v>195</v>
      </c>
      <c r="E2489">
        <v>1348744262</v>
      </c>
      <c r="F2489">
        <v>20</v>
      </c>
      <c r="G2489" t="s">
        <v>8</v>
      </c>
      <c r="H2489">
        <v>514</v>
      </c>
      <c r="I2489">
        <v>454</v>
      </c>
    </row>
    <row r="2490" spans="1:9" x14ac:dyDescent="0.4">
      <c r="A2490">
        <v>8233301425</v>
      </c>
      <c r="B2490" t="s">
        <v>205</v>
      </c>
      <c r="C2490">
        <f t="shared" si="76"/>
        <v>194</v>
      </c>
      <c r="D2490">
        <f t="shared" si="77"/>
        <v>195</v>
      </c>
      <c r="E2490">
        <v>1348744324</v>
      </c>
      <c r="F2490">
        <v>20</v>
      </c>
      <c r="G2490" t="s">
        <v>8</v>
      </c>
      <c r="H2490">
        <v>514</v>
      </c>
      <c r="I2490">
        <v>454</v>
      </c>
    </row>
    <row r="2491" spans="1:9" x14ac:dyDescent="0.4">
      <c r="A2491">
        <v>8234365398</v>
      </c>
      <c r="B2491" t="s">
        <v>205</v>
      </c>
      <c r="C2491">
        <f t="shared" si="76"/>
        <v>194</v>
      </c>
      <c r="D2491">
        <f t="shared" si="77"/>
        <v>195</v>
      </c>
      <c r="E2491">
        <v>1348744712</v>
      </c>
      <c r="F2491">
        <v>20</v>
      </c>
      <c r="G2491" t="s">
        <v>8</v>
      </c>
      <c r="H2491">
        <v>514</v>
      </c>
      <c r="I2491">
        <v>454</v>
      </c>
    </row>
    <row r="2492" spans="1:9" x14ac:dyDescent="0.4">
      <c r="A2492">
        <v>8233304235</v>
      </c>
      <c r="B2492" t="s">
        <v>205</v>
      </c>
      <c r="C2492">
        <f t="shared" si="76"/>
        <v>194</v>
      </c>
      <c r="D2492">
        <f t="shared" si="77"/>
        <v>195</v>
      </c>
      <c r="E2492">
        <v>1348746130</v>
      </c>
      <c r="F2492">
        <v>20</v>
      </c>
      <c r="G2492" t="s">
        <v>8</v>
      </c>
      <c r="H2492">
        <v>514</v>
      </c>
      <c r="I2492">
        <v>454</v>
      </c>
    </row>
    <row r="2493" spans="1:9" x14ac:dyDescent="0.4">
      <c r="A2493">
        <v>8265413099</v>
      </c>
      <c r="B2493" t="s">
        <v>205</v>
      </c>
      <c r="C2493">
        <f t="shared" si="76"/>
        <v>194</v>
      </c>
      <c r="D2493">
        <f t="shared" si="77"/>
        <v>195</v>
      </c>
      <c r="E2493">
        <v>1349316705</v>
      </c>
      <c r="F2493">
        <v>20</v>
      </c>
      <c r="G2493" t="s">
        <v>8</v>
      </c>
      <c r="H2493">
        <v>514</v>
      </c>
      <c r="I2493">
        <v>455</v>
      </c>
    </row>
    <row r="2494" spans="1:9" x14ac:dyDescent="0.4">
      <c r="A2494">
        <v>8265412593</v>
      </c>
      <c r="B2494" t="s">
        <v>205</v>
      </c>
      <c r="C2494">
        <f t="shared" si="76"/>
        <v>194</v>
      </c>
      <c r="D2494">
        <f t="shared" si="77"/>
        <v>195</v>
      </c>
      <c r="E2494">
        <v>1349316713</v>
      </c>
      <c r="F2494">
        <v>20</v>
      </c>
      <c r="G2494" t="s">
        <v>8</v>
      </c>
      <c r="H2494">
        <v>514</v>
      </c>
      <c r="I2494">
        <v>455</v>
      </c>
    </row>
    <row r="2495" spans="1:9" x14ac:dyDescent="0.4">
      <c r="A2495">
        <v>8265425177</v>
      </c>
      <c r="B2495" t="s">
        <v>205</v>
      </c>
      <c r="C2495">
        <f t="shared" si="76"/>
        <v>194</v>
      </c>
      <c r="D2495">
        <f t="shared" si="77"/>
        <v>195</v>
      </c>
      <c r="E2495">
        <v>1349317599</v>
      </c>
      <c r="F2495">
        <v>20</v>
      </c>
      <c r="G2495" t="s">
        <v>8</v>
      </c>
      <c r="H2495">
        <v>514</v>
      </c>
      <c r="I2495">
        <v>455</v>
      </c>
    </row>
    <row r="2496" spans="1:9" x14ac:dyDescent="0.4">
      <c r="A2496">
        <v>8265424865</v>
      </c>
      <c r="B2496" t="s">
        <v>205</v>
      </c>
      <c r="C2496">
        <f t="shared" si="76"/>
        <v>194</v>
      </c>
      <c r="D2496">
        <f t="shared" si="77"/>
        <v>195</v>
      </c>
      <c r="E2496">
        <v>1349317806</v>
      </c>
      <c r="F2496">
        <v>20</v>
      </c>
      <c r="G2496" t="s">
        <v>8</v>
      </c>
      <c r="H2496">
        <v>514</v>
      </c>
      <c r="I2496">
        <v>455</v>
      </c>
    </row>
    <row r="2497" spans="1:9" x14ac:dyDescent="0.4">
      <c r="A2497">
        <v>8266484840</v>
      </c>
      <c r="B2497" t="s">
        <v>205</v>
      </c>
      <c r="C2497">
        <f t="shared" si="76"/>
        <v>194</v>
      </c>
      <c r="D2497">
        <f t="shared" si="77"/>
        <v>195</v>
      </c>
      <c r="E2497">
        <v>1349324302</v>
      </c>
      <c r="F2497">
        <v>8</v>
      </c>
      <c r="G2497" t="s">
        <v>10</v>
      </c>
      <c r="H2497">
        <v>1307</v>
      </c>
      <c r="I2497">
        <v>455</v>
      </c>
    </row>
    <row r="2498" spans="1:9" x14ac:dyDescent="0.4">
      <c r="A2498">
        <v>8266484562</v>
      </c>
      <c r="B2498" t="s">
        <v>205</v>
      </c>
      <c r="C2498">
        <f t="shared" si="76"/>
        <v>194</v>
      </c>
      <c r="D2498">
        <f t="shared" si="77"/>
        <v>195</v>
      </c>
      <c r="E2498">
        <v>1349324320</v>
      </c>
      <c r="F2498">
        <v>8</v>
      </c>
      <c r="G2498" t="s">
        <v>10</v>
      </c>
      <c r="H2498">
        <v>1307</v>
      </c>
      <c r="I2498">
        <v>455</v>
      </c>
    </row>
    <row r="2499" spans="1:9" x14ac:dyDescent="0.4">
      <c r="A2499">
        <v>8266483490</v>
      </c>
      <c r="B2499" t="s">
        <v>205</v>
      </c>
      <c r="C2499">
        <f t="shared" ref="C2499:C2562" si="78">D2499-1</f>
        <v>194</v>
      </c>
      <c r="D2499">
        <f t="shared" ref="D2499:D2562" si="79">IF(B2499&lt;&gt;B2498,D2498+1,D2498)</f>
        <v>195</v>
      </c>
      <c r="E2499">
        <v>1349325105</v>
      </c>
      <c r="F2499">
        <v>8</v>
      </c>
      <c r="G2499" t="s">
        <v>10</v>
      </c>
      <c r="H2499">
        <v>1307</v>
      </c>
      <c r="I2499">
        <v>455</v>
      </c>
    </row>
    <row r="2500" spans="1:9" x14ac:dyDescent="0.4">
      <c r="A2500">
        <v>482506199</v>
      </c>
      <c r="B2500" t="s">
        <v>206</v>
      </c>
      <c r="C2500">
        <f t="shared" si="78"/>
        <v>195</v>
      </c>
      <c r="D2500">
        <f t="shared" si="79"/>
        <v>196</v>
      </c>
      <c r="E2500">
        <v>1178121172</v>
      </c>
      <c r="F2500">
        <v>26</v>
      </c>
      <c r="G2500" t="s">
        <v>8</v>
      </c>
      <c r="H2500">
        <v>349</v>
      </c>
      <c r="I2500">
        <v>456</v>
      </c>
    </row>
    <row r="2501" spans="1:9" x14ac:dyDescent="0.4">
      <c r="A2501">
        <v>110904530</v>
      </c>
      <c r="B2501" t="s">
        <v>207</v>
      </c>
      <c r="C2501">
        <f t="shared" si="78"/>
        <v>196</v>
      </c>
      <c r="D2501">
        <f t="shared" si="79"/>
        <v>197</v>
      </c>
      <c r="E2501">
        <v>1138571805</v>
      </c>
      <c r="F2501">
        <v>8</v>
      </c>
      <c r="G2501" t="s">
        <v>10</v>
      </c>
      <c r="H2501">
        <v>1307</v>
      </c>
      <c r="I2501">
        <v>457</v>
      </c>
    </row>
    <row r="2502" spans="1:9" x14ac:dyDescent="0.4">
      <c r="A2502">
        <v>110904673</v>
      </c>
      <c r="B2502" t="s">
        <v>207</v>
      </c>
      <c r="C2502">
        <f t="shared" si="78"/>
        <v>196</v>
      </c>
      <c r="D2502">
        <f t="shared" si="79"/>
        <v>197</v>
      </c>
      <c r="E2502">
        <v>1138572691</v>
      </c>
      <c r="F2502">
        <v>8</v>
      </c>
      <c r="G2502" t="s">
        <v>10</v>
      </c>
      <c r="H2502">
        <v>1307</v>
      </c>
      <c r="I2502">
        <v>457</v>
      </c>
    </row>
    <row r="2503" spans="1:9" x14ac:dyDescent="0.4">
      <c r="A2503">
        <v>110904862</v>
      </c>
      <c r="B2503" t="s">
        <v>207</v>
      </c>
      <c r="C2503">
        <f t="shared" si="78"/>
        <v>196</v>
      </c>
      <c r="D2503">
        <f t="shared" si="79"/>
        <v>197</v>
      </c>
      <c r="E2503">
        <v>1138572730</v>
      </c>
      <c r="F2503">
        <v>8</v>
      </c>
      <c r="G2503" t="s">
        <v>10</v>
      </c>
      <c r="H2503">
        <v>1307</v>
      </c>
      <c r="I2503">
        <v>457</v>
      </c>
    </row>
    <row r="2504" spans="1:9" x14ac:dyDescent="0.4">
      <c r="A2504">
        <v>110905096</v>
      </c>
      <c r="B2504" t="s">
        <v>207</v>
      </c>
      <c r="C2504">
        <f t="shared" si="78"/>
        <v>196</v>
      </c>
      <c r="D2504">
        <f t="shared" si="79"/>
        <v>197</v>
      </c>
      <c r="E2504">
        <v>1138573224</v>
      </c>
      <c r="F2504">
        <v>8</v>
      </c>
      <c r="G2504" t="s">
        <v>10</v>
      </c>
      <c r="H2504">
        <v>1307</v>
      </c>
      <c r="I2504">
        <v>457</v>
      </c>
    </row>
    <row r="2505" spans="1:9" x14ac:dyDescent="0.4">
      <c r="A2505">
        <v>110905296</v>
      </c>
      <c r="B2505" t="s">
        <v>207</v>
      </c>
      <c r="C2505">
        <f t="shared" si="78"/>
        <v>196</v>
      </c>
      <c r="D2505">
        <f t="shared" si="79"/>
        <v>197</v>
      </c>
      <c r="E2505">
        <v>1138573508</v>
      </c>
      <c r="F2505">
        <v>8</v>
      </c>
      <c r="G2505" t="s">
        <v>10</v>
      </c>
      <c r="H2505">
        <v>1307</v>
      </c>
      <c r="I2505">
        <v>457</v>
      </c>
    </row>
    <row r="2506" spans="1:9" x14ac:dyDescent="0.4">
      <c r="A2506">
        <v>110905462</v>
      </c>
      <c r="B2506" t="s">
        <v>207</v>
      </c>
      <c r="C2506">
        <f t="shared" si="78"/>
        <v>196</v>
      </c>
      <c r="D2506">
        <f t="shared" si="79"/>
        <v>197</v>
      </c>
      <c r="E2506">
        <v>1138573567</v>
      </c>
      <c r="F2506">
        <v>8</v>
      </c>
      <c r="G2506" t="s">
        <v>10</v>
      </c>
      <c r="H2506">
        <v>1307</v>
      </c>
      <c r="I2506">
        <v>457</v>
      </c>
    </row>
    <row r="2507" spans="1:9" x14ac:dyDescent="0.4">
      <c r="A2507">
        <v>110905657</v>
      </c>
      <c r="B2507" t="s">
        <v>207</v>
      </c>
      <c r="C2507">
        <f t="shared" si="78"/>
        <v>196</v>
      </c>
      <c r="D2507">
        <f t="shared" si="79"/>
        <v>197</v>
      </c>
      <c r="E2507">
        <v>1138573597</v>
      </c>
      <c r="F2507">
        <v>8</v>
      </c>
      <c r="G2507" t="s">
        <v>10</v>
      </c>
      <c r="H2507">
        <v>1307</v>
      </c>
      <c r="I2507">
        <v>457</v>
      </c>
    </row>
    <row r="2508" spans="1:9" x14ac:dyDescent="0.4">
      <c r="A2508">
        <v>110905908</v>
      </c>
      <c r="B2508" t="s">
        <v>207</v>
      </c>
      <c r="C2508">
        <f t="shared" si="78"/>
        <v>196</v>
      </c>
      <c r="D2508">
        <f t="shared" si="79"/>
        <v>197</v>
      </c>
      <c r="E2508">
        <v>1138573642</v>
      </c>
      <c r="F2508">
        <v>8</v>
      </c>
      <c r="G2508" t="s">
        <v>10</v>
      </c>
      <c r="H2508">
        <v>1307</v>
      </c>
      <c r="I2508">
        <v>457</v>
      </c>
    </row>
    <row r="2509" spans="1:9" x14ac:dyDescent="0.4">
      <c r="A2509">
        <v>110906131</v>
      </c>
      <c r="B2509" t="s">
        <v>207</v>
      </c>
      <c r="C2509">
        <f t="shared" si="78"/>
        <v>196</v>
      </c>
      <c r="D2509">
        <f t="shared" si="79"/>
        <v>197</v>
      </c>
      <c r="E2509">
        <v>1138573752</v>
      </c>
      <c r="F2509">
        <v>8</v>
      </c>
      <c r="G2509" t="s">
        <v>10</v>
      </c>
      <c r="H2509">
        <v>1307</v>
      </c>
      <c r="I2509">
        <v>457</v>
      </c>
    </row>
    <row r="2510" spans="1:9" x14ac:dyDescent="0.4">
      <c r="A2510">
        <v>110906280</v>
      </c>
      <c r="B2510" t="s">
        <v>207</v>
      </c>
      <c r="C2510">
        <f t="shared" si="78"/>
        <v>196</v>
      </c>
      <c r="D2510">
        <f t="shared" si="79"/>
        <v>197</v>
      </c>
      <c r="E2510">
        <v>1138573859</v>
      </c>
      <c r="F2510">
        <v>8</v>
      </c>
      <c r="G2510" t="s">
        <v>10</v>
      </c>
      <c r="H2510">
        <v>1307</v>
      </c>
      <c r="I2510">
        <v>457</v>
      </c>
    </row>
    <row r="2511" spans="1:9" x14ac:dyDescent="0.4">
      <c r="A2511">
        <v>110906490</v>
      </c>
      <c r="B2511" t="s">
        <v>207</v>
      </c>
      <c r="C2511">
        <f t="shared" si="78"/>
        <v>196</v>
      </c>
      <c r="D2511">
        <f t="shared" si="79"/>
        <v>197</v>
      </c>
      <c r="E2511">
        <v>1138573913</v>
      </c>
      <c r="F2511">
        <v>8</v>
      </c>
      <c r="G2511" t="s">
        <v>10</v>
      </c>
      <c r="H2511">
        <v>1307</v>
      </c>
      <c r="I2511">
        <v>457</v>
      </c>
    </row>
    <row r="2512" spans="1:9" x14ac:dyDescent="0.4">
      <c r="A2512">
        <v>110906658</v>
      </c>
      <c r="B2512" t="s">
        <v>207</v>
      </c>
      <c r="C2512">
        <f t="shared" si="78"/>
        <v>196</v>
      </c>
      <c r="D2512">
        <f t="shared" si="79"/>
        <v>197</v>
      </c>
      <c r="E2512">
        <v>1138573991</v>
      </c>
      <c r="F2512">
        <v>8</v>
      </c>
      <c r="G2512" t="s">
        <v>10</v>
      </c>
      <c r="H2512">
        <v>1307</v>
      </c>
      <c r="I2512">
        <v>457</v>
      </c>
    </row>
    <row r="2513" spans="1:9" x14ac:dyDescent="0.4">
      <c r="A2513">
        <v>110906870</v>
      </c>
      <c r="B2513" t="s">
        <v>207</v>
      </c>
      <c r="C2513">
        <f t="shared" si="78"/>
        <v>196</v>
      </c>
      <c r="D2513">
        <f t="shared" si="79"/>
        <v>197</v>
      </c>
      <c r="E2513">
        <v>1138574017</v>
      </c>
      <c r="F2513">
        <v>8</v>
      </c>
      <c r="G2513" t="s">
        <v>10</v>
      </c>
      <c r="H2513">
        <v>1307</v>
      </c>
      <c r="I2513">
        <v>457</v>
      </c>
    </row>
    <row r="2514" spans="1:9" x14ac:dyDescent="0.4">
      <c r="A2514">
        <v>110907091</v>
      </c>
      <c r="B2514" t="s">
        <v>207</v>
      </c>
      <c r="C2514">
        <f t="shared" si="78"/>
        <v>196</v>
      </c>
      <c r="D2514">
        <f t="shared" si="79"/>
        <v>197</v>
      </c>
      <c r="E2514">
        <v>1138574052</v>
      </c>
      <c r="F2514">
        <v>8</v>
      </c>
      <c r="G2514" t="s">
        <v>10</v>
      </c>
      <c r="H2514">
        <v>1307</v>
      </c>
      <c r="I2514">
        <v>457</v>
      </c>
    </row>
    <row r="2515" spans="1:9" x14ac:dyDescent="0.4">
      <c r="A2515">
        <v>110907306</v>
      </c>
      <c r="B2515" t="s">
        <v>207</v>
      </c>
      <c r="C2515">
        <f t="shared" si="78"/>
        <v>196</v>
      </c>
      <c r="D2515">
        <f t="shared" si="79"/>
        <v>197</v>
      </c>
      <c r="E2515">
        <v>1138574055</v>
      </c>
      <c r="F2515">
        <v>8</v>
      </c>
      <c r="G2515" t="s">
        <v>10</v>
      </c>
      <c r="H2515">
        <v>1307</v>
      </c>
      <c r="I2515">
        <v>457</v>
      </c>
    </row>
    <row r="2516" spans="1:9" x14ac:dyDescent="0.4">
      <c r="A2516">
        <v>110907531</v>
      </c>
      <c r="B2516" t="s">
        <v>207</v>
      </c>
      <c r="C2516">
        <f t="shared" si="78"/>
        <v>196</v>
      </c>
      <c r="D2516">
        <f t="shared" si="79"/>
        <v>197</v>
      </c>
      <c r="E2516">
        <v>1138574059</v>
      </c>
      <c r="F2516">
        <v>8</v>
      </c>
      <c r="G2516" t="s">
        <v>10</v>
      </c>
      <c r="H2516">
        <v>1307</v>
      </c>
      <c r="I2516">
        <v>457</v>
      </c>
    </row>
    <row r="2517" spans="1:9" x14ac:dyDescent="0.4">
      <c r="A2517">
        <v>110907642</v>
      </c>
      <c r="B2517" t="s">
        <v>207</v>
      </c>
      <c r="C2517">
        <f t="shared" si="78"/>
        <v>196</v>
      </c>
      <c r="D2517">
        <f t="shared" si="79"/>
        <v>197</v>
      </c>
      <c r="E2517">
        <v>1138574085</v>
      </c>
      <c r="F2517">
        <v>8</v>
      </c>
      <c r="G2517" t="s">
        <v>10</v>
      </c>
      <c r="H2517">
        <v>1307</v>
      </c>
      <c r="I2517">
        <v>457</v>
      </c>
    </row>
    <row r="2518" spans="1:9" x14ac:dyDescent="0.4">
      <c r="A2518">
        <v>110907762</v>
      </c>
      <c r="B2518" t="s">
        <v>207</v>
      </c>
      <c r="C2518">
        <f t="shared" si="78"/>
        <v>196</v>
      </c>
      <c r="D2518">
        <f t="shared" si="79"/>
        <v>197</v>
      </c>
      <c r="E2518">
        <v>1138574210</v>
      </c>
      <c r="F2518">
        <v>8</v>
      </c>
      <c r="G2518" t="s">
        <v>10</v>
      </c>
      <c r="H2518">
        <v>1307</v>
      </c>
      <c r="I2518">
        <v>457</v>
      </c>
    </row>
    <row r="2519" spans="1:9" x14ac:dyDescent="0.4">
      <c r="A2519">
        <v>110907911</v>
      </c>
      <c r="B2519" t="s">
        <v>207</v>
      </c>
      <c r="C2519">
        <f t="shared" si="78"/>
        <v>196</v>
      </c>
      <c r="D2519">
        <f t="shared" si="79"/>
        <v>197</v>
      </c>
      <c r="E2519">
        <v>1138574246</v>
      </c>
      <c r="F2519">
        <v>8</v>
      </c>
      <c r="G2519" t="s">
        <v>10</v>
      </c>
      <c r="H2519">
        <v>1307</v>
      </c>
      <c r="I2519">
        <v>457</v>
      </c>
    </row>
    <row r="2520" spans="1:9" x14ac:dyDescent="0.4">
      <c r="A2520">
        <v>110908052</v>
      </c>
      <c r="B2520" t="s">
        <v>207</v>
      </c>
      <c r="C2520">
        <f t="shared" si="78"/>
        <v>196</v>
      </c>
      <c r="D2520">
        <f t="shared" si="79"/>
        <v>197</v>
      </c>
      <c r="E2520">
        <v>1138574277</v>
      </c>
      <c r="F2520">
        <v>8</v>
      </c>
      <c r="G2520" t="s">
        <v>10</v>
      </c>
      <c r="H2520">
        <v>1307</v>
      </c>
      <c r="I2520">
        <v>457</v>
      </c>
    </row>
    <row r="2521" spans="1:9" x14ac:dyDescent="0.4">
      <c r="A2521">
        <v>110908334</v>
      </c>
      <c r="B2521" t="s">
        <v>207</v>
      </c>
      <c r="C2521">
        <f t="shared" si="78"/>
        <v>196</v>
      </c>
      <c r="D2521">
        <f t="shared" si="79"/>
        <v>197</v>
      </c>
      <c r="E2521">
        <v>1138574334</v>
      </c>
      <c r="F2521">
        <v>8</v>
      </c>
      <c r="G2521" t="s">
        <v>10</v>
      </c>
      <c r="H2521">
        <v>1307</v>
      </c>
      <c r="I2521">
        <v>457</v>
      </c>
    </row>
    <row r="2522" spans="1:9" x14ac:dyDescent="0.4">
      <c r="A2522">
        <v>110908504</v>
      </c>
      <c r="B2522" t="s">
        <v>207</v>
      </c>
      <c r="C2522">
        <f t="shared" si="78"/>
        <v>196</v>
      </c>
      <c r="D2522">
        <f t="shared" si="79"/>
        <v>197</v>
      </c>
      <c r="E2522">
        <v>1138574378</v>
      </c>
      <c r="F2522">
        <v>8</v>
      </c>
      <c r="G2522" t="s">
        <v>10</v>
      </c>
      <c r="H2522">
        <v>1307</v>
      </c>
      <c r="I2522">
        <v>457</v>
      </c>
    </row>
    <row r="2523" spans="1:9" x14ac:dyDescent="0.4">
      <c r="A2523">
        <v>111131638</v>
      </c>
      <c r="B2523" t="s">
        <v>207</v>
      </c>
      <c r="C2523">
        <f t="shared" si="78"/>
        <v>196</v>
      </c>
      <c r="D2523">
        <f t="shared" si="79"/>
        <v>197</v>
      </c>
      <c r="E2523">
        <v>1138574495</v>
      </c>
      <c r="F2523">
        <v>8</v>
      </c>
      <c r="G2523" t="s">
        <v>10</v>
      </c>
      <c r="H2523">
        <v>1307</v>
      </c>
      <c r="I2523">
        <v>457</v>
      </c>
    </row>
    <row r="2524" spans="1:9" x14ac:dyDescent="0.4">
      <c r="A2524">
        <v>111131751</v>
      </c>
      <c r="B2524" t="s">
        <v>207</v>
      </c>
      <c r="C2524">
        <f t="shared" si="78"/>
        <v>196</v>
      </c>
      <c r="D2524">
        <f t="shared" si="79"/>
        <v>197</v>
      </c>
      <c r="E2524">
        <v>1138574564</v>
      </c>
      <c r="F2524">
        <v>8</v>
      </c>
      <c r="G2524" t="s">
        <v>10</v>
      </c>
      <c r="H2524">
        <v>1307</v>
      </c>
      <c r="I2524">
        <v>457</v>
      </c>
    </row>
    <row r="2525" spans="1:9" x14ac:dyDescent="0.4">
      <c r="A2525">
        <v>111131865</v>
      </c>
      <c r="B2525" t="s">
        <v>207</v>
      </c>
      <c r="C2525">
        <f t="shared" si="78"/>
        <v>196</v>
      </c>
      <c r="D2525">
        <f t="shared" si="79"/>
        <v>197</v>
      </c>
      <c r="E2525">
        <v>1138574585</v>
      </c>
      <c r="F2525">
        <v>8</v>
      </c>
      <c r="G2525" t="s">
        <v>10</v>
      </c>
      <c r="H2525">
        <v>1307</v>
      </c>
      <c r="I2525">
        <v>457</v>
      </c>
    </row>
    <row r="2526" spans="1:9" x14ac:dyDescent="0.4">
      <c r="A2526">
        <v>111131987</v>
      </c>
      <c r="B2526" t="s">
        <v>207</v>
      </c>
      <c r="C2526">
        <f t="shared" si="78"/>
        <v>196</v>
      </c>
      <c r="D2526">
        <f t="shared" si="79"/>
        <v>197</v>
      </c>
      <c r="E2526">
        <v>1138574681</v>
      </c>
      <c r="F2526">
        <v>8</v>
      </c>
      <c r="G2526" t="s">
        <v>10</v>
      </c>
      <c r="H2526">
        <v>1307</v>
      </c>
      <c r="I2526">
        <v>457</v>
      </c>
    </row>
    <row r="2527" spans="1:9" x14ac:dyDescent="0.4">
      <c r="A2527">
        <v>111132089</v>
      </c>
      <c r="B2527" t="s">
        <v>207</v>
      </c>
      <c r="C2527">
        <f t="shared" si="78"/>
        <v>196</v>
      </c>
      <c r="D2527">
        <f t="shared" si="79"/>
        <v>197</v>
      </c>
      <c r="E2527">
        <v>1138574770</v>
      </c>
      <c r="F2527">
        <v>8</v>
      </c>
      <c r="G2527" t="s">
        <v>10</v>
      </c>
      <c r="H2527">
        <v>1307</v>
      </c>
      <c r="I2527">
        <v>457</v>
      </c>
    </row>
    <row r="2528" spans="1:9" x14ac:dyDescent="0.4">
      <c r="A2528">
        <v>111132204</v>
      </c>
      <c r="B2528" t="s">
        <v>207</v>
      </c>
      <c r="C2528">
        <f t="shared" si="78"/>
        <v>196</v>
      </c>
      <c r="D2528">
        <f t="shared" si="79"/>
        <v>197</v>
      </c>
      <c r="E2528">
        <v>1138574789</v>
      </c>
      <c r="F2528">
        <v>8</v>
      </c>
      <c r="G2528" t="s">
        <v>10</v>
      </c>
      <c r="H2528">
        <v>1307</v>
      </c>
      <c r="I2528">
        <v>457</v>
      </c>
    </row>
    <row r="2529" spans="1:9" x14ac:dyDescent="0.4">
      <c r="A2529">
        <v>111133075</v>
      </c>
      <c r="B2529" t="s">
        <v>207</v>
      </c>
      <c r="C2529">
        <f t="shared" si="78"/>
        <v>196</v>
      </c>
      <c r="D2529">
        <f t="shared" si="79"/>
        <v>197</v>
      </c>
      <c r="E2529">
        <v>1138575061</v>
      </c>
      <c r="F2529">
        <v>8</v>
      </c>
      <c r="G2529" t="s">
        <v>10</v>
      </c>
      <c r="H2529">
        <v>1307</v>
      </c>
      <c r="I2529">
        <v>457</v>
      </c>
    </row>
    <row r="2530" spans="1:9" x14ac:dyDescent="0.4">
      <c r="A2530">
        <v>111132325</v>
      </c>
      <c r="B2530" t="s">
        <v>207</v>
      </c>
      <c r="C2530">
        <f t="shared" si="78"/>
        <v>196</v>
      </c>
      <c r="D2530">
        <f t="shared" si="79"/>
        <v>197</v>
      </c>
      <c r="E2530">
        <v>1138575162</v>
      </c>
      <c r="F2530">
        <v>8</v>
      </c>
      <c r="G2530" t="s">
        <v>10</v>
      </c>
      <c r="H2530">
        <v>1307</v>
      </c>
      <c r="I2530">
        <v>457</v>
      </c>
    </row>
    <row r="2531" spans="1:9" x14ac:dyDescent="0.4">
      <c r="A2531">
        <v>111133169</v>
      </c>
      <c r="B2531" t="s">
        <v>207</v>
      </c>
      <c r="C2531">
        <f t="shared" si="78"/>
        <v>196</v>
      </c>
      <c r="D2531">
        <f t="shared" si="79"/>
        <v>197</v>
      </c>
      <c r="E2531">
        <v>1138575216</v>
      </c>
      <c r="F2531">
        <v>8</v>
      </c>
      <c r="G2531" t="s">
        <v>10</v>
      </c>
      <c r="H2531">
        <v>1307</v>
      </c>
      <c r="I2531">
        <v>457</v>
      </c>
    </row>
    <row r="2532" spans="1:9" x14ac:dyDescent="0.4">
      <c r="A2532">
        <v>111133261</v>
      </c>
      <c r="B2532" t="s">
        <v>207</v>
      </c>
      <c r="C2532">
        <f t="shared" si="78"/>
        <v>196</v>
      </c>
      <c r="D2532">
        <f t="shared" si="79"/>
        <v>197</v>
      </c>
      <c r="E2532">
        <v>1138575302</v>
      </c>
      <c r="F2532">
        <v>8</v>
      </c>
      <c r="G2532" t="s">
        <v>10</v>
      </c>
      <c r="H2532">
        <v>1307</v>
      </c>
      <c r="I2532">
        <v>457</v>
      </c>
    </row>
    <row r="2533" spans="1:9" x14ac:dyDescent="0.4">
      <c r="A2533">
        <v>111133403</v>
      </c>
      <c r="B2533" t="s">
        <v>207</v>
      </c>
      <c r="C2533">
        <f t="shared" si="78"/>
        <v>196</v>
      </c>
      <c r="D2533">
        <f t="shared" si="79"/>
        <v>197</v>
      </c>
      <c r="E2533">
        <v>1138575323</v>
      </c>
      <c r="F2533">
        <v>8</v>
      </c>
      <c r="G2533" t="s">
        <v>10</v>
      </c>
      <c r="H2533">
        <v>1307</v>
      </c>
      <c r="I2533">
        <v>457</v>
      </c>
    </row>
    <row r="2534" spans="1:9" x14ac:dyDescent="0.4">
      <c r="A2534">
        <v>111133547</v>
      </c>
      <c r="B2534" t="s">
        <v>207</v>
      </c>
      <c r="C2534">
        <f t="shared" si="78"/>
        <v>196</v>
      </c>
      <c r="D2534">
        <f t="shared" si="79"/>
        <v>197</v>
      </c>
      <c r="E2534">
        <v>1138575382</v>
      </c>
      <c r="F2534">
        <v>8</v>
      </c>
      <c r="G2534" t="s">
        <v>10</v>
      </c>
      <c r="H2534">
        <v>1307</v>
      </c>
      <c r="I2534">
        <v>457</v>
      </c>
    </row>
    <row r="2535" spans="1:9" x14ac:dyDescent="0.4">
      <c r="A2535">
        <v>111133644</v>
      </c>
      <c r="B2535" t="s">
        <v>207</v>
      </c>
      <c r="C2535">
        <f t="shared" si="78"/>
        <v>196</v>
      </c>
      <c r="D2535">
        <f t="shared" si="79"/>
        <v>197</v>
      </c>
      <c r="E2535">
        <v>1138575386</v>
      </c>
      <c r="F2535">
        <v>8</v>
      </c>
      <c r="G2535" t="s">
        <v>10</v>
      </c>
      <c r="H2535">
        <v>1307</v>
      </c>
      <c r="I2535">
        <v>457</v>
      </c>
    </row>
    <row r="2536" spans="1:9" x14ac:dyDescent="0.4">
      <c r="A2536">
        <v>111133722</v>
      </c>
      <c r="B2536" t="s">
        <v>207</v>
      </c>
      <c r="C2536">
        <f t="shared" si="78"/>
        <v>196</v>
      </c>
      <c r="D2536">
        <f t="shared" si="79"/>
        <v>197</v>
      </c>
      <c r="E2536">
        <v>1138575390</v>
      </c>
      <c r="F2536">
        <v>8</v>
      </c>
      <c r="G2536" t="s">
        <v>10</v>
      </c>
      <c r="H2536">
        <v>1307</v>
      </c>
      <c r="I2536">
        <v>457</v>
      </c>
    </row>
    <row r="2537" spans="1:9" x14ac:dyDescent="0.4">
      <c r="A2537">
        <v>111135689</v>
      </c>
      <c r="B2537" t="s">
        <v>207</v>
      </c>
      <c r="C2537">
        <f t="shared" si="78"/>
        <v>196</v>
      </c>
      <c r="D2537">
        <f t="shared" si="79"/>
        <v>197</v>
      </c>
      <c r="E2537">
        <v>1138580076</v>
      </c>
      <c r="F2537">
        <v>8</v>
      </c>
      <c r="G2537" t="s">
        <v>10</v>
      </c>
      <c r="H2537">
        <v>1307</v>
      </c>
      <c r="I2537">
        <v>457</v>
      </c>
    </row>
    <row r="2538" spans="1:9" x14ac:dyDescent="0.4">
      <c r="A2538">
        <v>4469688663</v>
      </c>
      <c r="B2538" t="s">
        <v>208</v>
      </c>
      <c r="C2538">
        <f t="shared" si="78"/>
        <v>197</v>
      </c>
      <c r="D2538">
        <f t="shared" si="79"/>
        <v>198</v>
      </c>
      <c r="E2538">
        <v>1269761838</v>
      </c>
      <c r="F2538">
        <v>8</v>
      </c>
      <c r="G2538" t="s">
        <v>10</v>
      </c>
      <c r="H2538">
        <v>1307</v>
      </c>
      <c r="I2538">
        <v>458</v>
      </c>
    </row>
    <row r="2539" spans="1:9" x14ac:dyDescent="0.4">
      <c r="A2539">
        <v>11617963943</v>
      </c>
      <c r="B2539" t="s">
        <v>209</v>
      </c>
      <c r="C2539">
        <f t="shared" si="78"/>
        <v>198</v>
      </c>
      <c r="D2539">
        <f t="shared" si="79"/>
        <v>199</v>
      </c>
      <c r="E2539">
        <v>1388133836</v>
      </c>
      <c r="F2539">
        <v>26</v>
      </c>
      <c r="G2539" t="s">
        <v>8</v>
      </c>
      <c r="H2539">
        <v>349</v>
      </c>
      <c r="I2539">
        <v>459</v>
      </c>
    </row>
    <row r="2540" spans="1:9" x14ac:dyDescent="0.4">
      <c r="A2540">
        <v>11617966213</v>
      </c>
      <c r="B2540" t="s">
        <v>209</v>
      </c>
      <c r="C2540">
        <f t="shared" si="78"/>
        <v>198</v>
      </c>
      <c r="D2540">
        <f t="shared" si="79"/>
        <v>199</v>
      </c>
      <c r="E2540">
        <v>1388134921</v>
      </c>
      <c r="F2540">
        <v>26</v>
      </c>
      <c r="G2540" t="s">
        <v>8</v>
      </c>
      <c r="H2540">
        <v>349</v>
      </c>
      <c r="I2540">
        <v>459</v>
      </c>
    </row>
    <row r="2541" spans="1:9" x14ac:dyDescent="0.4">
      <c r="A2541">
        <v>11618500886</v>
      </c>
      <c r="B2541" t="s">
        <v>209</v>
      </c>
      <c r="C2541">
        <f t="shared" si="78"/>
        <v>198</v>
      </c>
      <c r="D2541">
        <f t="shared" si="79"/>
        <v>199</v>
      </c>
      <c r="E2541">
        <v>1388134938</v>
      </c>
      <c r="F2541">
        <v>26</v>
      </c>
      <c r="G2541" t="s">
        <v>8</v>
      </c>
      <c r="H2541">
        <v>349</v>
      </c>
      <c r="I2541">
        <v>459</v>
      </c>
    </row>
    <row r="2542" spans="1:9" x14ac:dyDescent="0.4">
      <c r="A2542">
        <v>11617969293</v>
      </c>
      <c r="B2542" t="s">
        <v>209</v>
      </c>
      <c r="C2542">
        <f t="shared" si="78"/>
        <v>198</v>
      </c>
      <c r="D2542">
        <f t="shared" si="79"/>
        <v>199</v>
      </c>
      <c r="E2542">
        <v>1388136764</v>
      </c>
      <c r="F2542">
        <v>26</v>
      </c>
      <c r="G2542" t="s">
        <v>8</v>
      </c>
      <c r="H2542">
        <v>349</v>
      </c>
      <c r="I2542">
        <v>459</v>
      </c>
    </row>
    <row r="2543" spans="1:9" x14ac:dyDescent="0.4">
      <c r="A2543">
        <v>11617746475</v>
      </c>
      <c r="B2543" t="s">
        <v>209</v>
      </c>
      <c r="C2543">
        <f t="shared" si="78"/>
        <v>198</v>
      </c>
      <c r="D2543">
        <f t="shared" si="79"/>
        <v>199</v>
      </c>
      <c r="E2543">
        <v>1388136774</v>
      </c>
      <c r="F2543">
        <v>26</v>
      </c>
      <c r="G2543" t="s">
        <v>8</v>
      </c>
      <c r="H2543">
        <v>349</v>
      </c>
      <c r="I2543">
        <v>459</v>
      </c>
    </row>
    <row r="2544" spans="1:9" x14ac:dyDescent="0.4">
      <c r="A2544">
        <v>11617971913</v>
      </c>
      <c r="B2544" t="s">
        <v>209</v>
      </c>
      <c r="C2544">
        <f t="shared" si="78"/>
        <v>198</v>
      </c>
      <c r="D2544">
        <f t="shared" si="79"/>
        <v>199</v>
      </c>
      <c r="E2544">
        <v>1388136921</v>
      </c>
      <c r="F2544">
        <v>26</v>
      </c>
      <c r="G2544" t="s">
        <v>8</v>
      </c>
      <c r="H2544">
        <v>349</v>
      </c>
      <c r="I2544">
        <v>459</v>
      </c>
    </row>
    <row r="2545" spans="1:9" x14ac:dyDescent="0.4">
      <c r="A2545">
        <v>11618108274</v>
      </c>
      <c r="B2545" t="s">
        <v>209</v>
      </c>
      <c r="C2545">
        <f t="shared" si="78"/>
        <v>198</v>
      </c>
      <c r="D2545">
        <f t="shared" si="79"/>
        <v>199</v>
      </c>
      <c r="E2545">
        <v>1388137832</v>
      </c>
      <c r="F2545">
        <v>26</v>
      </c>
      <c r="G2545" t="s">
        <v>8</v>
      </c>
      <c r="H2545">
        <v>349</v>
      </c>
      <c r="I2545">
        <v>459</v>
      </c>
    </row>
    <row r="2546" spans="1:9" x14ac:dyDescent="0.4">
      <c r="A2546">
        <v>11617974543</v>
      </c>
      <c r="B2546" t="s">
        <v>209</v>
      </c>
      <c r="C2546">
        <f t="shared" si="78"/>
        <v>198</v>
      </c>
      <c r="D2546">
        <f t="shared" si="79"/>
        <v>199</v>
      </c>
      <c r="E2546">
        <v>1388137836</v>
      </c>
      <c r="F2546">
        <v>26</v>
      </c>
      <c r="G2546" t="s">
        <v>8</v>
      </c>
      <c r="H2546">
        <v>349</v>
      </c>
      <c r="I2546">
        <v>459</v>
      </c>
    </row>
    <row r="2547" spans="1:9" x14ac:dyDescent="0.4">
      <c r="A2547">
        <v>11617751765</v>
      </c>
      <c r="B2547" t="s">
        <v>209</v>
      </c>
      <c r="C2547">
        <f t="shared" si="78"/>
        <v>198</v>
      </c>
      <c r="D2547">
        <f t="shared" si="79"/>
        <v>199</v>
      </c>
      <c r="E2547">
        <v>1388137854</v>
      </c>
      <c r="F2547">
        <v>26</v>
      </c>
      <c r="G2547" t="s">
        <v>8</v>
      </c>
      <c r="H2547">
        <v>349</v>
      </c>
      <c r="I2547">
        <v>459</v>
      </c>
    </row>
    <row r="2548" spans="1:9" x14ac:dyDescent="0.4">
      <c r="A2548">
        <v>11617752385</v>
      </c>
      <c r="B2548" t="s">
        <v>209</v>
      </c>
      <c r="C2548">
        <f t="shared" si="78"/>
        <v>198</v>
      </c>
      <c r="D2548">
        <f t="shared" si="79"/>
        <v>199</v>
      </c>
      <c r="E2548">
        <v>1388137857</v>
      </c>
      <c r="F2548">
        <v>26</v>
      </c>
      <c r="G2548" t="s">
        <v>8</v>
      </c>
      <c r="H2548">
        <v>349</v>
      </c>
      <c r="I2548">
        <v>459</v>
      </c>
    </row>
    <row r="2549" spans="1:9" x14ac:dyDescent="0.4">
      <c r="A2549">
        <v>11618511806</v>
      </c>
      <c r="B2549" t="s">
        <v>209</v>
      </c>
      <c r="C2549">
        <f t="shared" si="78"/>
        <v>198</v>
      </c>
      <c r="D2549">
        <f t="shared" si="79"/>
        <v>199</v>
      </c>
      <c r="E2549">
        <v>1388138172</v>
      </c>
      <c r="F2549">
        <v>26</v>
      </c>
      <c r="G2549" t="s">
        <v>8</v>
      </c>
      <c r="H2549">
        <v>349</v>
      </c>
      <c r="I2549">
        <v>459</v>
      </c>
    </row>
    <row r="2550" spans="1:9" x14ac:dyDescent="0.4">
      <c r="A2550">
        <v>11618511956</v>
      </c>
      <c r="B2550" t="s">
        <v>209</v>
      </c>
      <c r="C2550">
        <f t="shared" si="78"/>
        <v>198</v>
      </c>
      <c r="D2550">
        <f t="shared" si="79"/>
        <v>199</v>
      </c>
      <c r="E2550">
        <v>1388138178</v>
      </c>
      <c r="F2550">
        <v>26</v>
      </c>
      <c r="G2550" t="s">
        <v>8</v>
      </c>
      <c r="H2550">
        <v>349</v>
      </c>
      <c r="I2550">
        <v>459</v>
      </c>
    </row>
    <row r="2551" spans="1:9" x14ac:dyDescent="0.4">
      <c r="A2551">
        <v>11617756785</v>
      </c>
      <c r="B2551" t="s">
        <v>209</v>
      </c>
      <c r="C2551">
        <f t="shared" si="78"/>
        <v>198</v>
      </c>
      <c r="D2551">
        <f t="shared" si="79"/>
        <v>199</v>
      </c>
      <c r="E2551">
        <v>1388140751</v>
      </c>
      <c r="F2551">
        <v>26</v>
      </c>
      <c r="G2551" t="s">
        <v>8</v>
      </c>
      <c r="H2551">
        <v>349</v>
      </c>
      <c r="I2551">
        <v>459</v>
      </c>
    </row>
    <row r="2552" spans="1:9" x14ac:dyDescent="0.4">
      <c r="A2552">
        <v>11617980693</v>
      </c>
      <c r="B2552" t="s">
        <v>209</v>
      </c>
      <c r="C2552">
        <f t="shared" si="78"/>
        <v>198</v>
      </c>
      <c r="D2552">
        <f t="shared" si="79"/>
        <v>199</v>
      </c>
      <c r="E2552">
        <v>1388140755</v>
      </c>
      <c r="F2552">
        <v>26</v>
      </c>
      <c r="G2552" t="s">
        <v>8</v>
      </c>
      <c r="H2552">
        <v>349</v>
      </c>
      <c r="I2552">
        <v>459</v>
      </c>
    </row>
    <row r="2553" spans="1:9" x14ac:dyDescent="0.4">
      <c r="A2553">
        <v>11618131673</v>
      </c>
      <c r="B2553" t="s">
        <v>209</v>
      </c>
      <c r="C2553">
        <f t="shared" si="78"/>
        <v>198</v>
      </c>
      <c r="D2553">
        <f t="shared" si="79"/>
        <v>199</v>
      </c>
      <c r="E2553">
        <v>1388143394</v>
      </c>
      <c r="F2553">
        <v>26</v>
      </c>
      <c r="G2553" t="s">
        <v>8</v>
      </c>
      <c r="H2553">
        <v>349</v>
      </c>
      <c r="I2553">
        <v>459</v>
      </c>
    </row>
    <row r="2554" spans="1:9" x14ac:dyDescent="0.4">
      <c r="A2554">
        <v>11618131873</v>
      </c>
      <c r="B2554" t="s">
        <v>209</v>
      </c>
      <c r="C2554">
        <f t="shared" si="78"/>
        <v>198</v>
      </c>
      <c r="D2554">
        <f t="shared" si="79"/>
        <v>199</v>
      </c>
      <c r="E2554">
        <v>1388144525</v>
      </c>
      <c r="F2554">
        <v>26</v>
      </c>
      <c r="G2554" t="s">
        <v>8</v>
      </c>
      <c r="H2554">
        <v>349</v>
      </c>
      <c r="I2554">
        <v>459</v>
      </c>
    </row>
    <row r="2555" spans="1:9" x14ac:dyDescent="0.4">
      <c r="A2555">
        <v>11618668876</v>
      </c>
      <c r="B2555" t="s">
        <v>209</v>
      </c>
      <c r="C2555">
        <f t="shared" si="78"/>
        <v>198</v>
      </c>
      <c r="D2555">
        <f t="shared" si="79"/>
        <v>199</v>
      </c>
      <c r="E2555">
        <v>1388144529</v>
      </c>
      <c r="F2555">
        <v>26</v>
      </c>
      <c r="G2555" t="s">
        <v>8</v>
      </c>
      <c r="H2555">
        <v>349</v>
      </c>
      <c r="I2555">
        <v>459</v>
      </c>
    </row>
    <row r="2556" spans="1:9" x14ac:dyDescent="0.4">
      <c r="A2556">
        <v>9079163041</v>
      </c>
      <c r="B2556" t="s">
        <v>210</v>
      </c>
      <c r="C2556">
        <f t="shared" si="78"/>
        <v>199</v>
      </c>
      <c r="D2556">
        <f t="shared" si="79"/>
        <v>200</v>
      </c>
      <c r="E2556">
        <v>1371361816</v>
      </c>
      <c r="F2556">
        <v>4</v>
      </c>
      <c r="G2556" t="s">
        <v>11</v>
      </c>
      <c r="H2556">
        <v>512</v>
      </c>
      <c r="I2556">
        <v>460</v>
      </c>
    </row>
    <row r="2557" spans="1:9" x14ac:dyDescent="0.4">
      <c r="A2557">
        <v>9081388904</v>
      </c>
      <c r="B2557" t="s">
        <v>210</v>
      </c>
      <c r="C2557">
        <f t="shared" si="78"/>
        <v>199</v>
      </c>
      <c r="D2557">
        <f t="shared" si="79"/>
        <v>200</v>
      </c>
      <c r="E2557">
        <v>1371361838</v>
      </c>
      <c r="F2557">
        <v>4</v>
      </c>
      <c r="G2557" t="s">
        <v>11</v>
      </c>
      <c r="H2557">
        <v>512</v>
      </c>
      <c r="I2557">
        <v>460</v>
      </c>
    </row>
    <row r="2558" spans="1:9" x14ac:dyDescent="0.4">
      <c r="A2558">
        <v>9081389956</v>
      </c>
      <c r="B2558" t="s">
        <v>210</v>
      </c>
      <c r="C2558">
        <f t="shared" si="78"/>
        <v>199</v>
      </c>
      <c r="D2558">
        <f t="shared" si="79"/>
        <v>200</v>
      </c>
      <c r="E2558">
        <v>1371362595</v>
      </c>
      <c r="F2558">
        <v>4</v>
      </c>
      <c r="G2558" t="s">
        <v>11</v>
      </c>
      <c r="H2558">
        <v>512</v>
      </c>
      <c r="I2558">
        <v>460</v>
      </c>
    </row>
    <row r="2559" spans="1:9" x14ac:dyDescent="0.4">
      <c r="A2559">
        <v>9079166931</v>
      </c>
      <c r="B2559" t="s">
        <v>210</v>
      </c>
      <c r="C2559">
        <f t="shared" si="78"/>
        <v>199</v>
      </c>
      <c r="D2559">
        <f t="shared" si="79"/>
        <v>200</v>
      </c>
      <c r="E2559">
        <v>1371362597</v>
      </c>
      <c r="F2559">
        <v>4</v>
      </c>
      <c r="G2559" t="s">
        <v>11</v>
      </c>
      <c r="H2559">
        <v>512</v>
      </c>
      <c r="I2559">
        <v>460</v>
      </c>
    </row>
    <row r="2560" spans="1:9" x14ac:dyDescent="0.4">
      <c r="A2560">
        <v>9079168145</v>
      </c>
      <c r="B2560" t="s">
        <v>210</v>
      </c>
      <c r="C2560">
        <f t="shared" si="78"/>
        <v>199</v>
      </c>
      <c r="D2560">
        <f t="shared" si="79"/>
        <v>200</v>
      </c>
      <c r="E2560">
        <v>1371362599</v>
      </c>
      <c r="F2560">
        <v>4</v>
      </c>
      <c r="G2560" t="s">
        <v>11</v>
      </c>
      <c r="H2560">
        <v>512</v>
      </c>
      <c r="I2560">
        <v>460</v>
      </c>
    </row>
    <row r="2561" spans="1:9" x14ac:dyDescent="0.4">
      <c r="A2561">
        <v>9116951106</v>
      </c>
      <c r="B2561" t="s">
        <v>210</v>
      </c>
      <c r="C2561">
        <f t="shared" si="78"/>
        <v>199</v>
      </c>
      <c r="D2561">
        <f t="shared" si="79"/>
        <v>200</v>
      </c>
      <c r="E2561">
        <v>1371732724</v>
      </c>
      <c r="F2561">
        <v>28</v>
      </c>
      <c r="G2561" t="s">
        <v>8</v>
      </c>
      <c r="H2561">
        <v>74</v>
      </c>
      <c r="I2561">
        <v>461</v>
      </c>
    </row>
    <row r="2562" spans="1:9" x14ac:dyDescent="0.4">
      <c r="A2562">
        <v>9116957152</v>
      </c>
      <c r="B2562" t="s">
        <v>210</v>
      </c>
      <c r="C2562">
        <f t="shared" si="78"/>
        <v>199</v>
      </c>
      <c r="D2562">
        <f t="shared" si="79"/>
        <v>200</v>
      </c>
      <c r="E2562">
        <v>1371776943</v>
      </c>
      <c r="F2562">
        <v>25</v>
      </c>
      <c r="G2562" t="s">
        <v>8</v>
      </c>
      <c r="H2562">
        <v>66</v>
      </c>
      <c r="I2562">
        <v>462</v>
      </c>
    </row>
    <row r="2563" spans="1:9" x14ac:dyDescent="0.4">
      <c r="A2563">
        <v>9114732863</v>
      </c>
      <c r="B2563" t="s">
        <v>210</v>
      </c>
      <c r="C2563">
        <f t="shared" ref="C2563:C2626" si="80">D2563-1</f>
        <v>199</v>
      </c>
      <c r="D2563">
        <f t="shared" ref="D2563:D2626" si="81">IF(B2563&lt;&gt;B2562,D2562+1,D2562)</f>
        <v>200</v>
      </c>
      <c r="E2563">
        <v>1371776952</v>
      </c>
      <c r="F2563">
        <v>25</v>
      </c>
      <c r="G2563" t="s">
        <v>8</v>
      </c>
      <c r="H2563">
        <v>66</v>
      </c>
      <c r="I2563">
        <v>462</v>
      </c>
    </row>
    <row r="2564" spans="1:9" x14ac:dyDescent="0.4">
      <c r="A2564">
        <v>9114758779</v>
      </c>
      <c r="B2564" t="s">
        <v>210</v>
      </c>
      <c r="C2564">
        <f t="shared" si="80"/>
        <v>199</v>
      </c>
      <c r="D2564">
        <f t="shared" si="81"/>
        <v>200</v>
      </c>
      <c r="E2564">
        <v>1371791137</v>
      </c>
      <c r="F2564">
        <v>8</v>
      </c>
      <c r="G2564" t="s">
        <v>10</v>
      </c>
      <c r="H2564">
        <v>1307</v>
      </c>
      <c r="I2564">
        <v>462</v>
      </c>
    </row>
    <row r="2565" spans="1:9" x14ac:dyDescent="0.4">
      <c r="A2565">
        <v>9114760715</v>
      </c>
      <c r="B2565" t="s">
        <v>210</v>
      </c>
      <c r="C2565">
        <f t="shared" si="80"/>
        <v>199</v>
      </c>
      <c r="D2565">
        <f t="shared" si="81"/>
        <v>200</v>
      </c>
      <c r="E2565">
        <v>1371791143</v>
      </c>
      <c r="F2565">
        <v>8</v>
      </c>
      <c r="G2565" t="s">
        <v>10</v>
      </c>
      <c r="H2565">
        <v>1307</v>
      </c>
      <c r="I2565">
        <v>462</v>
      </c>
    </row>
    <row r="2566" spans="1:9" x14ac:dyDescent="0.4">
      <c r="A2566">
        <v>9114762601</v>
      </c>
      <c r="B2566" t="s">
        <v>210</v>
      </c>
      <c r="C2566">
        <f t="shared" si="80"/>
        <v>199</v>
      </c>
      <c r="D2566">
        <f t="shared" si="81"/>
        <v>200</v>
      </c>
      <c r="E2566">
        <v>1371791162</v>
      </c>
      <c r="F2566">
        <v>8</v>
      </c>
      <c r="G2566" t="s">
        <v>10</v>
      </c>
      <c r="H2566">
        <v>1307</v>
      </c>
      <c r="I2566">
        <v>462</v>
      </c>
    </row>
    <row r="2567" spans="1:9" x14ac:dyDescent="0.4">
      <c r="A2567">
        <v>9114764987</v>
      </c>
      <c r="B2567" t="s">
        <v>210</v>
      </c>
      <c r="C2567">
        <f t="shared" si="80"/>
        <v>199</v>
      </c>
      <c r="D2567">
        <f t="shared" si="81"/>
        <v>200</v>
      </c>
      <c r="E2567">
        <v>1371791302</v>
      </c>
      <c r="F2567">
        <v>8</v>
      </c>
      <c r="G2567" t="s">
        <v>10</v>
      </c>
      <c r="H2567">
        <v>1307</v>
      </c>
      <c r="I2567">
        <v>462</v>
      </c>
    </row>
    <row r="2568" spans="1:9" x14ac:dyDescent="0.4">
      <c r="A2568">
        <v>9114766249</v>
      </c>
      <c r="B2568" t="s">
        <v>210</v>
      </c>
      <c r="C2568">
        <f t="shared" si="80"/>
        <v>199</v>
      </c>
      <c r="D2568">
        <f t="shared" si="81"/>
        <v>200</v>
      </c>
      <c r="E2568">
        <v>1371791355</v>
      </c>
      <c r="F2568">
        <v>8</v>
      </c>
      <c r="G2568" t="s">
        <v>10</v>
      </c>
      <c r="H2568">
        <v>1307</v>
      </c>
      <c r="I2568">
        <v>462</v>
      </c>
    </row>
    <row r="2569" spans="1:9" x14ac:dyDescent="0.4">
      <c r="A2569">
        <v>9116991528</v>
      </c>
      <c r="B2569" t="s">
        <v>210</v>
      </c>
      <c r="C2569">
        <f t="shared" si="80"/>
        <v>199</v>
      </c>
      <c r="D2569">
        <f t="shared" si="81"/>
        <v>200</v>
      </c>
      <c r="E2569">
        <v>1371791369</v>
      </c>
      <c r="F2569">
        <v>8</v>
      </c>
      <c r="G2569" t="s">
        <v>10</v>
      </c>
      <c r="H2569">
        <v>1307</v>
      </c>
      <c r="I2569">
        <v>462</v>
      </c>
    </row>
    <row r="2570" spans="1:9" x14ac:dyDescent="0.4">
      <c r="A2570">
        <v>9114768213</v>
      </c>
      <c r="B2570" t="s">
        <v>210</v>
      </c>
      <c r="C2570">
        <f t="shared" si="80"/>
        <v>199</v>
      </c>
      <c r="D2570">
        <f t="shared" si="81"/>
        <v>200</v>
      </c>
      <c r="E2570">
        <v>1371794066</v>
      </c>
      <c r="F2570">
        <v>8</v>
      </c>
      <c r="G2570" t="s">
        <v>10</v>
      </c>
      <c r="H2570">
        <v>1307</v>
      </c>
      <c r="I2570">
        <v>462</v>
      </c>
    </row>
    <row r="2571" spans="1:9" x14ac:dyDescent="0.4">
      <c r="A2571">
        <v>9114770003</v>
      </c>
      <c r="B2571" t="s">
        <v>210</v>
      </c>
      <c r="C2571">
        <f t="shared" si="80"/>
        <v>199</v>
      </c>
      <c r="D2571">
        <f t="shared" si="81"/>
        <v>200</v>
      </c>
      <c r="E2571">
        <v>1371795054</v>
      </c>
      <c r="F2571">
        <v>8</v>
      </c>
      <c r="G2571" t="s">
        <v>10</v>
      </c>
      <c r="H2571">
        <v>1307</v>
      </c>
      <c r="I2571">
        <v>462</v>
      </c>
    </row>
    <row r="2572" spans="1:9" x14ac:dyDescent="0.4">
      <c r="A2572">
        <v>9114772089</v>
      </c>
      <c r="B2572" t="s">
        <v>210</v>
      </c>
      <c r="C2572">
        <f t="shared" si="80"/>
        <v>199</v>
      </c>
      <c r="D2572">
        <f t="shared" si="81"/>
        <v>200</v>
      </c>
      <c r="E2572">
        <v>1371795072</v>
      </c>
      <c r="F2572">
        <v>8</v>
      </c>
      <c r="G2572" t="s">
        <v>10</v>
      </c>
      <c r="H2572">
        <v>1307</v>
      </c>
      <c r="I2572">
        <v>462</v>
      </c>
    </row>
    <row r="2573" spans="1:9" x14ac:dyDescent="0.4">
      <c r="A2573">
        <v>9114774219</v>
      </c>
      <c r="B2573" t="s">
        <v>210</v>
      </c>
      <c r="C2573">
        <f t="shared" si="80"/>
        <v>199</v>
      </c>
      <c r="D2573">
        <f t="shared" si="81"/>
        <v>200</v>
      </c>
      <c r="E2573">
        <v>1371795092</v>
      </c>
      <c r="F2573">
        <v>8</v>
      </c>
      <c r="G2573" t="s">
        <v>10</v>
      </c>
      <c r="H2573">
        <v>1307</v>
      </c>
      <c r="I2573">
        <v>462</v>
      </c>
    </row>
    <row r="2574" spans="1:9" x14ac:dyDescent="0.4">
      <c r="A2574">
        <v>9114792923</v>
      </c>
      <c r="B2574" t="s">
        <v>210</v>
      </c>
      <c r="C2574">
        <f t="shared" si="80"/>
        <v>199</v>
      </c>
      <c r="D2574">
        <f t="shared" si="81"/>
        <v>200</v>
      </c>
      <c r="E2574">
        <v>1371808056</v>
      </c>
      <c r="F2574">
        <v>22</v>
      </c>
      <c r="G2574" t="s">
        <v>8</v>
      </c>
      <c r="H2574">
        <v>413</v>
      </c>
      <c r="I2574">
        <v>462</v>
      </c>
    </row>
    <row r="2575" spans="1:9" x14ac:dyDescent="0.4">
      <c r="A2575">
        <v>9114794777</v>
      </c>
      <c r="B2575" t="s">
        <v>210</v>
      </c>
      <c r="C2575">
        <f t="shared" si="80"/>
        <v>199</v>
      </c>
      <c r="D2575">
        <f t="shared" si="81"/>
        <v>200</v>
      </c>
      <c r="E2575">
        <v>1371808082</v>
      </c>
      <c r="F2575">
        <v>22</v>
      </c>
      <c r="G2575" t="s">
        <v>8</v>
      </c>
      <c r="H2575">
        <v>413</v>
      </c>
      <c r="I2575">
        <v>462</v>
      </c>
    </row>
    <row r="2576" spans="1:9" x14ac:dyDescent="0.4">
      <c r="A2576">
        <v>9117020948</v>
      </c>
      <c r="B2576" t="s">
        <v>210</v>
      </c>
      <c r="C2576">
        <f t="shared" si="80"/>
        <v>199</v>
      </c>
      <c r="D2576">
        <f t="shared" si="81"/>
        <v>200</v>
      </c>
      <c r="E2576">
        <v>1371808787</v>
      </c>
      <c r="F2576">
        <v>22</v>
      </c>
      <c r="G2576" t="s">
        <v>8</v>
      </c>
      <c r="H2576">
        <v>413</v>
      </c>
      <c r="I2576">
        <v>462</v>
      </c>
    </row>
    <row r="2577" spans="1:9" x14ac:dyDescent="0.4">
      <c r="A2577">
        <v>9114798343</v>
      </c>
      <c r="B2577" t="s">
        <v>210</v>
      </c>
      <c r="C2577">
        <f t="shared" si="80"/>
        <v>199</v>
      </c>
      <c r="D2577">
        <f t="shared" si="81"/>
        <v>200</v>
      </c>
      <c r="E2577">
        <v>1371808853</v>
      </c>
      <c r="F2577">
        <v>22</v>
      </c>
      <c r="G2577" t="s">
        <v>8</v>
      </c>
      <c r="H2577">
        <v>413</v>
      </c>
      <c r="I2577">
        <v>462</v>
      </c>
    </row>
    <row r="2578" spans="1:9" x14ac:dyDescent="0.4">
      <c r="A2578">
        <v>9114800185</v>
      </c>
      <c r="B2578" t="s">
        <v>210</v>
      </c>
      <c r="C2578">
        <f t="shared" si="80"/>
        <v>199</v>
      </c>
      <c r="D2578">
        <f t="shared" si="81"/>
        <v>200</v>
      </c>
      <c r="E2578">
        <v>1371808922</v>
      </c>
      <c r="F2578">
        <v>22</v>
      </c>
      <c r="G2578" t="s">
        <v>8</v>
      </c>
      <c r="H2578">
        <v>413</v>
      </c>
      <c r="I2578">
        <v>462</v>
      </c>
    </row>
    <row r="2579" spans="1:9" x14ac:dyDescent="0.4">
      <c r="A2579">
        <v>9114801913</v>
      </c>
      <c r="B2579" t="s">
        <v>210</v>
      </c>
      <c r="C2579">
        <f t="shared" si="80"/>
        <v>199</v>
      </c>
      <c r="D2579">
        <f t="shared" si="81"/>
        <v>200</v>
      </c>
      <c r="E2579">
        <v>1371808932</v>
      </c>
      <c r="F2579">
        <v>22</v>
      </c>
      <c r="G2579" t="s">
        <v>8</v>
      </c>
      <c r="H2579">
        <v>413</v>
      </c>
      <c r="I2579">
        <v>462</v>
      </c>
    </row>
    <row r="2580" spans="1:9" x14ac:dyDescent="0.4">
      <c r="A2580">
        <v>9117028174</v>
      </c>
      <c r="B2580" t="s">
        <v>210</v>
      </c>
      <c r="C2580">
        <f t="shared" si="80"/>
        <v>199</v>
      </c>
      <c r="D2580">
        <f t="shared" si="81"/>
        <v>200</v>
      </c>
      <c r="E2580">
        <v>1371808945</v>
      </c>
      <c r="F2580">
        <v>22</v>
      </c>
      <c r="G2580" t="s">
        <v>8</v>
      </c>
      <c r="H2580">
        <v>413</v>
      </c>
      <c r="I2580">
        <v>462</v>
      </c>
    </row>
    <row r="2581" spans="1:9" x14ac:dyDescent="0.4">
      <c r="A2581">
        <v>9117030052</v>
      </c>
      <c r="B2581" t="s">
        <v>210</v>
      </c>
      <c r="C2581">
        <f t="shared" si="80"/>
        <v>199</v>
      </c>
      <c r="D2581">
        <f t="shared" si="81"/>
        <v>200</v>
      </c>
      <c r="E2581">
        <v>1371808961</v>
      </c>
      <c r="F2581">
        <v>22</v>
      </c>
      <c r="G2581" t="s">
        <v>8</v>
      </c>
      <c r="H2581">
        <v>413</v>
      </c>
      <c r="I2581">
        <v>462</v>
      </c>
    </row>
    <row r="2582" spans="1:9" x14ac:dyDescent="0.4">
      <c r="A2582">
        <v>9117041138</v>
      </c>
      <c r="B2582" t="s">
        <v>210</v>
      </c>
      <c r="C2582">
        <f t="shared" si="80"/>
        <v>199</v>
      </c>
      <c r="D2582">
        <f t="shared" si="81"/>
        <v>200</v>
      </c>
      <c r="E2582">
        <v>1371816096</v>
      </c>
      <c r="F2582">
        <v>20</v>
      </c>
      <c r="G2582" t="s">
        <v>8</v>
      </c>
      <c r="H2582">
        <v>514</v>
      </c>
      <c r="I2582">
        <v>462</v>
      </c>
    </row>
    <row r="2583" spans="1:9" x14ac:dyDescent="0.4">
      <c r="A2583">
        <v>9117673726</v>
      </c>
      <c r="B2583" t="s">
        <v>210</v>
      </c>
      <c r="C2583">
        <f t="shared" si="80"/>
        <v>199</v>
      </c>
      <c r="D2583">
        <f t="shared" si="81"/>
        <v>200</v>
      </c>
      <c r="E2583">
        <v>1371902789</v>
      </c>
      <c r="F2583">
        <v>20</v>
      </c>
      <c r="G2583" t="s">
        <v>8</v>
      </c>
      <c r="H2583">
        <v>514</v>
      </c>
      <c r="I2583">
        <v>463</v>
      </c>
    </row>
    <row r="2584" spans="1:9" x14ac:dyDescent="0.4">
      <c r="A2584">
        <v>9115451297</v>
      </c>
      <c r="B2584" t="s">
        <v>210</v>
      </c>
      <c r="C2584">
        <f t="shared" si="80"/>
        <v>199</v>
      </c>
      <c r="D2584">
        <f t="shared" si="81"/>
        <v>200</v>
      </c>
      <c r="E2584">
        <v>1371902791</v>
      </c>
      <c r="F2584">
        <v>20</v>
      </c>
      <c r="G2584" t="s">
        <v>8</v>
      </c>
      <c r="H2584">
        <v>514</v>
      </c>
      <c r="I2584">
        <v>463</v>
      </c>
    </row>
    <row r="2585" spans="1:9" x14ac:dyDescent="0.4">
      <c r="A2585">
        <v>9115456033</v>
      </c>
      <c r="B2585" t="s">
        <v>210</v>
      </c>
      <c r="C2585">
        <f t="shared" si="80"/>
        <v>199</v>
      </c>
      <c r="D2585">
        <f t="shared" si="81"/>
        <v>200</v>
      </c>
      <c r="E2585">
        <v>1371904286</v>
      </c>
      <c r="F2585">
        <v>21</v>
      </c>
      <c r="G2585" t="s">
        <v>8</v>
      </c>
      <c r="H2585">
        <v>297</v>
      </c>
      <c r="I2585">
        <v>463</v>
      </c>
    </row>
    <row r="2586" spans="1:9" x14ac:dyDescent="0.4">
      <c r="A2586">
        <v>9237419654</v>
      </c>
      <c r="B2586" t="s">
        <v>210</v>
      </c>
      <c r="C2586">
        <f t="shared" si="80"/>
        <v>199</v>
      </c>
      <c r="D2586">
        <f t="shared" si="81"/>
        <v>200</v>
      </c>
      <c r="E2586">
        <v>1373184231</v>
      </c>
      <c r="F2586">
        <v>18</v>
      </c>
      <c r="G2586" t="s">
        <v>15</v>
      </c>
      <c r="H2586">
        <v>305</v>
      </c>
      <c r="I2586">
        <v>464</v>
      </c>
    </row>
    <row r="2587" spans="1:9" x14ac:dyDescent="0.4">
      <c r="A2587">
        <v>9234639443</v>
      </c>
      <c r="B2587" t="s">
        <v>210</v>
      </c>
      <c r="C2587">
        <f t="shared" si="80"/>
        <v>199</v>
      </c>
      <c r="D2587">
        <f t="shared" si="81"/>
        <v>200</v>
      </c>
      <c r="E2587">
        <v>1373184286</v>
      </c>
      <c r="F2587">
        <v>18</v>
      </c>
      <c r="G2587" t="s">
        <v>15</v>
      </c>
      <c r="H2587">
        <v>305</v>
      </c>
      <c r="I2587">
        <v>464</v>
      </c>
    </row>
    <row r="2588" spans="1:9" x14ac:dyDescent="0.4">
      <c r="A2588">
        <v>9234640659</v>
      </c>
      <c r="B2588" t="s">
        <v>210</v>
      </c>
      <c r="C2588">
        <f t="shared" si="80"/>
        <v>199</v>
      </c>
      <c r="D2588">
        <f t="shared" si="81"/>
        <v>200</v>
      </c>
      <c r="E2588">
        <v>1373184394</v>
      </c>
      <c r="F2588">
        <v>18</v>
      </c>
      <c r="G2588" t="s">
        <v>15</v>
      </c>
      <c r="H2588">
        <v>305</v>
      </c>
      <c r="I2588">
        <v>464</v>
      </c>
    </row>
    <row r="2589" spans="1:9" x14ac:dyDescent="0.4">
      <c r="A2589">
        <v>9234642225</v>
      </c>
      <c r="B2589" t="s">
        <v>210</v>
      </c>
      <c r="C2589">
        <f t="shared" si="80"/>
        <v>199</v>
      </c>
      <c r="D2589">
        <f t="shared" si="81"/>
        <v>200</v>
      </c>
      <c r="E2589">
        <v>1373184398</v>
      </c>
      <c r="F2589">
        <v>18</v>
      </c>
      <c r="G2589" t="s">
        <v>15</v>
      </c>
      <c r="H2589">
        <v>305</v>
      </c>
      <c r="I2589">
        <v>464</v>
      </c>
    </row>
    <row r="2590" spans="1:9" x14ac:dyDescent="0.4">
      <c r="A2590">
        <v>9237425014</v>
      </c>
      <c r="B2590" t="s">
        <v>210</v>
      </c>
      <c r="C2590">
        <f t="shared" si="80"/>
        <v>199</v>
      </c>
      <c r="D2590">
        <f t="shared" si="81"/>
        <v>200</v>
      </c>
      <c r="E2590">
        <v>1373184507</v>
      </c>
      <c r="F2590">
        <v>18</v>
      </c>
      <c r="G2590" t="s">
        <v>15</v>
      </c>
      <c r="H2590">
        <v>305</v>
      </c>
      <c r="I2590">
        <v>464</v>
      </c>
    </row>
    <row r="2591" spans="1:9" x14ac:dyDescent="0.4">
      <c r="A2591">
        <v>9237425814</v>
      </c>
      <c r="B2591" t="s">
        <v>210</v>
      </c>
      <c r="C2591">
        <f t="shared" si="80"/>
        <v>199</v>
      </c>
      <c r="D2591">
        <f t="shared" si="81"/>
        <v>200</v>
      </c>
      <c r="E2591">
        <v>1373184516</v>
      </c>
      <c r="F2591">
        <v>18</v>
      </c>
      <c r="G2591" t="s">
        <v>15</v>
      </c>
      <c r="H2591">
        <v>305</v>
      </c>
      <c r="I2591">
        <v>464</v>
      </c>
    </row>
    <row r="2592" spans="1:9" x14ac:dyDescent="0.4">
      <c r="A2592">
        <v>9237426884</v>
      </c>
      <c r="B2592" t="s">
        <v>210</v>
      </c>
      <c r="C2592">
        <f t="shared" si="80"/>
        <v>199</v>
      </c>
      <c r="D2592">
        <f t="shared" si="81"/>
        <v>200</v>
      </c>
      <c r="E2592">
        <v>1373184646</v>
      </c>
      <c r="F2592">
        <v>18</v>
      </c>
      <c r="G2592" t="s">
        <v>15</v>
      </c>
      <c r="H2592">
        <v>305</v>
      </c>
      <c r="I2592">
        <v>464</v>
      </c>
    </row>
    <row r="2593" spans="1:9" x14ac:dyDescent="0.4">
      <c r="A2593">
        <v>9237428158</v>
      </c>
      <c r="B2593" t="s">
        <v>210</v>
      </c>
      <c r="C2593">
        <f t="shared" si="80"/>
        <v>199</v>
      </c>
      <c r="D2593">
        <f t="shared" si="81"/>
        <v>200</v>
      </c>
      <c r="E2593">
        <v>1373184649</v>
      </c>
      <c r="F2593">
        <v>18</v>
      </c>
      <c r="G2593" t="s">
        <v>15</v>
      </c>
      <c r="H2593">
        <v>305</v>
      </c>
      <c r="I2593">
        <v>464</v>
      </c>
    </row>
    <row r="2594" spans="1:9" x14ac:dyDescent="0.4">
      <c r="A2594">
        <v>9234647819</v>
      </c>
      <c r="B2594" t="s">
        <v>210</v>
      </c>
      <c r="C2594">
        <f t="shared" si="80"/>
        <v>199</v>
      </c>
      <c r="D2594">
        <f t="shared" si="81"/>
        <v>200</v>
      </c>
      <c r="E2594">
        <v>1373184691</v>
      </c>
      <c r="F2594">
        <v>18</v>
      </c>
      <c r="G2594" t="s">
        <v>15</v>
      </c>
      <c r="H2594">
        <v>305</v>
      </c>
      <c r="I2594">
        <v>464</v>
      </c>
    </row>
    <row r="2595" spans="1:9" x14ac:dyDescent="0.4">
      <c r="A2595">
        <v>9234649685</v>
      </c>
      <c r="B2595" t="s">
        <v>210</v>
      </c>
      <c r="C2595">
        <f t="shared" si="80"/>
        <v>199</v>
      </c>
      <c r="D2595">
        <f t="shared" si="81"/>
        <v>200</v>
      </c>
      <c r="E2595">
        <v>1373184761</v>
      </c>
      <c r="F2595">
        <v>18</v>
      </c>
      <c r="G2595" t="s">
        <v>15</v>
      </c>
      <c r="H2595">
        <v>305</v>
      </c>
      <c r="I2595">
        <v>464</v>
      </c>
    </row>
    <row r="2596" spans="1:9" x14ac:dyDescent="0.4">
      <c r="A2596">
        <v>9237432612</v>
      </c>
      <c r="B2596" t="s">
        <v>210</v>
      </c>
      <c r="C2596">
        <f t="shared" si="80"/>
        <v>199</v>
      </c>
      <c r="D2596">
        <f t="shared" si="81"/>
        <v>200</v>
      </c>
      <c r="E2596">
        <v>1373184771</v>
      </c>
      <c r="F2596">
        <v>18</v>
      </c>
      <c r="G2596" t="s">
        <v>15</v>
      </c>
      <c r="H2596">
        <v>305</v>
      </c>
      <c r="I2596">
        <v>464</v>
      </c>
    </row>
    <row r="2597" spans="1:9" x14ac:dyDescent="0.4">
      <c r="A2597">
        <v>9234652387</v>
      </c>
      <c r="B2597" t="s">
        <v>210</v>
      </c>
      <c r="C2597">
        <f t="shared" si="80"/>
        <v>199</v>
      </c>
      <c r="D2597">
        <f t="shared" si="81"/>
        <v>200</v>
      </c>
      <c r="E2597">
        <v>1373184865</v>
      </c>
      <c r="F2597">
        <v>18</v>
      </c>
      <c r="G2597" t="s">
        <v>15</v>
      </c>
      <c r="H2597">
        <v>305</v>
      </c>
      <c r="I2597">
        <v>464</v>
      </c>
    </row>
    <row r="2598" spans="1:9" x14ac:dyDescent="0.4">
      <c r="A2598">
        <v>9234653591</v>
      </c>
      <c r="B2598" t="s">
        <v>210</v>
      </c>
      <c r="C2598">
        <f t="shared" si="80"/>
        <v>199</v>
      </c>
      <c r="D2598">
        <f t="shared" si="81"/>
        <v>200</v>
      </c>
      <c r="E2598">
        <v>1373185181</v>
      </c>
      <c r="F2598">
        <v>18</v>
      </c>
      <c r="G2598" t="s">
        <v>15</v>
      </c>
      <c r="H2598">
        <v>305</v>
      </c>
      <c r="I2598">
        <v>464</v>
      </c>
    </row>
    <row r="2599" spans="1:9" x14ac:dyDescent="0.4">
      <c r="A2599">
        <v>9237436510</v>
      </c>
      <c r="B2599" t="s">
        <v>210</v>
      </c>
      <c r="C2599">
        <f t="shared" si="80"/>
        <v>199</v>
      </c>
      <c r="D2599">
        <f t="shared" si="81"/>
        <v>200</v>
      </c>
      <c r="E2599">
        <v>1373185530</v>
      </c>
      <c r="F2599">
        <v>18</v>
      </c>
      <c r="G2599" t="s">
        <v>15</v>
      </c>
      <c r="H2599">
        <v>305</v>
      </c>
      <c r="I2599">
        <v>464</v>
      </c>
    </row>
    <row r="2600" spans="1:9" x14ac:dyDescent="0.4">
      <c r="A2600">
        <v>9237438016</v>
      </c>
      <c r="B2600" t="s">
        <v>210</v>
      </c>
      <c r="C2600">
        <f t="shared" si="80"/>
        <v>199</v>
      </c>
      <c r="D2600">
        <f t="shared" si="81"/>
        <v>200</v>
      </c>
      <c r="E2600">
        <v>1373185667</v>
      </c>
      <c r="F2600">
        <v>18</v>
      </c>
      <c r="G2600" t="s">
        <v>15</v>
      </c>
      <c r="H2600">
        <v>305</v>
      </c>
      <c r="I2600">
        <v>464</v>
      </c>
    </row>
    <row r="2601" spans="1:9" x14ac:dyDescent="0.4">
      <c r="A2601">
        <v>9237439476</v>
      </c>
      <c r="B2601" t="s">
        <v>210</v>
      </c>
      <c r="C2601">
        <f t="shared" si="80"/>
        <v>199</v>
      </c>
      <c r="D2601">
        <f t="shared" si="81"/>
        <v>200</v>
      </c>
      <c r="E2601">
        <v>1373185851</v>
      </c>
      <c r="F2601">
        <v>18</v>
      </c>
      <c r="G2601" t="s">
        <v>15</v>
      </c>
      <c r="H2601">
        <v>305</v>
      </c>
      <c r="I2601">
        <v>464</v>
      </c>
    </row>
    <row r="2602" spans="1:9" x14ac:dyDescent="0.4">
      <c r="A2602">
        <v>9237440860</v>
      </c>
      <c r="B2602" t="s">
        <v>210</v>
      </c>
      <c r="C2602">
        <f t="shared" si="80"/>
        <v>199</v>
      </c>
      <c r="D2602">
        <f t="shared" si="81"/>
        <v>200</v>
      </c>
      <c r="E2602">
        <v>1373185937</v>
      </c>
      <c r="F2602">
        <v>18</v>
      </c>
      <c r="G2602" t="s">
        <v>15</v>
      </c>
      <c r="H2602">
        <v>305</v>
      </c>
      <c r="I2602">
        <v>464</v>
      </c>
    </row>
    <row r="2603" spans="1:9" x14ac:dyDescent="0.4">
      <c r="A2603">
        <v>9237443536</v>
      </c>
      <c r="B2603" t="s">
        <v>210</v>
      </c>
      <c r="C2603">
        <f t="shared" si="80"/>
        <v>199</v>
      </c>
      <c r="D2603">
        <f t="shared" si="81"/>
        <v>200</v>
      </c>
      <c r="E2603">
        <v>1373185988</v>
      </c>
      <c r="F2603">
        <v>18</v>
      </c>
      <c r="G2603" t="s">
        <v>15</v>
      </c>
      <c r="H2603">
        <v>305</v>
      </c>
      <c r="I2603">
        <v>464</v>
      </c>
    </row>
    <row r="2604" spans="1:9" x14ac:dyDescent="0.4">
      <c r="A2604">
        <v>9237444898</v>
      </c>
      <c r="B2604" t="s">
        <v>210</v>
      </c>
      <c r="C2604">
        <f t="shared" si="80"/>
        <v>199</v>
      </c>
      <c r="D2604">
        <f t="shared" si="81"/>
        <v>200</v>
      </c>
      <c r="E2604">
        <v>1373186007</v>
      </c>
      <c r="F2604">
        <v>18</v>
      </c>
      <c r="G2604" t="s">
        <v>15</v>
      </c>
      <c r="H2604">
        <v>305</v>
      </c>
      <c r="I2604">
        <v>464</v>
      </c>
    </row>
    <row r="2605" spans="1:9" x14ac:dyDescent="0.4">
      <c r="A2605">
        <v>9237446038</v>
      </c>
      <c r="B2605" t="s">
        <v>210</v>
      </c>
      <c r="C2605">
        <f t="shared" si="80"/>
        <v>199</v>
      </c>
      <c r="D2605">
        <f t="shared" si="81"/>
        <v>200</v>
      </c>
      <c r="E2605">
        <v>1373186051</v>
      </c>
      <c r="F2605">
        <v>18</v>
      </c>
      <c r="G2605" t="s">
        <v>15</v>
      </c>
      <c r="H2605">
        <v>305</v>
      </c>
      <c r="I2605">
        <v>464</v>
      </c>
    </row>
    <row r="2606" spans="1:9" x14ac:dyDescent="0.4">
      <c r="A2606">
        <v>9234665971</v>
      </c>
      <c r="B2606" t="s">
        <v>210</v>
      </c>
      <c r="C2606">
        <f t="shared" si="80"/>
        <v>199</v>
      </c>
      <c r="D2606">
        <f t="shared" si="81"/>
        <v>200</v>
      </c>
      <c r="E2606">
        <v>1373186097</v>
      </c>
      <c r="F2606">
        <v>18</v>
      </c>
      <c r="G2606" t="s">
        <v>15</v>
      </c>
      <c r="H2606">
        <v>305</v>
      </c>
      <c r="I2606">
        <v>464</v>
      </c>
    </row>
    <row r="2607" spans="1:9" x14ac:dyDescent="0.4">
      <c r="A2607">
        <v>9234667483</v>
      </c>
      <c r="B2607" t="s">
        <v>210</v>
      </c>
      <c r="C2607">
        <f t="shared" si="80"/>
        <v>199</v>
      </c>
      <c r="D2607">
        <f t="shared" si="81"/>
        <v>200</v>
      </c>
      <c r="E2607">
        <v>1373186115</v>
      </c>
      <c r="F2607">
        <v>18</v>
      </c>
      <c r="G2607" t="s">
        <v>15</v>
      </c>
      <c r="H2607">
        <v>305</v>
      </c>
      <c r="I2607">
        <v>464</v>
      </c>
    </row>
    <row r="2608" spans="1:9" x14ac:dyDescent="0.4">
      <c r="A2608">
        <v>9237450096</v>
      </c>
      <c r="B2608" t="s">
        <v>210</v>
      </c>
      <c r="C2608">
        <f t="shared" si="80"/>
        <v>199</v>
      </c>
      <c r="D2608">
        <f t="shared" si="81"/>
        <v>200</v>
      </c>
      <c r="E2608">
        <v>1373186133</v>
      </c>
      <c r="F2608">
        <v>18</v>
      </c>
      <c r="G2608" t="s">
        <v>15</v>
      </c>
      <c r="H2608">
        <v>305</v>
      </c>
      <c r="I2608">
        <v>464</v>
      </c>
    </row>
    <row r="2609" spans="1:9" x14ac:dyDescent="0.4">
      <c r="A2609">
        <v>9234669865</v>
      </c>
      <c r="B2609" t="s">
        <v>210</v>
      </c>
      <c r="C2609">
        <f t="shared" si="80"/>
        <v>199</v>
      </c>
      <c r="D2609">
        <f t="shared" si="81"/>
        <v>200</v>
      </c>
      <c r="E2609">
        <v>1373186198</v>
      </c>
      <c r="F2609">
        <v>18</v>
      </c>
      <c r="G2609" t="s">
        <v>15</v>
      </c>
      <c r="H2609">
        <v>305</v>
      </c>
      <c r="I2609">
        <v>464</v>
      </c>
    </row>
    <row r="2610" spans="1:9" x14ac:dyDescent="0.4">
      <c r="A2610">
        <v>9237452504</v>
      </c>
      <c r="B2610" t="s">
        <v>210</v>
      </c>
      <c r="C2610">
        <f t="shared" si="80"/>
        <v>199</v>
      </c>
      <c r="D2610">
        <f t="shared" si="81"/>
        <v>200</v>
      </c>
      <c r="E2610">
        <v>1373186240</v>
      </c>
      <c r="F2610">
        <v>18</v>
      </c>
      <c r="G2610" t="s">
        <v>15</v>
      </c>
      <c r="H2610">
        <v>305</v>
      </c>
      <c r="I2610">
        <v>464</v>
      </c>
    </row>
    <row r="2611" spans="1:9" x14ac:dyDescent="0.4">
      <c r="A2611">
        <v>9234672385</v>
      </c>
      <c r="B2611" t="s">
        <v>210</v>
      </c>
      <c r="C2611">
        <f t="shared" si="80"/>
        <v>199</v>
      </c>
      <c r="D2611">
        <f t="shared" si="81"/>
        <v>200</v>
      </c>
      <c r="E2611">
        <v>1373186299</v>
      </c>
      <c r="F2611">
        <v>18</v>
      </c>
      <c r="G2611" t="s">
        <v>15</v>
      </c>
      <c r="H2611">
        <v>305</v>
      </c>
      <c r="I2611">
        <v>464</v>
      </c>
    </row>
    <row r="2612" spans="1:9" x14ac:dyDescent="0.4">
      <c r="A2612">
        <v>9359492136</v>
      </c>
      <c r="B2612" t="s">
        <v>210</v>
      </c>
      <c r="C2612">
        <f t="shared" si="80"/>
        <v>199</v>
      </c>
      <c r="D2612">
        <f t="shared" si="81"/>
        <v>200</v>
      </c>
      <c r="E2612">
        <v>1374569066</v>
      </c>
      <c r="F2612">
        <v>18</v>
      </c>
      <c r="G2612" t="s">
        <v>15</v>
      </c>
      <c r="H2612">
        <v>305</v>
      </c>
      <c r="I2612">
        <v>465</v>
      </c>
    </row>
    <row r="2613" spans="1:9" x14ac:dyDescent="0.4">
      <c r="A2613">
        <v>9359493492</v>
      </c>
      <c r="B2613" t="s">
        <v>210</v>
      </c>
      <c r="C2613">
        <f t="shared" si="80"/>
        <v>199</v>
      </c>
      <c r="D2613">
        <f t="shared" si="81"/>
        <v>200</v>
      </c>
      <c r="E2613">
        <v>1374569131</v>
      </c>
      <c r="F2613">
        <v>18</v>
      </c>
      <c r="G2613" t="s">
        <v>15</v>
      </c>
      <c r="H2613">
        <v>305</v>
      </c>
      <c r="I2613">
        <v>465</v>
      </c>
    </row>
    <row r="2614" spans="1:9" x14ac:dyDescent="0.4">
      <c r="A2614">
        <v>9356745445</v>
      </c>
      <c r="B2614" t="s">
        <v>210</v>
      </c>
      <c r="C2614">
        <f t="shared" si="80"/>
        <v>199</v>
      </c>
      <c r="D2614">
        <f t="shared" si="81"/>
        <v>200</v>
      </c>
      <c r="E2614">
        <v>1374648354</v>
      </c>
      <c r="F2614">
        <v>18</v>
      </c>
      <c r="G2614" t="s">
        <v>15</v>
      </c>
      <c r="H2614">
        <v>305</v>
      </c>
      <c r="I2614">
        <v>466</v>
      </c>
    </row>
    <row r="2615" spans="1:9" x14ac:dyDescent="0.4">
      <c r="A2615">
        <v>9359523646</v>
      </c>
      <c r="B2615" t="s">
        <v>210</v>
      </c>
      <c r="C2615">
        <f t="shared" si="80"/>
        <v>199</v>
      </c>
      <c r="D2615">
        <f t="shared" si="81"/>
        <v>200</v>
      </c>
      <c r="E2615">
        <v>1374648464</v>
      </c>
      <c r="F2615">
        <v>18</v>
      </c>
      <c r="G2615" t="s">
        <v>15</v>
      </c>
      <c r="H2615">
        <v>305</v>
      </c>
      <c r="I2615">
        <v>466</v>
      </c>
    </row>
    <row r="2616" spans="1:9" x14ac:dyDescent="0.4">
      <c r="A2616">
        <v>9356748655</v>
      </c>
      <c r="B2616" t="s">
        <v>210</v>
      </c>
      <c r="C2616">
        <f t="shared" si="80"/>
        <v>199</v>
      </c>
      <c r="D2616">
        <f t="shared" si="81"/>
        <v>200</v>
      </c>
      <c r="E2616">
        <v>1374648594</v>
      </c>
      <c r="F2616">
        <v>18</v>
      </c>
      <c r="G2616" t="s">
        <v>15</v>
      </c>
      <c r="H2616">
        <v>305</v>
      </c>
      <c r="I2616">
        <v>466</v>
      </c>
    </row>
    <row r="2617" spans="1:9" x14ac:dyDescent="0.4">
      <c r="A2617">
        <v>9356750171</v>
      </c>
      <c r="B2617" t="s">
        <v>210</v>
      </c>
      <c r="C2617">
        <f t="shared" si="80"/>
        <v>199</v>
      </c>
      <c r="D2617">
        <f t="shared" si="81"/>
        <v>200</v>
      </c>
      <c r="E2617">
        <v>1374648636</v>
      </c>
      <c r="F2617">
        <v>18</v>
      </c>
      <c r="G2617" t="s">
        <v>15</v>
      </c>
      <c r="H2617">
        <v>305</v>
      </c>
      <c r="I2617">
        <v>466</v>
      </c>
    </row>
    <row r="2618" spans="1:9" x14ac:dyDescent="0.4">
      <c r="A2618">
        <v>9356751551</v>
      </c>
      <c r="B2618" t="s">
        <v>210</v>
      </c>
      <c r="C2618">
        <f t="shared" si="80"/>
        <v>199</v>
      </c>
      <c r="D2618">
        <f t="shared" si="81"/>
        <v>200</v>
      </c>
      <c r="E2618">
        <v>1374648883</v>
      </c>
      <c r="F2618">
        <v>18</v>
      </c>
      <c r="G2618" t="s">
        <v>15</v>
      </c>
      <c r="H2618">
        <v>305</v>
      </c>
      <c r="I2618">
        <v>466</v>
      </c>
    </row>
    <row r="2619" spans="1:9" x14ac:dyDescent="0.4">
      <c r="A2619">
        <v>9356753173</v>
      </c>
      <c r="B2619" t="s">
        <v>210</v>
      </c>
      <c r="C2619">
        <f t="shared" si="80"/>
        <v>199</v>
      </c>
      <c r="D2619">
        <f t="shared" si="81"/>
        <v>200</v>
      </c>
      <c r="E2619">
        <v>1374648957</v>
      </c>
      <c r="F2619">
        <v>18</v>
      </c>
      <c r="G2619" t="s">
        <v>15</v>
      </c>
      <c r="H2619">
        <v>305</v>
      </c>
      <c r="I2619">
        <v>466</v>
      </c>
    </row>
    <row r="2620" spans="1:9" x14ac:dyDescent="0.4">
      <c r="A2620">
        <v>9359531930</v>
      </c>
      <c r="B2620" t="s">
        <v>210</v>
      </c>
      <c r="C2620">
        <f t="shared" si="80"/>
        <v>199</v>
      </c>
      <c r="D2620">
        <f t="shared" si="81"/>
        <v>200</v>
      </c>
      <c r="E2620">
        <v>1374648961</v>
      </c>
      <c r="F2620">
        <v>18</v>
      </c>
      <c r="G2620" t="s">
        <v>15</v>
      </c>
      <c r="H2620">
        <v>305</v>
      </c>
      <c r="I2620">
        <v>466</v>
      </c>
    </row>
    <row r="2621" spans="1:9" x14ac:dyDescent="0.4">
      <c r="A2621">
        <v>9356756389</v>
      </c>
      <c r="B2621" t="s">
        <v>210</v>
      </c>
      <c r="C2621">
        <f t="shared" si="80"/>
        <v>199</v>
      </c>
      <c r="D2621">
        <f t="shared" si="81"/>
        <v>200</v>
      </c>
      <c r="E2621">
        <v>1374648965</v>
      </c>
      <c r="F2621">
        <v>18</v>
      </c>
      <c r="G2621" t="s">
        <v>15</v>
      </c>
      <c r="H2621">
        <v>305</v>
      </c>
      <c r="I2621">
        <v>466</v>
      </c>
    </row>
    <row r="2622" spans="1:9" x14ac:dyDescent="0.4">
      <c r="A2622">
        <v>9356760879</v>
      </c>
      <c r="B2622" t="s">
        <v>210</v>
      </c>
      <c r="C2622">
        <f t="shared" si="80"/>
        <v>199</v>
      </c>
      <c r="D2622">
        <f t="shared" si="81"/>
        <v>200</v>
      </c>
      <c r="E2622">
        <v>1374650006</v>
      </c>
      <c r="F2622">
        <v>18</v>
      </c>
      <c r="G2622" t="s">
        <v>15</v>
      </c>
      <c r="H2622">
        <v>305</v>
      </c>
      <c r="I2622">
        <v>466</v>
      </c>
    </row>
    <row r="2623" spans="1:9" x14ac:dyDescent="0.4">
      <c r="A2623">
        <v>9356761763</v>
      </c>
      <c r="B2623" t="s">
        <v>210</v>
      </c>
      <c r="C2623">
        <f t="shared" si="80"/>
        <v>199</v>
      </c>
      <c r="D2623">
        <f t="shared" si="81"/>
        <v>200</v>
      </c>
      <c r="E2623">
        <v>1374650451</v>
      </c>
      <c r="F2623">
        <v>18</v>
      </c>
      <c r="G2623" t="s">
        <v>15</v>
      </c>
      <c r="H2623">
        <v>305</v>
      </c>
      <c r="I2623">
        <v>466</v>
      </c>
    </row>
    <row r="2624" spans="1:9" x14ac:dyDescent="0.4">
      <c r="A2624">
        <v>9356762925</v>
      </c>
      <c r="B2624" t="s">
        <v>210</v>
      </c>
      <c r="C2624">
        <f t="shared" si="80"/>
        <v>199</v>
      </c>
      <c r="D2624">
        <f t="shared" si="81"/>
        <v>200</v>
      </c>
      <c r="E2624">
        <v>1374653914</v>
      </c>
      <c r="F2624">
        <v>18</v>
      </c>
      <c r="G2624" t="s">
        <v>15</v>
      </c>
      <c r="H2624">
        <v>305</v>
      </c>
      <c r="I2624">
        <v>466</v>
      </c>
    </row>
    <row r="2625" spans="1:9" x14ac:dyDescent="0.4">
      <c r="A2625">
        <v>9359541676</v>
      </c>
      <c r="B2625" t="s">
        <v>210</v>
      </c>
      <c r="C2625">
        <f t="shared" si="80"/>
        <v>199</v>
      </c>
      <c r="D2625">
        <f t="shared" si="81"/>
        <v>200</v>
      </c>
      <c r="E2625">
        <v>1374653923</v>
      </c>
      <c r="F2625">
        <v>18</v>
      </c>
      <c r="G2625" t="s">
        <v>15</v>
      </c>
      <c r="H2625">
        <v>305</v>
      </c>
      <c r="I2625">
        <v>466</v>
      </c>
    </row>
    <row r="2626" spans="1:9" x14ac:dyDescent="0.4">
      <c r="A2626">
        <v>9359543070</v>
      </c>
      <c r="B2626" t="s">
        <v>210</v>
      </c>
      <c r="C2626">
        <f t="shared" si="80"/>
        <v>199</v>
      </c>
      <c r="D2626">
        <f t="shared" si="81"/>
        <v>200</v>
      </c>
      <c r="E2626">
        <v>1374653960</v>
      </c>
      <c r="F2626">
        <v>18</v>
      </c>
      <c r="G2626" t="s">
        <v>15</v>
      </c>
      <c r="H2626">
        <v>305</v>
      </c>
      <c r="I2626">
        <v>466</v>
      </c>
    </row>
    <row r="2627" spans="1:9" x14ac:dyDescent="0.4">
      <c r="A2627">
        <v>9359544512</v>
      </c>
      <c r="B2627" t="s">
        <v>210</v>
      </c>
      <c r="C2627">
        <f t="shared" ref="C2627:C2690" si="82">D2627-1</f>
        <v>199</v>
      </c>
      <c r="D2627">
        <f t="shared" ref="D2627:D2690" si="83">IF(B2627&lt;&gt;B2626,D2626+1,D2626)</f>
        <v>200</v>
      </c>
      <c r="E2627">
        <v>1374654224</v>
      </c>
      <c r="F2627">
        <v>18</v>
      </c>
      <c r="G2627" t="s">
        <v>15</v>
      </c>
      <c r="H2627">
        <v>305</v>
      </c>
      <c r="I2627">
        <v>466</v>
      </c>
    </row>
    <row r="2628" spans="1:9" x14ac:dyDescent="0.4">
      <c r="A2628">
        <v>9359545892</v>
      </c>
      <c r="B2628" t="s">
        <v>210</v>
      </c>
      <c r="C2628">
        <f t="shared" si="82"/>
        <v>199</v>
      </c>
      <c r="D2628">
        <f t="shared" si="83"/>
        <v>200</v>
      </c>
      <c r="E2628">
        <v>1374654227</v>
      </c>
      <c r="F2628">
        <v>18</v>
      </c>
      <c r="G2628" t="s">
        <v>15</v>
      </c>
      <c r="H2628">
        <v>305</v>
      </c>
      <c r="I2628">
        <v>466</v>
      </c>
    </row>
    <row r="2629" spans="1:9" x14ac:dyDescent="0.4">
      <c r="A2629">
        <v>9356770261</v>
      </c>
      <c r="B2629" t="s">
        <v>210</v>
      </c>
      <c r="C2629">
        <f t="shared" si="82"/>
        <v>199</v>
      </c>
      <c r="D2629">
        <f t="shared" si="83"/>
        <v>200</v>
      </c>
      <c r="E2629">
        <v>1374654229</v>
      </c>
      <c r="F2629">
        <v>18</v>
      </c>
      <c r="G2629" t="s">
        <v>15</v>
      </c>
      <c r="H2629">
        <v>305</v>
      </c>
      <c r="I2629">
        <v>466</v>
      </c>
    </row>
    <row r="2630" spans="1:9" x14ac:dyDescent="0.4">
      <c r="A2630">
        <v>9359548992</v>
      </c>
      <c r="B2630" t="s">
        <v>210</v>
      </c>
      <c r="C2630">
        <f t="shared" si="82"/>
        <v>199</v>
      </c>
      <c r="D2630">
        <f t="shared" si="83"/>
        <v>200</v>
      </c>
      <c r="E2630">
        <v>1374654231</v>
      </c>
      <c r="F2630">
        <v>18</v>
      </c>
      <c r="G2630" t="s">
        <v>15</v>
      </c>
      <c r="H2630">
        <v>305</v>
      </c>
      <c r="I2630">
        <v>466</v>
      </c>
    </row>
    <row r="2631" spans="1:9" x14ac:dyDescent="0.4">
      <c r="A2631">
        <v>9359550408</v>
      </c>
      <c r="B2631" t="s">
        <v>210</v>
      </c>
      <c r="C2631">
        <f t="shared" si="82"/>
        <v>199</v>
      </c>
      <c r="D2631">
        <f t="shared" si="83"/>
        <v>200</v>
      </c>
      <c r="E2631">
        <v>1374654238</v>
      </c>
      <c r="F2631">
        <v>18</v>
      </c>
      <c r="G2631" t="s">
        <v>15</v>
      </c>
      <c r="H2631">
        <v>305</v>
      </c>
      <c r="I2631">
        <v>466</v>
      </c>
    </row>
    <row r="2632" spans="1:9" x14ac:dyDescent="0.4">
      <c r="A2632">
        <v>9356774879</v>
      </c>
      <c r="B2632" t="s">
        <v>210</v>
      </c>
      <c r="C2632">
        <f t="shared" si="82"/>
        <v>199</v>
      </c>
      <c r="D2632">
        <f t="shared" si="83"/>
        <v>200</v>
      </c>
      <c r="E2632">
        <v>1374654240</v>
      </c>
      <c r="F2632">
        <v>18</v>
      </c>
      <c r="G2632" t="s">
        <v>15</v>
      </c>
      <c r="H2632">
        <v>305</v>
      </c>
      <c r="I2632">
        <v>466</v>
      </c>
    </row>
    <row r="2633" spans="1:9" x14ac:dyDescent="0.4">
      <c r="A2633">
        <v>9356776005</v>
      </c>
      <c r="B2633" t="s">
        <v>210</v>
      </c>
      <c r="C2633">
        <f t="shared" si="82"/>
        <v>199</v>
      </c>
      <c r="D2633">
        <f t="shared" si="83"/>
        <v>200</v>
      </c>
      <c r="E2633">
        <v>1374654260</v>
      </c>
      <c r="F2633">
        <v>18</v>
      </c>
      <c r="G2633" t="s">
        <v>15</v>
      </c>
      <c r="H2633">
        <v>305</v>
      </c>
      <c r="I2633">
        <v>466</v>
      </c>
    </row>
    <row r="2634" spans="1:9" x14ac:dyDescent="0.4">
      <c r="A2634">
        <v>9359554146</v>
      </c>
      <c r="B2634" t="s">
        <v>210</v>
      </c>
      <c r="C2634">
        <f t="shared" si="82"/>
        <v>199</v>
      </c>
      <c r="D2634">
        <f t="shared" si="83"/>
        <v>200</v>
      </c>
      <c r="E2634">
        <v>1374654262</v>
      </c>
      <c r="F2634">
        <v>18</v>
      </c>
      <c r="G2634" t="s">
        <v>15</v>
      </c>
      <c r="H2634">
        <v>305</v>
      </c>
      <c r="I2634">
        <v>466</v>
      </c>
    </row>
    <row r="2635" spans="1:9" x14ac:dyDescent="0.4">
      <c r="A2635">
        <v>9356777953</v>
      </c>
      <c r="B2635" t="s">
        <v>210</v>
      </c>
      <c r="C2635">
        <f t="shared" si="82"/>
        <v>199</v>
      </c>
      <c r="D2635">
        <f t="shared" si="83"/>
        <v>200</v>
      </c>
      <c r="E2635">
        <v>1374654264</v>
      </c>
      <c r="F2635">
        <v>18</v>
      </c>
      <c r="G2635" t="s">
        <v>15</v>
      </c>
      <c r="H2635">
        <v>305</v>
      </c>
      <c r="I2635">
        <v>466</v>
      </c>
    </row>
    <row r="2636" spans="1:9" x14ac:dyDescent="0.4">
      <c r="A2636">
        <v>9356778971</v>
      </c>
      <c r="B2636" t="s">
        <v>210</v>
      </c>
      <c r="C2636">
        <f t="shared" si="82"/>
        <v>199</v>
      </c>
      <c r="D2636">
        <f t="shared" si="83"/>
        <v>200</v>
      </c>
      <c r="E2636">
        <v>1374654273</v>
      </c>
      <c r="F2636">
        <v>18</v>
      </c>
      <c r="G2636" t="s">
        <v>15</v>
      </c>
      <c r="H2636">
        <v>305</v>
      </c>
      <c r="I2636">
        <v>466</v>
      </c>
    </row>
    <row r="2637" spans="1:9" x14ac:dyDescent="0.4">
      <c r="A2637">
        <v>9356779877</v>
      </c>
      <c r="B2637" t="s">
        <v>210</v>
      </c>
      <c r="C2637">
        <f t="shared" si="82"/>
        <v>199</v>
      </c>
      <c r="D2637">
        <f t="shared" si="83"/>
        <v>200</v>
      </c>
      <c r="E2637">
        <v>1374654283</v>
      </c>
      <c r="F2637">
        <v>18</v>
      </c>
      <c r="G2637" t="s">
        <v>15</v>
      </c>
      <c r="H2637">
        <v>305</v>
      </c>
      <c r="I2637">
        <v>466</v>
      </c>
    </row>
    <row r="2638" spans="1:9" x14ac:dyDescent="0.4">
      <c r="A2638">
        <v>9359558588</v>
      </c>
      <c r="B2638" t="s">
        <v>210</v>
      </c>
      <c r="C2638">
        <f t="shared" si="82"/>
        <v>199</v>
      </c>
      <c r="D2638">
        <f t="shared" si="83"/>
        <v>200</v>
      </c>
      <c r="E2638">
        <v>1374654353</v>
      </c>
      <c r="F2638">
        <v>18</v>
      </c>
      <c r="G2638" t="s">
        <v>15</v>
      </c>
      <c r="H2638">
        <v>305</v>
      </c>
      <c r="I2638">
        <v>466</v>
      </c>
    </row>
    <row r="2639" spans="1:9" x14ac:dyDescent="0.4">
      <c r="A2639">
        <v>9359559738</v>
      </c>
      <c r="B2639" t="s">
        <v>210</v>
      </c>
      <c r="C2639">
        <f t="shared" si="82"/>
        <v>199</v>
      </c>
      <c r="D2639">
        <f t="shared" si="83"/>
        <v>200</v>
      </c>
      <c r="E2639">
        <v>1374654409</v>
      </c>
      <c r="F2639">
        <v>18</v>
      </c>
      <c r="G2639" t="s">
        <v>15</v>
      </c>
      <c r="H2639">
        <v>305</v>
      </c>
      <c r="I2639">
        <v>466</v>
      </c>
    </row>
    <row r="2640" spans="1:9" x14ac:dyDescent="0.4">
      <c r="A2640">
        <v>9359560554</v>
      </c>
      <c r="B2640" t="s">
        <v>210</v>
      </c>
      <c r="C2640">
        <f t="shared" si="82"/>
        <v>199</v>
      </c>
      <c r="D2640">
        <f t="shared" si="83"/>
        <v>200</v>
      </c>
      <c r="E2640">
        <v>1374654410</v>
      </c>
      <c r="F2640">
        <v>18</v>
      </c>
      <c r="G2640" t="s">
        <v>15</v>
      </c>
      <c r="H2640">
        <v>305</v>
      </c>
      <c r="I2640">
        <v>466</v>
      </c>
    </row>
    <row r="2641" spans="1:9" x14ac:dyDescent="0.4">
      <c r="A2641">
        <v>9356784135</v>
      </c>
      <c r="B2641" t="s">
        <v>210</v>
      </c>
      <c r="C2641">
        <f t="shared" si="82"/>
        <v>199</v>
      </c>
      <c r="D2641">
        <f t="shared" si="83"/>
        <v>200</v>
      </c>
      <c r="E2641">
        <v>1374654411</v>
      </c>
      <c r="F2641">
        <v>18</v>
      </c>
      <c r="G2641" t="s">
        <v>15</v>
      </c>
      <c r="H2641">
        <v>305</v>
      </c>
      <c r="I2641">
        <v>466</v>
      </c>
    </row>
    <row r="2642" spans="1:9" x14ac:dyDescent="0.4">
      <c r="A2642">
        <v>9359562272</v>
      </c>
      <c r="B2642" t="s">
        <v>210</v>
      </c>
      <c r="C2642">
        <f t="shared" si="82"/>
        <v>199</v>
      </c>
      <c r="D2642">
        <f t="shared" si="83"/>
        <v>200</v>
      </c>
      <c r="E2642">
        <v>1374654412</v>
      </c>
      <c r="F2642">
        <v>18</v>
      </c>
      <c r="G2642" t="s">
        <v>15</v>
      </c>
      <c r="H2642">
        <v>305</v>
      </c>
      <c r="I2642">
        <v>466</v>
      </c>
    </row>
    <row r="2643" spans="1:9" x14ac:dyDescent="0.4">
      <c r="A2643">
        <v>9359563172</v>
      </c>
      <c r="B2643" t="s">
        <v>210</v>
      </c>
      <c r="C2643">
        <f t="shared" si="82"/>
        <v>199</v>
      </c>
      <c r="D2643">
        <f t="shared" si="83"/>
        <v>200</v>
      </c>
      <c r="E2643">
        <v>1374654414</v>
      </c>
      <c r="F2643">
        <v>18</v>
      </c>
      <c r="G2643" t="s">
        <v>15</v>
      </c>
      <c r="H2643">
        <v>305</v>
      </c>
      <c r="I2643">
        <v>466</v>
      </c>
    </row>
    <row r="2644" spans="1:9" x14ac:dyDescent="0.4">
      <c r="A2644">
        <v>9356787057</v>
      </c>
      <c r="B2644" t="s">
        <v>210</v>
      </c>
      <c r="C2644">
        <f t="shared" si="82"/>
        <v>199</v>
      </c>
      <c r="D2644">
        <f t="shared" si="83"/>
        <v>200</v>
      </c>
      <c r="E2644">
        <v>1374654415</v>
      </c>
      <c r="F2644">
        <v>18</v>
      </c>
      <c r="G2644" t="s">
        <v>15</v>
      </c>
      <c r="H2644">
        <v>305</v>
      </c>
      <c r="I2644">
        <v>466</v>
      </c>
    </row>
    <row r="2645" spans="1:9" x14ac:dyDescent="0.4">
      <c r="A2645">
        <v>9359565060</v>
      </c>
      <c r="B2645" t="s">
        <v>210</v>
      </c>
      <c r="C2645">
        <f t="shared" si="82"/>
        <v>199</v>
      </c>
      <c r="D2645">
        <f t="shared" si="83"/>
        <v>200</v>
      </c>
      <c r="E2645">
        <v>1374654417</v>
      </c>
      <c r="F2645">
        <v>18</v>
      </c>
      <c r="G2645" t="s">
        <v>15</v>
      </c>
      <c r="H2645">
        <v>305</v>
      </c>
      <c r="I2645">
        <v>466</v>
      </c>
    </row>
    <row r="2646" spans="1:9" x14ac:dyDescent="0.4">
      <c r="A2646">
        <v>9359565992</v>
      </c>
      <c r="B2646" t="s">
        <v>210</v>
      </c>
      <c r="C2646">
        <f t="shared" si="82"/>
        <v>199</v>
      </c>
      <c r="D2646">
        <f t="shared" si="83"/>
        <v>200</v>
      </c>
      <c r="E2646">
        <v>1374654420</v>
      </c>
      <c r="F2646">
        <v>18</v>
      </c>
      <c r="G2646" t="s">
        <v>15</v>
      </c>
      <c r="H2646">
        <v>305</v>
      </c>
      <c r="I2646">
        <v>466</v>
      </c>
    </row>
    <row r="2647" spans="1:9" x14ac:dyDescent="0.4">
      <c r="A2647">
        <v>9356789967</v>
      </c>
      <c r="B2647" t="s">
        <v>210</v>
      </c>
      <c r="C2647">
        <f t="shared" si="82"/>
        <v>199</v>
      </c>
      <c r="D2647">
        <f t="shared" si="83"/>
        <v>200</v>
      </c>
      <c r="E2647">
        <v>1374654421</v>
      </c>
      <c r="F2647">
        <v>18</v>
      </c>
      <c r="G2647" t="s">
        <v>15</v>
      </c>
      <c r="H2647">
        <v>305</v>
      </c>
      <c r="I2647">
        <v>466</v>
      </c>
    </row>
    <row r="2648" spans="1:9" x14ac:dyDescent="0.4">
      <c r="A2648">
        <v>9359567746</v>
      </c>
      <c r="B2648" t="s">
        <v>210</v>
      </c>
      <c r="C2648">
        <f t="shared" si="82"/>
        <v>199</v>
      </c>
      <c r="D2648">
        <f t="shared" si="83"/>
        <v>200</v>
      </c>
      <c r="E2648">
        <v>1374654422</v>
      </c>
      <c r="F2648">
        <v>18</v>
      </c>
      <c r="G2648" t="s">
        <v>15</v>
      </c>
      <c r="H2648">
        <v>305</v>
      </c>
      <c r="I2648">
        <v>466</v>
      </c>
    </row>
    <row r="2649" spans="1:9" x14ac:dyDescent="0.4">
      <c r="A2649">
        <v>9356791791</v>
      </c>
      <c r="B2649" t="s">
        <v>210</v>
      </c>
      <c r="C2649">
        <f t="shared" si="82"/>
        <v>199</v>
      </c>
      <c r="D2649">
        <f t="shared" si="83"/>
        <v>200</v>
      </c>
      <c r="E2649">
        <v>1374654426</v>
      </c>
      <c r="F2649">
        <v>18</v>
      </c>
      <c r="G2649" t="s">
        <v>15</v>
      </c>
      <c r="H2649">
        <v>305</v>
      </c>
      <c r="I2649">
        <v>466</v>
      </c>
    </row>
    <row r="2650" spans="1:9" x14ac:dyDescent="0.4">
      <c r="A2650">
        <v>9359569496</v>
      </c>
      <c r="B2650" t="s">
        <v>210</v>
      </c>
      <c r="C2650">
        <f t="shared" si="82"/>
        <v>199</v>
      </c>
      <c r="D2650">
        <f t="shared" si="83"/>
        <v>200</v>
      </c>
      <c r="E2650">
        <v>1374654427</v>
      </c>
      <c r="F2650">
        <v>18</v>
      </c>
      <c r="G2650" t="s">
        <v>15</v>
      </c>
      <c r="H2650">
        <v>305</v>
      </c>
      <c r="I2650">
        <v>466</v>
      </c>
    </row>
    <row r="2651" spans="1:9" x14ac:dyDescent="0.4">
      <c r="A2651">
        <v>9362203644</v>
      </c>
      <c r="B2651" t="s">
        <v>210</v>
      </c>
      <c r="C2651">
        <f t="shared" si="82"/>
        <v>199</v>
      </c>
      <c r="D2651">
        <f t="shared" si="83"/>
        <v>200</v>
      </c>
      <c r="E2651">
        <v>1374654428</v>
      </c>
      <c r="F2651">
        <v>18</v>
      </c>
      <c r="G2651" t="s">
        <v>15</v>
      </c>
      <c r="H2651">
        <v>305</v>
      </c>
      <c r="I2651">
        <v>466</v>
      </c>
    </row>
    <row r="2652" spans="1:9" x14ac:dyDescent="0.4">
      <c r="A2652">
        <v>9362204480</v>
      </c>
      <c r="B2652" t="s">
        <v>210</v>
      </c>
      <c r="C2652">
        <f t="shared" si="82"/>
        <v>199</v>
      </c>
      <c r="D2652">
        <f t="shared" si="83"/>
        <v>200</v>
      </c>
      <c r="E2652">
        <v>1374654429</v>
      </c>
      <c r="F2652">
        <v>18</v>
      </c>
      <c r="G2652" t="s">
        <v>15</v>
      </c>
      <c r="H2652">
        <v>305</v>
      </c>
      <c r="I2652">
        <v>466</v>
      </c>
    </row>
    <row r="2653" spans="1:9" x14ac:dyDescent="0.4">
      <c r="A2653">
        <v>9359427637</v>
      </c>
      <c r="B2653" t="s">
        <v>210</v>
      </c>
      <c r="C2653">
        <f t="shared" si="82"/>
        <v>199</v>
      </c>
      <c r="D2653">
        <f t="shared" si="83"/>
        <v>200</v>
      </c>
      <c r="E2653">
        <v>1374654431</v>
      </c>
      <c r="F2653">
        <v>18</v>
      </c>
      <c r="G2653" t="s">
        <v>15</v>
      </c>
      <c r="H2653">
        <v>305</v>
      </c>
      <c r="I2653">
        <v>466</v>
      </c>
    </row>
    <row r="2654" spans="1:9" x14ac:dyDescent="0.4">
      <c r="A2654">
        <v>9359428763</v>
      </c>
      <c r="B2654" t="s">
        <v>210</v>
      </c>
      <c r="C2654">
        <f t="shared" si="82"/>
        <v>199</v>
      </c>
      <c r="D2654">
        <f t="shared" si="83"/>
        <v>200</v>
      </c>
      <c r="E2654">
        <v>1374654432</v>
      </c>
      <c r="F2654">
        <v>18</v>
      </c>
      <c r="G2654" t="s">
        <v>15</v>
      </c>
      <c r="H2654">
        <v>305</v>
      </c>
      <c r="I2654">
        <v>466</v>
      </c>
    </row>
    <row r="2655" spans="1:9" x14ac:dyDescent="0.4">
      <c r="A2655">
        <v>9362207462</v>
      </c>
      <c r="B2655" t="s">
        <v>210</v>
      </c>
      <c r="C2655">
        <f t="shared" si="82"/>
        <v>199</v>
      </c>
      <c r="D2655">
        <f t="shared" si="83"/>
        <v>200</v>
      </c>
      <c r="E2655">
        <v>1374654433</v>
      </c>
      <c r="F2655">
        <v>18</v>
      </c>
      <c r="G2655" t="s">
        <v>15</v>
      </c>
      <c r="H2655">
        <v>305</v>
      </c>
      <c r="I2655">
        <v>466</v>
      </c>
    </row>
    <row r="2656" spans="1:9" x14ac:dyDescent="0.4">
      <c r="A2656">
        <v>9362208632</v>
      </c>
      <c r="B2656" t="s">
        <v>210</v>
      </c>
      <c r="C2656">
        <f t="shared" si="82"/>
        <v>199</v>
      </c>
      <c r="D2656">
        <f t="shared" si="83"/>
        <v>200</v>
      </c>
      <c r="E2656">
        <v>1374654471</v>
      </c>
      <c r="F2656">
        <v>18</v>
      </c>
      <c r="G2656" t="s">
        <v>15</v>
      </c>
      <c r="H2656">
        <v>305</v>
      </c>
      <c r="I2656">
        <v>466</v>
      </c>
    </row>
    <row r="2657" spans="1:9" x14ac:dyDescent="0.4">
      <c r="A2657">
        <v>9359432485</v>
      </c>
      <c r="B2657" t="s">
        <v>210</v>
      </c>
      <c r="C2657">
        <f t="shared" si="82"/>
        <v>199</v>
      </c>
      <c r="D2657">
        <f t="shared" si="83"/>
        <v>200</v>
      </c>
      <c r="E2657">
        <v>1374654476</v>
      </c>
      <c r="F2657">
        <v>18</v>
      </c>
      <c r="G2657" t="s">
        <v>15</v>
      </c>
      <c r="H2657">
        <v>305</v>
      </c>
      <c r="I2657">
        <v>466</v>
      </c>
    </row>
    <row r="2658" spans="1:9" x14ac:dyDescent="0.4">
      <c r="A2658">
        <v>9362211206</v>
      </c>
      <c r="B2658" t="s">
        <v>210</v>
      </c>
      <c r="C2658">
        <f t="shared" si="82"/>
        <v>199</v>
      </c>
      <c r="D2658">
        <f t="shared" si="83"/>
        <v>200</v>
      </c>
      <c r="E2658">
        <v>1374654494</v>
      </c>
      <c r="F2658">
        <v>18</v>
      </c>
      <c r="G2658" t="s">
        <v>15</v>
      </c>
      <c r="H2658">
        <v>305</v>
      </c>
      <c r="I2658">
        <v>466</v>
      </c>
    </row>
    <row r="2659" spans="1:9" x14ac:dyDescent="0.4">
      <c r="A2659">
        <v>9359435069</v>
      </c>
      <c r="B2659" t="s">
        <v>210</v>
      </c>
      <c r="C2659">
        <f t="shared" si="82"/>
        <v>199</v>
      </c>
      <c r="D2659">
        <f t="shared" si="83"/>
        <v>200</v>
      </c>
      <c r="E2659">
        <v>1374654495</v>
      </c>
      <c r="F2659">
        <v>18</v>
      </c>
      <c r="G2659" t="s">
        <v>15</v>
      </c>
      <c r="H2659">
        <v>305</v>
      </c>
      <c r="I2659">
        <v>466</v>
      </c>
    </row>
    <row r="2660" spans="1:9" x14ac:dyDescent="0.4">
      <c r="A2660">
        <v>9362213796</v>
      </c>
      <c r="B2660" t="s">
        <v>210</v>
      </c>
      <c r="C2660">
        <f t="shared" si="82"/>
        <v>199</v>
      </c>
      <c r="D2660">
        <f t="shared" si="83"/>
        <v>200</v>
      </c>
      <c r="E2660">
        <v>1374654627</v>
      </c>
      <c r="F2660">
        <v>18</v>
      </c>
      <c r="G2660" t="s">
        <v>15</v>
      </c>
      <c r="H2660">
        <v>305</v>
      </c>
      <c r="I2660">
        <v>466</v>
      </c>
    </row>
    <row r="2661" spans="1:9" x14ac:dyDescent="0.4">
      <c r="A2661">
        <v>9359437989</v>
      </c>
      <c r="B2661" t="s">
        <v>210</v>
      </c>
      <c r="C2661">
        <f t="shared" si="82"/>
        <v>199</v>
      </c>
      <c r="D2661">
        <f t="shared" si="83"/>
        <v>200</v>
      </c>
      <c r="E2661">
        <v>1374654819</v>
      </c>
      <c r="F2661">
        <v>18</v>
      </c>
      <c r="G2661" t="s">
        <v>15</v>
      </c>
      <c r="H2661">
        <v>305</v>
      </c>
      <c r="I2661">
        <v>466</v>
      </c>
    </row>
    <row r="2662" spans="1:9" x14ac:dyDescent="0.4">
      <c r="A2662">
        <v>9362216768</v>
      </c>
      <c r="B2662" t="s">
        <v>210</v>
      </c>
      <c r="C2662">
        <f t="shared" si="82"/>
        <v>199</v>
      </c>
      <c r="D2662">
        <f t="shared" si="83"/>
        <v>200</v>
      </c>
      <c r="E2662">
        <v>1374654872</v>
      </c>
      <c r="F2662">
        <v>18</v>
      </c>
      <c r="G2662" t="s">
        <v>15</v>
      </c>
      <c r="H2662">
        <v>305</v>
      </c>
      <c r="I2662">
        <v>466</v>
      </c>
    </row>
    <row r="2663" spans="1:9" x14ac:dyDescent="0.4">
      <c r="A2663">
        <v>9362218054</v>
      </c>
      <c r="B2663" t="s">
        <v>210</v>
      </c>
      <c r="C2663">
        <f t="shared" si="82"/>
        <v>199</v>
      </c>
      <c r="D2663">
        <f t="shared" si="83"/>
        <v>200</v>
      </c>
      <c r="E2663">
        <v>1374654875</v>
      </c>
      <c r="F2663">
        <v>18</v>
      </c>
      <c r="G2663" t="s">
        <v>15</v>
      </c>
      <c r="H2663">
        <v>305</v>
      </c>
      <c r="I2663">
        <v>466</v>
      </c>
    </row>
    <row r="2664" spans="1:9" x14ac:dyDescent="0.4">
      <c r="A2664">
        <v>9362219426</v>
      </c>
      <c r="B2664" t="s">
        <v>210</v>
      </c>
      <c r="C2664">
        <f t="shared" si="82"/>
        <v>199</v>
      </c>
      <c r="D2664">
        <f t="shared" si="83"/>
        <v>200</v>
      </c>
      <c r="E2664">
        <v>1374654909</v>
      </c>
      <c r="F2664">
        <v>18</v>
      </c>
      <c r="G2664" t="s">
        <v>15</v>
      </c>
      <c r="H2664">
        <v>305</v>
      </c>
      <c r="I2664">
        <v>466</v>
      </c>
    </row>
    <row r="2665" spans="1:9" x14ac:dyDescent="0.4">
      <c r="A2665">
        <v>9359446089</v>
      </c>
      <c r="B2665" t="s">
        <v>210</v>
      </c>
      <c r="C2665">
        <f t="shared" si="82"/>
        <v>199</v>
      </c>
      <c r="D2665">
        <f t="shared" si="83"/>
        <v>200</v>
      </c>
      <c r="E2665">
        <v>1374654914</v>
      </c>
      <c r="F2665">
        <v>18</v>
      </c>
      <c r="G2665" t="s">
        <v>15</v>
      </c>
      <c r="H2665">
        <v>305</v>
      </c>
      <c r="I2665">
        <v>466</v>
      </c>
    </row>
    <row r="2666" spans="1:9" x14ac:dyDescent="0.4">
      <c r="A2666">
        <v>9362227138</v>
      </c>
      <c r="B2666" t="s">
        <v>210</v>
      </c>
      <c r="C2666">
        <f t="shared" si="82"/>
        <v>199</v>
      </c>
      <c r="D2666">
        <f t="shared" si="83"/>
        <v>200</v>
      </c>
      <c r="E2666">
        <v>1374655068</v>
      </c>
      <c r="F2666">
        <v>18</v>
      </c>
      <c r="G2666" t="s">
        <v>15</v>
      </c>
      <c r="H2666">
        <v>305</v>
      </c>
      <c r="I2666">
        <v>466</v>
      </c>
    </row>
    <row r="2667" spans="1:9" x14ac:dyDescent="0.4">
      <c r="A2667">
        <v>9359453107</v>
      </c>
      <c r="B2667" t="s">
        <v>210</v>
      </c>
      <c r="C2667">
        <f t="shared" si="82"/>
        <v>199</v>
      </c>
      <c r="D2667">
        <f t="shared" si="83"/>
        <v>200</v>
      </c>
      <c r="E2667">
        <v>1374655136</v>
      </c>
      <c r="F2667">
        <v>18</v>
      </c>
      <c r="G2667" t="s">
        <v>15</v>
      </c>
      <c r="H2667">
        <v>305</v>
      </c>
      <c r="I2667">
        <v>466</v>
      </c>
    </row>
    <row r="2668" spans="1:9" x14ac:dyDescent="0.4">
      <c r="A2668">
        <v>9359454437</v>
      </c>
      <c r="B2668" t="s">
        <v>210</v>
      </c>
      <c r="C2668">
        <f t="shared" si="82"/>
        <v>199</v>
      </c>
      <c r="D2668">
        <f t="shared" si="83"/>
        <v>200</v>
      </c>
      <c r="E2668">
        <v>1374655147</v>
      </c>
      <c r="F2668">
        <v>18</v>
      </c>
      <c r="G2668" t="s">
        <v>15</v>
      </c>
      <c r="H2668">
        <v>305</v>
      </c>
      <c r="I2668">
        <v>466</v>
      </c>
    </row>
    <row r="2669" spans="1:9" x14ac:dyDescent="0.4">
      <c r="A2669">
        <v>9362233256</v>
      </c>
      <c r="B2669" t="s">
        <v>210</v>
      </c>
      <c r="C2669">
        <f t="shared" si="82"/>
        <v>199</v>
      </c>
      <c r="D2669">
        <f t="shared" si="83"/>
        <v>200</v>
      </c>
      <c r="E2669">
        <v>1374655153</v>
      </c>
      <c r="F2669">
        <v>18</v>
      </c>
      <c r="G2669" t="s">
        <v>15</v>
      </c>
      <c r="H2669">
        <v>305</v>
      </c>
      <c r="I2669">
        <v>466</v>
      </c>
    </row>
    <row r="2670" spans="1:9" x14ac:dyDescent="0.4">
      <c r="A2670">
        <v>9359457275</v>
      </c>
      <c r="B2670" t="s">
        <v>210</v>
      </c>
      <c r="C2670">
        <f t="shared" si="82"/>
        <v>199</v>
      </c>
      <c r="D2670">
        <f t="shared" si="83"/>
        <v>200</v>
      </c>
      <c r="E2670">
        <v>1374655154</v>
      </c>
      <c r="F2670">
        <v>18</v>
      </c>
      <c r="G2670" t="s">
        <v>15</v>
      </c>
      <c r="H2670">
        <v>305</v>
      </c>
      <c r="I2670">
        <v>466</v>
      </c>
    </row>
    <row r="2671" spans="1:9" x14ac:dyDescent="0.4">
      <c r="A2671">
        <v>9362235968</v>
      </c>
      <c r="B2671" t="s">
        <v>210</v>
      </c>
      <c r="C2671">
        <f t="shared" si="82"/>
        <v>199</v>
      </c>
      <c r="D2671">
        <f t="shared" si="83"/>
        <v>200</v>
      </c>
      <c r="E2671">
        <v>1374655238</v>
      </c>
      <c r="F2671">
        <v>18</v>
      </c>
      <c r="G2671" t="s">
        <v>15</v>
      </c>
      <c r="H2671">
        <v>305</v>
      </c>
      <c r="I2671">
        <v>466</v>
      </c>
    </row>
    <row r="2672" spans="1:9" x14ac:dyDescent="0.4">
      <c r="A2672">
        <v>9362239384</v>
      </c>
      <c r="B2672" t="s">
        <v>210</v>
      </c>
      <c r="C2672">
        <f t="shared" si="82"/>
        <v>199</v>
      </c>
      <c r="D2672">
        <f t="shared" si="83"/>
        <v>200</v>
      </c>
      <c r="E2672">
        <v>1374655245</v>
      </c>
      <c r="F2672">
        <v>18</v>
      </c>
      <c r="G2672" t="s">
        <v>15</v>
      </c>
      <c r="H2672">
        <v>305</v>
      </c>
      <c r="I2672">
        <v>466</v>
      </c>
    </row>
    <row r="2673" spans="1:9" x14ac:dyDescent="0.4">
      <c r="A2673">
        <v>9367774474</v>
      </c>
      <c r="B2673" t="s">
        <v>210</v>
      </c>
      <c r="C2673">
        <f t="shared" si="82"/>
        <v>199</v>
      </c>
      <c r="D2673">
        <f t="shared" si="83"/>
        <v>200</v>
      </c>
      <c r="E2673">
        <v>1374730334</v>
      </c>
      <c r="F2673">
        <v>18</v>
      </c>
      <c r="G2673" t="s">
        <v>15</v>
      </c>
      <c r="H2673">
        <v>305</v>
      </c>
      <c r="I2673">
        <v>467</v>
      </c>
    </row>
    <row r="2674" spans="1:9" x14ac:dyDescent="0.4">
      <c r="A2674">
        <v>9364994687</v>
      </c>
      <c r="B2674" t="s">
        <v>210</v>
      </c>
      <c r="C2674">
        <f t="shared" si="82"/>
        <v>199</v>
      </c>
      <c r="D2674">
        <f t="shared" si="83"/>
        <v>200</v>
      </c>
      <c r="E2674">
        <v>1374730418</v>
      </c>
      <c r="F2674">
        <v>18</v>
      </c>
      <c r="G2674" t="s">
        <v>15</v>
      </c>
      <c r="H2674">
        <v>305</v>
      </c>
      <c r="I2674">
        <v>467</v>
      </c>
    </row>
    <row r="2675" spans="1:9" x14ac:dyDescent="0.4">
      <c r="A2675">
        <v>9364996067</v>
      </c>
      <c r="B2675" t="s">
        <v>210</v>
      </c>
      <c r="C2675">
        <f t="shared" si="82"/>
        <v>199</v>
      </c>
      <c r="D2675">
        <f t="shared" si="83"/>
        <v>200</v>
      </c>
      <c r="E2675">
        <v>1374730419</v>
      </c>
      <c r="F2675">
        <v>18</v>
      </c>
      <c r="G2675" t="s">
        <v>15</v>
      </c>
      <c r="H2675">
        <v>305</v>
      </c>
      <c r="I2675">
        <v>467</v>
      </c>
    </row>
    <row r="2676" spans="1:9" x14ac:dyDescent="0.4">
      <c r="A2676">
        <v>9364997667</v>
      </c>
      <c r="B2676" t="s">
        <v>210</v>
      </c>
      <c r="C2676">
        <f t="shared" si="82"/>
        <v>199</v>
      </c>
      <c r="D2676">
        <f t="shared" si="83"/>
        <v>200</v>
      </c>
      <c r="E2676">
        <v>1374730441</v>
      </c>
      <c r="F2676">
        <v>18</v>
      </c>
      <c r="G2676" t="s">
        <v>15</v>
      </c>
      <c r="H2676">
        <v>305</v>
      </c>
      <c r="I2676">
        <v>467</v>
      </c>
    </row>
    <row r="2677" spans="1:9" x14ac:dyDescent="0.4">
      <c r="A2677">
        <v>9364999043</v>
      </c>
      <c r="B2677" t="s">
        <v>210</v>
      </c>
      <c r="C2677">
        <f t="shared" si="82"/>
        <v>199</v>
      </c>
      <c r="D2677">
        <f t="shared" si="83"/>
        <v>200</v>
      </c>
      <c r="E2677">
        <v>1374730462</v>
      </c>
      <c r="F2677">
        <v>18</v>
      </c>
      <c r="G2677" t="s">
        <v>15</v>
      </c>
      <c r="H2677">
        <v>305</v>
      </c>
      <c r="I2677">
        <v>467</v>
      </c>
    </row>
    <row r="2678" spans="1:9" x14ac:dyDescent="0.4">
      <c r="A2678">
        <v>9367781934</v>
      </c>
      <c r="B2678" t="s">
        <v>210</v>
      </c>
      <c r="C2678">
        <f t="shared" si="82"/>
        <v>199</v>
      </c>
      <c r="D2678">
        <f t="shared" si="83"/>
        <v>200</v>
      </c>
      <c r="E2678">
        <v>1374730487</v>
      </c>
      <c r="F2678">
        <v>18</v>
      </c>
      <c r="G2678" t="s">
        <v>15</v>
      </c>
      <c r="H2678">
        <v>305</v>
      </c>
      <c r="I2678">
        <v>467</v>
      </c>
    </row>
    <row r="2679" spans="1:9" x14ac:dyDescent="0.4">
      <c r="A2679">
        <v>9367783438</v>
      </c>
      <c r="B2679" t="s">
        <v>210</v>
      </c>
      <c r="C2679">
        <f t="shared" si="82"/>
        <v>199</v>
      </c>
      <c r="D2679">
        <f t="shared" si="83"/>
        <v>200</v>
      </c>
      <c r="E2679">
        <v>1374730613</v>
      </c>
      <c r="F2679">
        <v>18</v>
      </c>
      <c r="G2679" t="s">
        <v>15</v>
      </c>
      <c r="H2679">
        <v>305</v>
      </c>
      <c r="I2679">
        <v>467</v>
      </c>
    </row>
    <row r="2680" spans="1:9" x14ac:dyDescent="0.4">
      <c r="A2680">
        <v>9367786676</v>
      </c>
      <c r="B2680" t="s">
        <v>210</v>
      </c>
      <c r="C2680">
        <f t="shared" si="82"/>
        <v>199</v>
      </c>
      <c r="D2680">
        <f t="shared" si="83"/>
        <v>200</v>
      </c>
      <c r="E2680">
        <v>1374731086</v>
      </c>
      <c r="F2680">
        <v>18</v>
      </c>
      <c r="G2680" t="s">
        <v>15</v>
      </c>
      <c r="H2680">
        <v>305</v>
      </c>
      <c r="I2680">
        <v>467</v>
      </c>
    </row>
    <row r="2681" spans="1:9" x14ac:dyDescent="0.4">
      <c r="A2681">
        <v>9365007115</v>
      </c>
      <c r="B2681" t="s">
        <v>210</v>
      </c>
      <c r="C2681">
        <f t="shared" si="82"/>
        <v>199</v>
      </c>
      <c r="D2681">
        <f t="shared" si="83"/>
        <v>200</v>
      </c>
      <c r="E2681">
        <v>1374731088</v>
      </c>
      <c r="F2681">
        <v>18</v>
      </c>
      <c r="G2681" t="s">
        <v>15</v>
      </c>
      <c r="H2681">
        <v>305</v>
      </c>
      <c r="I2681">
        <v>467</v>
      </c>
    </row>
    <row r="2682" spans="1:9" x14ac:dyDescent="0.4">
      <c r="A2682">
        <v>9367789988</v>
      </c>
      <c r="B2682" t="s">
        <v>210</v>
      </c>
      <c r="C2682">
        <f t="shared" si="82"/>
        <v>199</v>
      </c>
      <c r="D2682">
        <f t="shared" si="83"/>
        <v>200</v>
      </c>
      <c r="E2682">
        <v>1374731091</v>
      </c>
      <c r="F2682">
        <v>18</v>
      </c>
      <c r="G2682" t="s">
        <v>15</v>
      </c>
      <c r="H2682">
        <v>305</v>
      </c>
      <c r="I2682">
        <v>467</v>
      </c>
    </row>
    <row r="2683" spans="1:9" x14ac:dyDescent="0.4">
      <c r="A2683">
        <v>9365010057</v>
      </c>
      <c r="B2683" t="s">
        <v>210</v>
      </c>
      <c r="C2683">
        <f t="shared" si="82"/>
        <v>199</v>
      </c>
      <c r="D2683">
        <f t="shared" si="83"/>
        <v>200</v>
      </c>
      <c r="E2683">
        <v>1374731389</v>
      </c>
      <c r="F2683">
        <v>18</v>
      </c>
      <c r="G2683" t="s">
        <v>15</v>
      </c>
      <c r="H2683">
        <v>305</v>
      </c>
      <c r="I2683">
        <v>467</v>
      </c>
    </row>
    <row r="2684" spans="1:9" x14ac:dyDescent="0.4">
      <c r="A2684">
        <v>9365011809</v>
      </c>
      <c r="B2684" t="s">
        <v>210</v>
      </c>
      <c r="C2684">
        <f t="shared" si="82"/>
        <v>199</v>
      </c>
      <c r="D2684">
        <f t="shared" si="83"/>
        <v>200</v>
      </c>
      <c r="E2684">
        <v>1374731627</v>
      </c>
      <c r="F2684">
        <v>18</v>
      </c>
      <c r="G2684" t="s">
        <v>15</v>
      </c>
      <c r="H2684">
        <v>305</v>
      </c>
      <c r="I2684">
        <v>467</v>
      </c>
    </row>
    <row r="2685" spans="1:9" x14ac:dyDescent="0.4">
      <c r="A2685">
        <v>9367794208</v>
      </c>
      <c r="B2685" t="s">
        <v>210</v>
      </c>
      <c r="C2685">
        <f t="shared" si="82"/>
        <v>199</v>
      </c>
      <c r="D2685">
        <f t="shared" si="83"/>
        <v>200</v>
      </c>
      <c r="E2685">
        <v>1374731737</v>
      </c>
      <c r="F2685">
        <v>18</v>
      </c>
      <c r="G2685" t="s">
        <v>15</v>
      </c>
      <c r="H2685">
        <v>305</v>
      </c>
      <c r="I2685">
        <v>467</v>
      </c>
    </row>
    <row r="2686" spans="1:9" x14ac:dyDescent="0.4">
      <c r="A2686">
        <v>9367795212</v>
      </c>
      <c r="B2686" t="s">
        <v>210</v>
      </c>
      <c r="C2686">
        <f t="shared" si="82"/>
        <v>199</v>
      </c>
      <c r="D2686">
        <f t="shared" si="83"/>
        <v>200</v>
      </c>
      <c r="E2686">
        <v>1374731738</v>
      </c>
      <c r="F2686">
        <v>18</v>
      </c>
      <c r="G2686" t="s">
        <v>15</v>
      </c>
      <c r="H2686">
        <v>305</v>
      </c>
      <c r="I2686">
        <v>467</v>
      </c>
    </row>
    <row r="2687" spans="1:9" x14ac:dyDescent="0.4">
      <c r="A2687">
        <v>9367796092</v>
      </c>
      <c r="B2687" t="s">
        <v>210</v>
      </c>
      <c r="C2687">
        <f t="shared" si="82"/>
        <v>199</v>
      </c>
      <c r="D2687">
        <f t="shared" si="83"/>
        <v>200</v>
      </c>
      <c r="E2687">
        <v>1374731738</v>
      </c>
      <c r="F2687">
        <v>18</v>
      </c>
      <c r="G2687" t="s">
        <v>15</v>
      </c>
      <c r="H2687">
        <v>305</v>
      </c>
      <c r="I2687">
        <v>467</v>
      </c>
    </row>
    <row r="2688" spans="1:9" x14ac:dyDescent="0.4">
      <c r="A2688">
        <v>9365016653</v>
      </c>
      <c r="B2688" t="s">
        <v>210</v>
      </c>
      <c r="C2688">
        <f t="shared" si="82"/>
        <v>199</v>
      </c>
      <c r="D2688">
        <f t="shared" si="83"/>
        <v>200</v>
      </c>
      <c r="E2688">
        <v>1374731739</v>
      </c>
      <c r="F2688">
        <v>18</v>
      </c>
      <c r="G2688" t="s">
        <v>15</v>
      </c>
      <c r="H2688">
        <v>305</v>
      </c>
      <c r="I2688">
        <v>467</v>
      </c>
    </row>
    <row r="2689" spans="1:9" x14ac:dyDescent="0.4">
      <c r="A2689">
        <v>9365015747</v>
      </c>
      <c r="B2689" t="s">
        <v>210</v>
      </c>
      <c r="C2689">
        <f t="shared" si="82"/>
        <v>199</v>
      </c>
      <c r="D2689">
        <f t="shared" si="83"/>
        <v>200</v>
      </c>
      <c r="E2689">
        <v>1374731739</v>
      </c>
      <c r="F2689">
        <v>18</v>
      </c>
      <c r="G2689" t="s">
        <v>15</v>
      </c>
      <c r="H2689">
        <v>305</v>
      </c>
      <c r="I2689">
        <v>467</v>
      </c>
    </row>
    <row r="2690" spans="1:9" x14ac:dyDescent="0.4">
      <c r="A2690">
        <v>9365017475</v>
      </c>
      <c r="B2690" t="s">
        <v>210</v>
      </c>
      <c r="C2690">
        <f t="shared" si="82"/>
        <v>199</v>
      </c>
      <c r="D2690">
        <f t="shared" si="83"/>
        <v>200</v>
      </c>
      <c r="E2690">
        <v>1374731739</v>
      </c>
      <c r="F2690">
        <v>18</v>
      </c>
      <c r="G2690" t="s">
        <v>15</v>
      </c>
      <c r="H2690">
        <v>305</v>
      </c>
      <c r="I2690">
        <v>467</v>
      </c>
    </row>
    <row r="2691" spans="1:9" x14ac:dyDescent="0.4">
      <c r="A2691">
        <v>9365019411</v>
      </c>
      <c r="B2691" t="s">
        <v>210</v>
      </c>
      <c r="C2691">
        <f t="shared" ref="C2691:C2754" si="84">D2691-1</f>
        <v>199</v>
      </c>
      <c r="D2691">
        <f t="shared" ref="D2691:D2754" si="85">IF(B2691&lt;&gt;B2690,D2690+1,D2690)</f>
        <v>200</v>
      </c>
      <c r="E2691">
        <v>1374731740</v>
      </c>
      <c r="F2691">
        <v>18</v>
      </c>
      <c r="G2691" t="s">
        <v>15</v>
      </c>
      <c r="H2691">
        <v>305</v>
      </c>
      <c r="I2691">
        <v>467</v>
      </c>
    </row>
    <row r="2692" spans="1:9" x14ac:dyDescent="0.4">
      <c r="A2692">
        <v>9367799562</v>
      </c>
      <c r="B2692" t="s">
        <v>210</v>
      </c>
      <c r="C2692">
        <f t="shared" si="84"/>
        <v>199</v>
      </c>
      <c r="D2692">
        <f t="shared" si="85"/>
        <v>200</v>
      </c>
      <c r="E2692">
        <v>1374731740</v>
      </c>
      <c r="F2692">
        <v>18</v>
      </c>
      <c r="G2692" t="s">
        <v>15</v>
      </c>
      <c r="H2692">
        <v>305</v>
      </c>
      <c r="I2692">
        <v>467</v>
      </c>
    </row>
    <row r="2693" spans="1:9" x14ac:dyDescent="0.4">
      <c r="A2693">
        <v>9365020341</v>
      </c>
      <c r="B2693" t="s">
        <v>210</v>
      </c>
      <c r="C2693">
        <f t="shared" si="84"/>
        <v>199</v>
      </c>
      <c r="D2693">
        <f t="shared" si="85"/>
        <v>200</v>
      </c>
      <c r="E2693">
        <v>1374731740</v>
      </c>
      <c r="F2693">
        <v>18</v>
      </c>
      <c r="G2693" t="s">
        <v>15</v>
      </c>
      <c r="H2693">
        <v>305</v>
      </c>
      <c r="I2693">
        <v>467</v>
      </c>
    </row>
    <row r="2694" spans="1:9" x14ac:dyDescent="0.4">
      <c r="A2694">
        <v>9365022993</v>
      </c>
      <c r="B2694" t="s">
        <v>210</v>
      </c>
      <c r="C2694">
        <f t="shared" si="84"/>
        <v>199</v>
      </c>
      <c r="D2694">
        <f t="shared" si="85"/>
        <v>200</v>
      </c>
      <c r="E2694">
        <v>1374731741</v>
      </c>
      <c r="F2694">
        <v>18</v>
      </c>
      <c r="G2694" t="s">
        <v>15</v>
      </c>
      <c r="H2694">
        <v>305</v>
      </c>
      <c r="I2694">
        <v>467</v>
      </c>
    </row>
    <row r="2695" spans="1:9" x14ac:dyDescent="0.4">
      <c r="A2695">
        <v>9367802310</v>
      </c>
      <c r="B2695" t="s">
        <v>210</v>
      </c>
      <c r="C2695">
        <f t="shared" si="84"/>
        <v>199</v>
      </c>
      <c r="D2695">
        <f t="shared" si="85"/>
        <v>200</v>
      </c>
      <c r="E2695">
        <v>1374731741</v>
      </c>
      <c r="F2695">
        <v>18</v>
      </c>
      <c r="G2695" t="s">
        <v>15</v>
      </c>
      <c r="H2695">
        <v>305</v>
      </c>
      <c r="I2695">
        <v>467</v>
      </c>
    </row>
    <row r="2696" spans="1:9" x14ac:dyDescent="0.4">
      <c r="A2696">
        <v>9367803210</v>
      </c>
      <c r="B2696" t="s">
        <v>210</v>
      </c>
      <c r="C2696">
        <f t="shared" si="84"/>
        <v>199</v>
      </c>
      <c r="D2696">
        <f t="shared" si="85"/>
        <v>200</v>
      </c>
      <c r="E2696">
        <v>1374731741</v>
      </c>
      <c r="F2696">
        <v>18</v>
      </c>
      <c r="G2696" t="s">
        <v>15</v>
      </c>
      <c r="H2696">
        <v>305</v>
      </c>
      <c r="I2696">
        <v>467</v>
      </c>
    </row>
    <row r="2697" spans="1:9" x14ac:dyDescent="0.4">
      <c r="A2697">
        <v>9367805646</v>
      </c>
      <c r="B2697" t="s">
        <v>210</v>
      </c>
      <c r="C2697">
        <f t="shared" si="84"/>
        <v>199</v>
      </c>
      <c r="D2697">
        <f t="shared" si="85"/>
        <v>200</v>
      </c>
      <c r="E2697">
        <v>1374731742</v>
      </c>
      <c r="F2697">
        <v>18</v>
      </c>
      <c r="G2697" t="s">
        <v>15</v>
      </c>
      <c r="H2697">
        <v>305</v>
      </c>
      <c r="I2697">
        <v>467</v>
      </c>
    </row>
    <row r="2698" spans="1:9" x14ac:dyDescent="0.4">
      <c r="A2698">
        <v>9365023737</v>
      </c>
      <c r="B2698" t="s">
        <v>210</v>
      </c>
      <c r="C2698">
        <f t="shared" si="84"/>
        <v>199</v>
      </c>
      <c r="D2698">
        <f t="shared" si="85"/>
        <v>200</v>
      </c>
      <c r="E2698">
        <v>1374731742</v>
      </c>
      <c r="F2698">
        <v>18</v>
      </c>
      <c r="G2698" t="s">
        <v>15</v>
      </c>
      <c r="H2698">
        <v>305</v>
      </c>
      <c r="I2698">
        <v>467</v>
      </c>
    </row>
    <row r="2699" spans="1:9" x14ac:dyDescent="0.4">
      <c r="A2699">
        <v>9365025619</v>
      </c>
      <c r="B2699" t="s">
        <v>210</v>
      </c>
      <c r="C2699">
        <f t="shared" si="84"/>
        <v>199</v>
      </c>
      <c r="D2699">
        <f t="shared" si="85"/>
        <v>200</v>
      </c>
      <c r="E2699">
        <v>1374731778</v>
      </c>
      <c r="F2699">
        <v>18</v>
      </c>
      <c r="G2699" t="s">
        <v>15</v>
      </c>
      <c r="H2699">
        <v>305</v>
      </c>
      <c r="I2699">
        <v>467</v>
      </c>
    </row>
    <row r="2700" spans="1:9" x14ac:dyDescent="0.4">
      <c r="A2700">
        <v>9365026855</v>
      </c>
      <c r="B2700" t="s">
        <v>210</v>
      </c>
      <c r="C2700">
        <f t="shared" si="84"/>
        <v>199</v>
      </c>
      <c r="D2700">
        <f t="shared" si="85"/>
        <v>200</v>
      </c>
      <c r="E2700">
        <v>1374731964</v>
      </c>
      <c r="F2700">
        <v>18</v>
      </c>
      <c r="G2700" t="s">
        <v>15</v>
      </c>
      <c r="H2700">
        <v>305</v>
      </c>
      <c r="I2700">
        <v>467</v>
      </c>
    </row>
    <row r="2701" spans="1:9" x14ac:dyDescent="0.4">
      <c r="A2701">
        <v>9365028301</v>
      </c>
      <c r="B2701" t="s">
        <v>210</v>
      </c>
      <c r="C2701">
        <f t="shared" si="84"/>
        <v>199</v>
      </c>
      <c r="D2701">
        <f t="shared" si="85"/>
        <v>200</v>
      </c>
      <c r="E2701">
        <v>1374732976</v>
      </c>
      <c r="F2701">
        <v>18</v>
      </c>
      <c r="G2701" t="s">
        <v>15</v>
      </c>
      <c r="H2701">
        <v>305</v>
      </c>
      <c r="I2701">
        <v>467</v>
      </c>
    </row>
    <row r="2702" spans="1:9" x14ac:dyDescent="0.4">
      <c r="A2702">
        <v>9367810972</v>
      </c>
      <c r="B2702" t="s">
        <v>210</v>
      </c>
      <c r="C2702">
        <f t="shared" si="84"/>
        <v>199</v>
      </c>
      <c r="D2702">
        <f t="shared" si="85"/>
        <v>200</v>
      </c>
      <c r="E2702">
        <v>1374732978</v>
      </c>
      <c r="F2702">
        <v>18</v>
      </c>
      <c r="G2702" t="s">
        <v>15</v>
      </c>
      <c r="H2702">
        <v>305</v>
      </c>
      <c r="I2702">
        <v>467</v>
      </c>
    </row>
    <row r="2703" spans="1:9" x14ac:dyDescent="0.4">
      <c r="A2703">
        <v>9365031099</v>
      </c>
      <c r="B2703" t="s">
        <v>210</v>
      </c>
      <c r="C2703">
        <f t="shared" si="84"/>
        <v>199</v>
      </c>
      <c r="D2703">
        <f t="shared" si="85"/>
        <v>200</v>
      </c>
      <c r="E2703">
        <v>1374732979</v>
      </c>
      <c r="F2703">
        <v>18</v>
      </c>
      <c r="G2703" t="s">
        <v>15</v>
      </c>
      <c r="H2703">
        <v>305</v>
      </c>
      <c r="I2703">
        <v>467</v>
      </c>
    </row>
    <row r="2704" spans="1:9" x14ac:dyDescent="0.4">
      <c r="A2704">
        <v>9367813602</v>
      </c>
      <c r="B2704" t="s">
        <v>210</v>
      </c>
      <c r="C2704">
        <f t="shared" si="84"/>
        <v>199</v>
      </c>
      <c r="D2704">
        <f t="shared" si="85"/>
        <v>200</v>
      </c>
      <c r="E2704">
        <v>1374732981</v>
      </c>
      <c r="F2704">
        <v>18</v>
      </c>
      <c r="G2704" t="s">
        <v>15</v>
      </c>
      <c r="H2704">
        <v>305</v>
      </c>
      <c r="I2704">
        <v>467</v>
      </c>
    </row>
    <row r="2705" spans="1:9" x14ac:dyDescent="0.4">
      <c r="A2705">
        <v>9367815010</v>
      </c>
      <c r="B2705" t="s">
        <v>210</v>
      </c>
      <c r="C2705">
        <f t="shared" si="84"/>
        <v>199</v>
      </c>
      <c r="D2705">
        <f t="shared" si="85"/>
        <v>200</v>
      </c>
      <c r="E2705">
        <v>1374733002</v>
      </c>
      <c r="F2705">
        <v>18</v>
      </c>
      <c r="G2705" t="s">
        <v>15</v>
      </c>
      <c r="H2705">
        <v>305</v>
      </c>
      <c r="I2705">
        <v>467</v>
      </c>
    </row>
    <row r="2706" spans="1:9" x14ac:dyDescent="0.4">
      <c r="A2706">
        <v>9367816370</v>
      </c>
      <c r="B2706" t="s">
        <v>210</v>
      </c>
      <c r="C2706">
        <f t="shared" si="84"/>
        <v>199</v>
      </c>
      <c r="D2706">
        <f t="shared" si="85"/>
        <v>200</v>
      </c>
      <c r="E2706">
        <v>1374733005</v>
      </c>
      <c r="F2706">
        <v>18</v>
      </c>
      <c r="G2706" t="s">
        <v>15</v>
      </c>
      <c r="H2706">
        <v>305</v>
      </c>
      <c r="I2706">
        <v>467</v>
      </c>
    </row>
    <row r="2707" spans="1:9" x14ac:dyDescent="0.4">
      <c r="A2707">
        <v>9367817934</v>
      </c>
      <c r="B2707" t="s">
        <v>210</v>
      </c>
      <c r="C2707">
        <f t="shared" si="84"/>
        <v>199</v>
      </c>
      <c r="D2707">
        <f t="shared" si="85"/>
        <v>200</v>
      </c>
      <c r="E2707">
        <v>1374733007</v>
      </c>
      <c r="F2707">
        <v>18</v>
      </c>
      <c r="G2707" t="s">
        <v>15</v>
      </c>
      <c r="H2707">
        <v>305</v>
      </c>
      <c r="I2707">
        <v>467</v>
      </c>
    </row>
    <row r="2708" spans="1:9" x14ac:dyDescent="0.4">
      <c r="A2708">
        <v>9367819146</v>
      </c>
      <c r="B2708" t="s">
        <v>210</v>
      </c>
      <c r="C2708">
        <f t="shared" si="84"/>
        <v>199</v>
      </c>
      <c r="D2708">
        <f t="shared" si="85"/>
        <v>200</v>
      </c>
      <c r="E2708">
        <v>1374733030</v>
      </c>
      <c r="F2708">
        <v>18</v>
      </c>
      <c r="G2708" t="s">
        <v>15</v>
      </c>
      <c r="H2708">
        <v>305</v>
      </c>
      <c r="I2708">
        <v>467</v>
      </c>
    </row>
    <row r="2709" spans="1:9" x14ac:dyDescent="0.4">
      <c r="A2709">
        <v>9365039481</v>
      </c>
      <c r="B2709" t="s">
        <v>210</v>
      </c>
      <c r="C2709">
        <f t="shared" si="84"/>
        <v>199</v>
      </c>
      <c r="D2709">
        <f t="shared" si="85"/>
        <v>200</v>
      </c>
      <c r="E2709">
        <v>1374733039</v>
      </c>
      <c r="F2709">
        <v>18</v>
      </c>
      <c r="G2709" t="s">
        <v>15</v>
      </c>
      <c r="H2709">
        <v>305</v>
      </c>
      <c r="I2709">
        <v>467</v>
      </c>
    </row>
    <row r="2710" spans="1:9" x14ac:dyDescent="0.4">
      <c r="A2710">
        <v>9365040907</v>
      </c>
      <c r="B2710" t="s">
        <v>210</v>
      </c>
      <c r="C2710">
        <f t="shared" si="84"/>
        <v>199</v>
      </c>
      <c r="D2710">
        <f t="shared" si="85"/>
        <v>200</v>
      </c>
      <c r="E2710">
        <v>1374733042</v>
      </c>
      <c r="F2710">
        <v>18</v>
      </c>
      <c r="G2710" t="s">
        <v>15</v>
      </c>
      <c r="H2710">
        <v>305</v>
      </c>
      <c r="I2710">
        <v>467</v>
      </c>
    </row>
    <row r="2711" spans="1:9" x14ac:dyDescent="0.4">
      <c r="A2711">
        <v>9367823288</v>
      </c>
      <c r="B2711" t="s">
        <v>210</v>
      </c>
      <c r="C2711">
        <f t="shared" si="84"/>
        <v>199</v>
      </c>
      <c r="D2711">
        <f t="shared" si="85"/>
        <v>200</v>
      </c>
      <c r="E2711">
        <v>1374733044</v>
      </c>
      <c r="F2711">
        <v>18</v>
      </c>
      <c r="G2711" t="s">
        <v>15</v>
      </c>
      <c r="H2711">
        <v>305</v>
      </c>
      <c r="I2711">
        <v>467</v>
      </c>
    </row>
    <row r="2712" spans="1:9" x14ac:dyDescent="0.4">
      <c r="A2712">
        <v>9367825112</v>
      </c>
      <c r="B2712" t="s">
        <v>210</v>
      </c>
      <c r="C2712">
        <f t="shared" si="84"/>
        <v>199</v>
      </c>
      <c r="D2712">
        <f t="shared" si="85"/>
        <v>200</v>
      </c>
      <c r="E2712">
        <v>1374733050</v>
      </c>
      <c r="F2712">
        <v>18</v>
      </c>
      <c r="G2712" t="s">
        <v>15</v>
      </c>
      <c r="H2712">
        <v>305</v>
      </c>
      <c r="I2712">
        <v>467</v>
      </c>
    </row>
    <row r="2713" spans="1:9" x14ac:dyDescent="0.4">
      <c r="A2713">
        <v>9367826738</v>
      </c>
      <c r="B2713" t="s">
        <v>210</v>
      </c>
      <c r="C2713">
        <f t="shared" si="84"/>
        <v>199</v>
      </c>
      <c r="D2713">
        <f t="shared" si="85"/>
        <v>200</v>
      </c>
      <c r="E2713">
        <v>1374733053</v>
      </c>
      <c r="F2713">
        <v>18</v>
      </c>
      <c r="G2713" t="s">
        <v>15</v>
      </c>
      <c r="H2713">
        <v>305</v>
      </c>
      <c r="I2713">
        <v>467</v>
      </c>
    </row>
    <row r="2714" spans="1:9" x14ac:dyDescent="0.4">
      <c r="A2714">
        <v>9367828158</v>
      </c>
      <c r="B2714" t="s">
        <v>210</v>
      </c>
      <c r="C2714">
        <f t="shared" si="84"/>
        <v>199</v>
      </c>
      <c r="D2714">
        <f t="shared" si="85"/>
        <v>200</v>
      </c>
      <c r="E2714">
        <v>1374733059</v>
      </c>
      <c r="F2714">
        <v>18</v>
      </c>
      <c r="G2714" t="s">
        <v>15</v>
      </c>
      <c r="H2714">
        <v>305</v>
      </c>
      <c r="I2714">
        <v>467</v>
      </c>
    </row>
    <row r="2715" spans="1:9" x14ac:dyDescent="0.4">
      <c r="A2715">
        <v>9367829604</v>
      </c>
      <c r="B2715" t="s">
        <v>210</v>
      </c>
      <c r="C2715">
        <f t="shared" si="84"/>
        <v>199</v>
      </c>
      <c r="D2715">
        <f t="shared" si="85"/>
        <v>200</v>
      </c>
      <c r="E2715">
        <v>1374733105</v>
      </c>
      <c r="F2715">
        <v>18</v>
      </c>
      <c r="G2715" t="s">
        <v>15</v>
      </c>
      <c r="H2715">
        <v>305</v>
      </c>
      <c r="I2715">
        <v>467</v>
      </c>
    </row>
    <row r="2716" spans="1:9" x14ac:dyDescent="0.4">
      <c r="A2716">
        <v>9365050209</v>
      </c>
      <c r="B2716" t="s">
        <v>210</v>
      </c>
      <c r="C2716">
        <f t="shared" si="84"/>
        <v>199</v>
      </c>
      <c r="D2716">
        <f t="shared" si="85"/>
        <v>200</v>
      </c>
      <c r="E2716">
        <v>1374733110</v>
      </c>
      <c r="F2716">
        <v>18</v>
      </c>
      <c r="G2716" t="s">
        <v>15</v>
      </c>
      <c r="H2716">
        <v>305</v>
      </c>
      <c r="I2716">
        <v>467</v>
      </c>
    </row>
    <row r="2717" spans="1:9" x14ac:dyDescent="0.4">
      <c r="A2717">
        <v>9367833046</v>
      </c>
      <c r="B2717" t="s">
        <v>210</v>
      </c>
      <c r="C2717">
        <f t="shared" si="84"/>
        <v>199</v>
      </c>
      <c r="D2717">
        <f t="shared" si="85"/>
        <v>200</v>
      </c>
      <c r="E2717">
        <v>1374733112</v>
      </c>
      <c r="F2717">
        <v>18</v>
      </c>
      <c r="G2717" t="s">
        <v>15</v>
      </c>
      <c r="H2717">
        <v>305</v>
      </c>
      <c r="I2717">
        <v>467</v>
      </c>
    </row>
    <row r="2718" spans="1:9" x14ac:dyDescent="0.4">
      <c r="A2718">
        <v>9365053431</v>
      </c>
      <c r="B2718" t="s">
        <v>210</v>
      </c>
      <c r="C2718">
        <f t="shared" si="84"/>
        <v>199</v>
      </c>
      <c r="D2718">
        <f t="shared" si="85"/>
        <v>200</v>
      </c>
      <c r="E2718">
        <v>1374733114</v>
      </c>
      <c r="F2718">
        <v>18</v>
      </c>
      <c r="G2718" t="s">
        <v>15</v>
      </c>
      <c r="H2718">
        <v>305</v>
      </c>
      <c r="I2718">
        <v>467</v>
      </c>
    </row>
    <row r="2719" spans="1:9" x14ac:dyDescent="0.4">
      <c r="A2719">
        <v>9367835822</v>
      </c>
      <c r="B2719" t="s">
        <v>210</v>
      </c>
      <c r="C2719">
        <f t="shared" si="84"/>
        <v>199</v>
      </c>
      <c r="D2719">
        <f t="shared" si="85"/>
        <v>200</v>
      </c>
      <c r="E2719">
        <v>1374733117</v>
      </c>
      <c r="F2719">
        <v>18</v>
      </c>
      <c r="G2719" t="s">
        <v>15</v>
      </c>
      <c r="H2719">
        <v>305</v>
      </c>
      <c r="I2719">
        <v>467</v>
      </c>
    </row>
    <row r="2720" spans="1:9" x14ac:dyDescent="0.4">
      <c r="A2720">
        <v>9365056305</v>
      </c>
      <c r="B2720" t="s">
        <v>210</v>
      </c>
      <c r="C2720">
        <f t="shared" si="84"/>
        <v>199</v>
      </c>
      <c r="D2720">
        <f t="shared" si="85"/>
        <v>200</v>
      </c>
      <c r="E2720">
        <v>1374733120</v>
      </c>
      <c r="F2720">
        <v>18</v>
      </c>
      <c r="G2720" t="s">
        <v>15</v>
      </c>
      <c r="H2720">
        <v>305</v>
      </c>
      <c r="I2720">
        <v>467</v>
      </c>
    </row>
    <row r="2721" spans="1:9" x14ac:dyDescent="0.4">
      <c r="A2721">
        <v>9367838560</v>
      </c>
      <c r="B2721" t="s">
        <v>210</v>
      </c>
      <c r="C2721">
        <f t="shared" si="84"/>
        <v>199</v>
      </c>
      <c r="D2721">
        <f t="shared" si="85"/>
        <v>200</v>
      </c>
      <c r="E2721">
        <v>1374733156</v>
      </c>
      <c r="F2721">
        <v>18</v>
      </c>
      <c r="G2721" t="s">
        <v>15</v>
      </c>
      <c r="H2721">
        <v>305</v>
      </c>
      <c r="I2721">
        <v>467</v>
      </c>
    </row>
    <row r="2722" spans="1:9" x14ac:dyDescent="0.4">
      <c r="A2722">
        <v>9367839966</v>
      </c>
      <c r="B2722" t="s">
        <v>210</v>
      </c>
      <c r="C2722">
        <f t="shared" si="84"/>
        <v>199</v>
      </c>
      <c r="D2722">
        <f t="shared" si="85"/>
        <v>200</v>
      </c>
      <c r="E2722">
        <v>1374733160</v>
      </c>
      <c r="F2722">
        <v>18</v>
      </c>
      <c r="G2722" t="s">
        <v>15</v>
      </c>
      <c r="H2722">
        <v>305</v>
      </c>
      <c r="I2722">
        <v>467</v>
      </c>
    </row>
    <row r="2723" spans="1:9" x14ac:dyDescent="0.4">
      <c r="A2723">
        <v>9365060211</v>
      </c>
      <c r="B2723" t="s">
        <v>210</v>
      </c>
      <c r="C2723">
        <f t="shared" si="84"/>
        <v>199</v>
      </c>
      <c r="D2723">
        <f t="shared" si="85"/>
        <v>200</v>
      </c>
      <c r="E2723">
        <v>1374733168</v>
      </c>
      <c r="F2723">
        <v>18</v>
      </c>
      <c r="G2723" t="s">
        <v>15</v>
      </c>
      <c r="H2723">
        <v>305</v>
      </c>
      <c r="I2723">
        <v>467</v>
      </c>
    </row>
    <row r="2724" spans="1:9" x14ac:dyDescent="0.4">
      <c r="A2724">
        <v>9365061753</v>
      </c>
      <c r="B2724" t="s">
        <v>210</v>
      </c>
      <c r="C2724">
        <f t="shared" si="84"/>
        <v>199</v>
      </c>
      <c r="D2724">
        <f t="shared" si="85"/>
        <v>200</v>
      </c>
      <c r="E2724">
        <v>1374733171</v>
      </c>
      <c r="F2724">
        <v>18</v>
      </c>
      <c r="G2724" t="s">
        <v>15</v>
      </c>
      <c r="H2724">
        <v>305</v>
      </c>
      <c r="I2724">
        <v>467</v>
      </c>
    </row>
    <row r="2725" spans="1:9" x14ac:dyDescent="0.4">
      <c r="A2725">
        <v>9367844164</v>
      </c>
      <c r="B2725" t="s">
        <v>210</v>
      </c>
      <c r="C2725">
        <f t="shared" si="84"/>
        <v>199</v>
      </c>
      <c r="D2725">
        <f t="shared" si="85"/>
        <v>200</v>
      </c>
      <c r="E2725">
        <v>1374733172</v>
      </c>
      <c r="F2725">
        <v>18</v>
      </c>
      <c r="G2725" t="s">
        <v>15</v>
      </c>
      <c r="H2725">
        <v>305</v>
      </c>
      <c r="I2725">
        <v>467</v>
      </c>
    </row>
    <row r="2726" spans="1:9" x14ac:dyDescent="0.4">
      <c r="A2726">
        <v>9367845642</v>
      </c>
      <c r="B2726" t="s">
        <v>210</v>
      </c>
      <c r="C2726">
        <f t="shared" si="84"/>
        <v>199</v>
      </c>
      <c r="D2726">
        <f t="shared" si="85"/>
        <v>200</v>
      </c>
      <c r="E2726">
        <v>1374733176</v>
      </c>
      <c r="F2726">
        <v>18</v>
      </c>
      <c r="G2726" t="s">
        <v>15</v>
      </c>
      <c r="H2726">
        <v>305</v>
      </c>
      <c r="I2726">
        <v>467</v>
      </c>
    </row>
    <row r="2727" spans="1:9" x14ac:dyDescent="0.4">
      <c r="A2727">
        <v>9367847012</v>
      </c>
      <c r="B2727" t="s">
        <v>210</v>
      </c>
      <c r="C2727">
        <f t="shared" si="84"/>
        <v>199</v>
      </c>
      <c r="D2727">
        <f t="shared" si="85"/>
        <v>200</v>
      </c>
      <c r="E2727">
        <v>1374733177</v>
      </c>
      <c r="F2727">
        <v>18</v>
      </c>
      <c r="G2727" t="s">
        <v>15</v>
      </c>
      <c r="H2727">
        <v>305</v>
      </c>
      <c r="I2727">
        <v>467</v>
      </c>
    </row>
    <row r="2728" spans="1:9" x14ac:dyDescent="0.4">
      <c r="A2728">
        <v>9365067391</v>
      </c>
      <c r="B2728" t="s">
        <v>210</v>
      </c>
      <c r="C2728">
        <f t="shared" si="84"/>
        <v>199</v>
      </c>
      <c r="D2728">
        <f t="shared" si="85"/>
        <v>200</v>
      </c>
      <c r="E2728">
        <v>1374733186</v>
      </c>
      <c r="F2728">
        <v>18</v>
      </c>
      <c r="G2728" t="s">
        <v>15</v>
      </c>
      <c r="H2728">
        <v>305</v>
      </c>
      <c r="I2728">
        <v>467</v>
      </c>
    </row>
    <row r="2729" spans="1:9" x14ac:dyDescent="0.4">
      <c r="A2729">
        <v>9365068727</v>
      </c>
      <c r="B2729" t="s">
        <v>210</v>
      </c>
      <c r="C2729">
        <f t="shared" si="84"/>
        <v>199</v>
      </c>
      <c r="D2729">
        <f t="shared" si="85"/>
        <v>200</v>
      </c>
      <c r="E2729">
        <v>1374733187</v>
      </c>
      <c r="F2729">
        <v>18</v>
      </c>
      <c r="G2729" t="s">
        <v>15</v>
      </c>
      <c r="H2729">
        <v>305</v>
      </c>
      <c r="I2729">
        <v>467</v>
      </c>
    </row>
    <row r="2730" spans="1:9" x14ac:dyDescent="0.4">
      <c r="A2730">
        <v>9365069967</v>
      </c>
      <c r="B2730" t="s">
        <v>210</v>
      </c>
      <c r="C2730">
        <f t="shared" si="84"/>
        <v>199</v>
      </c>
      <c r="D2730">
        <f t="shared" si="85"/>
        <v>200</v>
      </c>
      <c r="E2730">
        <v>1374733188</v>
      </c>
      <c r="F2730">
        <v>18</v>
      </c>
      <c r="G2730" t="s">
        <v>15</v>
      </c>
      <c r="H2730">
        <v>305</v>
      </c>
      <c r="I2730">
        <v>467</v>
      </c>
    </row>
    <row r="2731" spans="1:9" x14ac:dyDescent="0.4">
      <c r="A2731">
        <v>9367852188</v>
      </c>
      <c r="B2731" t="s">
        <v>210</v>
      </c>
      <c r="C2731">
        <f t="shared" si="84"/>
        <v>199</v>
      </c>
      <c r="D2731">
        <f t="shared" si="85"/>
        <v>200</v>
      </c>
      <c r="E2731">
        <v>1374733190</v>
      </c>
      <c r="F2731">
        <v>18</v>
      </c>
      <c r="G2731" t="s">
        <v>15</v>
      </c>
      <c r="H2731">
        <v>305</v>
      </c>
      <c r="I2731">
        <v>467</v>
      </c>
    </row>
    <row r="2732" spans="1:9" x14ac:dyDescent="0.4">
      <c r="A2732">
        <v>9365072677</v>
      </c>
      <c r="B2732" t="s">
        <v>210</v>
      </c>
      <c r="C2732">
        <f t="shared" si="84"/>
        <v>199</v>
      </c>
      <c r="D2732">
        <f t="shared" si="85"/>
        <v>200</v>
      </c>
      <c r="E2732">
        <v>1374733191</v>
      </c>
      <c r="F2732">
        <v>18</v>
      </c>
      <c r="G2732" t="s">
        <v>15</v>
      </c>
      <c r="H2732">
        <v>305</v>
      </c>
      <c r="I2732">
        <v>467</v>
      </c>
    </row>
    <row r="2733" spans="1:9" x14ac:dyDescent="0.4">
      <c r="A2733">
        <v>9365074365</v>
      </c>
      <c r="B2733" t="s">
        <v>210</v>
      </c>
      <c r="C2733">
        <f t="shared" si="84"/>
        <v>199</v>
      </c>
      <c r="D2733">
        <f t="shared" si="85"/>
        <v>200</v>
      </c>
      <c r="E2733">
        <v>1374733193</v>
      </c>
      <c r="F2733">
        <v>18</v>
      </c>
      <c r="G2733" t="s">
        <v>15</v>
      </c>
      <c r="H2733">
        <v>305</v>
      </c>
      <c r="I2733">
        <v>467</v>
      </c>
    </row>
    <row r="2734" spans="1:9" x14ac:dyDescent="0.4">
      <c r="A2734">
        <v>9365076095</v>
      </c>
      <c r="B2734" t="s">
        <v>210</v>
      </c>
      <c r="C2734">
        <f t="shared" si="84"/>
        <v>199</v>
      </c>
      <c r="D2734">
        <f t="shared" si="85"/>
        <v>200</v>
      </c>
      <c r="E2734">
        <v>1374733195</v>
      </c>
      <c r="F2734">
        <v>18</v>
      </c>
      <c r="G2734" t="s">
        <v>15</v>
      </c>
      <c r="H2734">
        <v>305</v>
      </c>
      <c r="I2734">
        <v>467</v>
      </c>
    </row>
    <row r="2735" spans="1:9" x14ac:dyDescent="0.4">
      <c r="A2735">
        <v>9367858668</v>
      </c>
      <c r="B2735" t="s">
        <v>210</v>
      </c>
      <c r="C2735">
        <f t="shared" si="84"/>
        <v>199</v>
      </c>
      <c r="D2735">
        <f t="shared" si="85"/>
        <v>200</v>
      </c>
      <c r="E2735">
        <v>1374733203</v>
      </c>
      <c r="F2735">
        <v>18</v>
      </c>
      <c r="G2735" t="s">
        <v>15</v>
      </c>
      <c r="H2735">
        <v>305</v>
      </c>
      <c r="I2735">
        <v>467</v>
      </c>
    </row>
    <row r="2736" spans="1:9" x14ac:dyDescent="0.4">
      <c r="A2736">
        <v>9367859964</v>
      </c>
      <c r="B2736" t="s">
        <v>210</v>
      </c>
      <c r="C2736">
        <f t="shared" si="84"/>
        <v>199</v>
      </c>
      <c r="D2736">
        <f t="shared" si="85"/>
        <v>200</v>
      </c>
      <c r="E2736">
        <v>1374733205</v>
      </c>
      <c r="F2736">
        <v>18</v>
      </c>
      <c r="G2736" t="s">
        <v>15</v>
      </c>
      <c r="H2736">
        <v>305</v>
      </c>
      <c r="I2736">
        <v>467</v>
      </c>
    </row>
    <row r="2737" spans="1:9" x14ac:dyDescent="0.4">
      <c r="A2737">
        <v>9365080353</v>
      </c>
      <c r="B2737" t="s">
        <v>210</v>
      </c>
      <c r="C2737">
        <f t="shared" si="84"/>
        <v>199</v>
      </c>
      <c r="D2737">
        <f t="shared" si="85"/>
        <v>200</v>
      </c>
      <c r="E2737">
        <v>1374733207</v>
      </c>
      <c r="F2737">
        <v>18</v>
      </c>
      <c r="G2737" t="s">
        <v>15</v>
      </c>
      <c r="H2737">
        <v>305</v>
      </c>
      <c r="I2737">
        <v>467</v>
      </c>
    </row>
    <row r="2738" spans="1:9" x14ac:dyDescent="0.4">
      <c r="A2738">
        <v>9367862690</v>
      </c>
      <c r="B2738" t="s">
        <v>210</v>
      </c>
      <c r="C2738">
        <f t="shared" si="84"/>
        <v>199</v>
      </c>
      <c r="D2738">
        <f t="shared" si="85"/>
        <v>200</v>
      </c>
      <c r="E2738">
        <v>1374733209</v>
      </c>
      <c r="F2738">
        <v>18</v>
      </c>
      <c r="G2738" t="s">
        <v>15</v>
      </c>
      <c r="H2738">
        <v>305</v>
      </c>
      <c r="I2738">
        <v>467</v>
      </c>
    </row>
    <row r="2739" spans="1:9" x14ac:dyDescent="0.4">
      <c r="A2739">
        <v>9367864036</v>
      </c>
      <c r="B2739" t="s">
        <v>210</v>
      </c>
      <c r="C2739">
        <f t="shared" si="84"/>
        <v>199</v>
      </c>
      <c r="D2739">
        <f t="shared" si="85"/>
        <v>200</v>
      </c>
      <c r="E2739">
        <v>1374733210</v>
      </c>
      <c r="F2739">
        <v>18</v>
      </c>
      <c r="G2739" t="s">
        <v>15</v>
      </c>
      <c r="H2739">
        <v>305</v>
      </c>
      <c r="I2739">
        <v>467</v>
      </c>
    </row>
    <row r="2740" spans="1:9" x14ac:dyDescent="0.4">
      <c r="A2740">
        <v>9367865454</v>
      </c>
      <c r="B2740" t="s">
        <v>210</v>
      </c>
      <c r="C2740">
        <f t="shared" si="84"/>
        <v>199</v>
      </c>
      <c r="D2740">
        <f t="shared" si="85"/>
        <v>200</v>
      </c>
      <c r="E2740">
        <v>1374733224</v>
      </c>
      <c r="F2740">
        <v>18</v>
      </c>
      <c r="G2740" t="s">
        <v>15</v>
      </c>
      <c r="H2740">
        <v>305</v>
      </c>
      <c r="I2740">
        <v>467</v>
      </c>
    </row>
    <row r="2741" spans="1:9" x14ac:dyDescent="0.4">
      <c r="A2741">
        <v>9365085833</v>
      </c>
      <c r="B2741" t="s">
        <v>210</v>
      </c>
      <c r="C2741">
        <f t="shared" si="84"/>
        <v>199</v>
      </c>
      <c r="D2741">
        <f t="shared" si="85"/>
        <v>200</v>
      </c>
      <c r="E2741">
        <v>1374733225</v>
      </c>
      <c r="F2741">
        <v>18</v>
      </c>
      <c r="G2741" t="s">
        <v>15</v>
      </c>
      <c r="H2741">
        <v>305</v>
      </c>
      <c r="I2741">
        <v>467</v>
      </c>
    </row>
    <row r="2742" spans="1:9" x14ac:dyDescent="0.4">
      <c r="A2742">
        <v>9365087521</v>
      </c>
      <c r="B2742" t="s">
        <v>210</v>
      </c>
      <c r="C2742">
        <f t="shared" si="84"/>
        <v>199</v>
      </c>
      <c r="D2742">
        <f t="shared" si="85"/>
        <v>200</v>
      </c>
      <c r="E2742">
        <v>1374733255</v>
      </c>
      <c r="F2742">
        <v>18</v>
      </c>
      <c r="G2742" t="s">
        <v>15</v>
      </c>
      <c r="H2742">
        <v>305</v>
      </c>
      <c r="I2742">
        <v>467</v>
      </c>
    </row>
    <row r="2743" spans="1:9" x14ac:dyDescent="0.4">
      <c r="A2743">
        <v>9367870302</v>
      </c>
      <c r="B2743" t="s">
        <v>210</v>
      </c>
      <c r="C2743">
        <f t="shared" si="84"/>
        <v>199</v>
      </c>
      <c r="D2743">
        <f t="shared" si="85"/>
        <v>200</v>
      </c>
      <c r="E2743">
        <v>1374733317</v>
      </c>
      <c r="F2743">
        <v>18</v>
      </c>
      <c r="G2743" t="s">
        <v>15</v>
      </c>
      <c r="H2743">
        <v>305</v>
      </c>
      <c r="I2743">
        <v>467</v>
      </c>
    </row>
    <row r="2744" spans="1:9" x14ac:dyDescent="0.4">
      <c r="A2744">
        <v>9367871628</v>
      </c>
      <c r="B2744" t="s">
        <v>210</v>
      </c>
      <c r="C2744">
        <f t="shared" si="84"/>
        <v>199</v>
      </c>
      <c r="D2744">
        <f t="shared" si="85"/>
        <v>200</v>
      </c>
      <c r="E2744">
        <v>1374733320</v>
      </c>
      <c r="F2744">
        <v>18</v>
      </c>
      <c r="G2744" t="s">
        <v>15</v>
      </c>
      <c r="H2744">
        <v>305</v>
      </c>
      <c r="I2744">
        <v>467</v>
      </c>
    </row>
    <row r="2745" spans="1:9" x14ac:dyDescent="0.4">
      <c r="A2745">
        <v>9368195448</v>
      </c>
      <c r="B2745" t="s">
        <v>210</v>
      </c>
      <c r="C2745">
        <f t="shared" si="84"/>
        <v>199</v>
      </c>
      <c r="D2745">
        <f t="shared" si="85"/>
        <v>200</v>
      </c>
      <c r="E2745">
        <v>1374740885</v>
      </c>
      <c r="F2745">
        <v>18</v>
      </c>
      <c r="G2745" t="s">
        <v>15</v>
      </c>
      <c r="H2745">
        <v>305</v>
      </c>
      <c r="I2745">
        <v>467</v>
      </c>
    </row>
    <row r="2746" spans="1:9" x14ac:dyDescent="0.4">
      <c r="A2746">
        <v>9368196360</v>
      </c>
      <c r="B2746" t="s">
        <v>210</v>
      </c>
      <c r="C2746">
        <f t="shared" si="84"/>
        <v>199</v>
      </c>
      <c r="D2746">
        <f t="shared" si="85"/>
        <v>200</v>
      </c>
      <c r="E2746">
        <v>1374740896</v>
      </c>
      <c r="F2746">
        <v>18</v>
      </c>
      <c r="G2746" t="s">
        <v>15</v>
      </c>
      <c r="H2746">
        <v>305</v>
      </c>
      <c r="I2746">
        <v>467</v>
      </c>
    </row>
    <row r="2747" spans="1:9" x14ac:dyDescent="0.4">
      <c r="A2747">
        <v>9786052435</v>
      </c>
      <c r="B2747" t="s">
        <v>210</v>
      </c>
      <c r="C2747">
        <f t="shared" si="84"/>
        <v>199</v>
      </c>
      <c r="D2747">
        <f t="shared" si="85"/>
        <v>200</v>
      </c>
      <c r="E2747">
        <v>1379307348</v>
      </c>
      <c r="F2747">
        <v>4</v>
      </c>
      <c r="G2747" t="s">
        <v>11</v>
      </c>
      <c r="H2747">
        <v>512</v>
      </c>
      <c r="I2747">
        <v>468</v>
      </c>
    </row>
    <row r="2748" spans="1:9" x14ac:dyDescent="0.4">
      <c r="A2748">
        <v>9786137633</v>
      </c>
      <c r="B2748" t="s">
        <v>210</v>
      </c>
      <c r="C2748">
        <f t="shared" si="84"/>
        <v>199</v>
      </c>
      <c r="D2748">
        <f t="shared" si="85"/>
        <v>200</v>
      </c>
      <c r="E2748">
        <v>1379307360</v>
      </c>
      <c r="F2748">
        <v>4</v>
      </c>
      <c r="G2748" t="s">
        <v>11</v>
      </c>
      <c r="H2748">
        <v>512</v>
      </c>
      <c r="I2748">
        <v>468</v>
      </c>
    </row>
    <row r="2749" spans="1:9" x14ac:dyDescent="0.4">
      <c r="A2749">
        <v>9785866051</v>
      </c>
      <c r="B2749" t="s">
        <v>210</v>
      </c>
      <c r="C2749">
        <f t="shared" si="84"/>
        <v>199</v>
      </c>
      <c r="D2749">
        <f t="shared" si="85"/>
        <v>200</v>
      </c>
      <c r="E2749">
        <v>1379307425</v>
      </c>
      <c r="F2749">
        <v>4</v>
      </c>
      <c r="G2749" t="s">
        <v>11</v>
      </c>
      <c r="H2749">
        <v>512</v>
      </c>
      <c r="I2749">
        <v>468</v>
      </c>
    </row>
    <row r="2750" spans="1:9" x14ac:dyDescent="0.4">
      <c r="A2750">
        <v>9786071764</v>
      </c>
      <c r="B2750" t="s">
        <v>210</v>
      </c>
      <c r="C2750">
        <f t="shared" si="84"/>
        <v>199</v>
      </c>
      <c r="D2750">
        <f t="shared" si="85"/>
        <v>200</v>
      </c>
      <c r="E2750">
        <v>1379307457</v>
      </c>
      <c r="F2750">
        <v>4</v>
      </c>
      <c r="G2750" t="s">
        <v>11</v>
      </c>
      <c r="H2750">
        <v>512</v>
      </c>
      <c r="I2750">
        <v>468</v>
      </c>
    </row>
    <row r="2751" spans="1:9" x14ac:dyDescent="0.4">
      <c r="A2751">
        <v>9785875002</v>
      </c>
      <c r="B2751" t="s">
        <v>210</v>
      </c>
      <c r="C2751">
        <f t="shared" si="84"/>
        <v>199</v>
      </c>
      <c r="D2751">
        <f t="shared" si="85"/>
        <v>200</v>
      </c>
      <c r="E2751">
        <v>1379307481</v>
      </c>
      <c r="F2751">
        <v>4</v>
      </c>
      <c r="G2751" t="s">
        <v>11</v>
      </c>
      <c r="H2751">
        <v>512</v>
      </c>
      <c r="I2751">
        <v>468</v>
      </c>
    </row>
    <row r="2752" spans="1:9" x14ac:dyDescent="0.4">
      <c r="A2752">
        <v>9786148133</v>
      </c>
      <c r="B2752" t="s">
        <v>210</v>
      </c>
      <c r="C2752">
        <f t="shared" si="84"/>
        <v>199</v>
      </c>
      <c r="D2752">
        <f t="shared" si="85"/>
        <v>200</v>
      </c>
      <c r="E2752">
        <v>1379307491</v>
      </c>
      <c r="F2752">
        <v>4</v>
      </c>
      <c r="G2752" t="s">
        <v>11</v>
      </c>
      <c r="H2752">
        <v>512</v>
      </c>
      <c r="I2752">
        <v>468</v>
      </c>
    </row>
    <row r="2753" spans="1:9" x14ac:dyDescent="0.4">
      <c r="A2753">
        <v>9785876231</v>
      </c>
      <c r="B2753" t="s">
        <v>210</v>
      </c>
      <c r="C2753">
        <f t="shared" si="84"/>
        <v>199</v>
      </c>
      <c r="D2753">
        <f t="shared" si="85"/>
        <v>200</v>
      </c>
      <c r="E2753">
        <v>1379307493</v>
      </c>
      <c r="F2753">
        <v>4</v>
      </c>
      <c r="G2753" t="s">
        <v>11</v>
      </c>
      <c r="H2753">
        <v>512</v>
      </c>
      <c r="I2753">
        <v>468</v>
      </c>
    </row>
    <row r="2754" spans="1:9" x14ac:dyDescent="0.4">
      <c r="A2754">
        <v>9785878841</v>
      </c>
      <c r="B2754" t="s">
        <v>210</v>
      </c>
      <c r="C2754">
        <f t="shared" si="84"/>
        <v>199</v>
      </c>
      <c r="D2754">
        <f t="shared" si="85"/>
        <v>200</v>
      </c>
      <c r="E2754">
        <v>1379307525</v>
      </c>
      <c r="F2754">
        <v>4</v>
      </c>
      <c r="G2754" t="s">
        <v>11</v>
      </c>
      <c r="H2754">
        <v>512</v>
      </c>
      <c r="I2754">
        <v>468</v>
      </c>
    </row>
    <row r="2755" spans="1:9" x14ac:dyDescent="0.4">
      <c r="A2755">
        <v>9786156503</v>
      </c>
      <c r="B2755" t="s">
        <v>210</v>
      </c>
      <c r="C2755">
        <f t="shared" ref="C2755:C2818" si="86">D2755-1</f>
        <v>199</v>
      </c>
      <c r="D2755">
        <f t="shared" ref="D2755:D2818" si="87">IF(B2755&lt;&gt;B2754,D2754+1,D2754)</f>
        <v>200</v>
      </c>
      <c r="E2755">
        <v>1379307550</v>
      </c>
      <c r="F2755">
        <v>4</v>
      </c>
      <c r="G2755" t="s">
        <v>11</v>
      </c>
      <c r="H2755">
        <v>512</v>
      </c>
      <c r="I2755">
        <v>468</v>
      </c>
    </row>
    <row r="2756" spans="1:9" x14ac:dyDescent="0.4">
      <c r="A2756">
        <v>9786088634</v>
      </c>
      <c r="B2756" t="s">
        <v>210</v>
      </c>
      <c r="C2756">
        <f t="shared" si="86"/>
        <v>199</v>
      </c>
      <c r="D2756">
        <f t="shared" si="87"/>
        <v>200</v>
      </c>
      <c r="E2756">
        <v>1379307575</v>
      </c>
      <c r="F2756">
        <v>4</v>
      </c>
      <c r="G2756" t="s">
        <v>11</v>
      </c>
      <c r="H2756">
        <v>512</v>
      </c>
      <c r="I2756">
        <v>468</v>
      </c>
    </row>
    <row r="2757" spans="1:9" x14ac:dyDescent="0.4">
      <c r="A2757">
        <v>9786161833</v>
      </c>
      <c r="B2757" t="s">
        <v>210</v>
      </c>
      <c r="C2757">
        <f t="shared" si="86"/>
        <v>199</v>
      </c>
      <c r="D2757">
        <f t="shared" si="87"/>
        <v>200</v>
      </c>
      <c r="E2757">
        <v>1379307577</v>
      </c>
      <c r="F2757">
        <v>4</v>
      </c>
      <c r="G2757" t="s">
        <v>11</v>
      </c>
      <c r="H2757">
        <v>512</v>
      </c>
      <c r="I2757">
        <v>468</v>
      </c>
    </row>
    <row r="2758" spans="1:9" x14ac:dyDescent="0.4">
      <c r="A2758">
        <v>9786095974</v>
      </c>
      <c r="B2758" t="s">
        <v>210</v>
      </c>
      <c r="C2758">
        <f t="shared" si="86"/>
        <v>199</v>
      </c>
      <c r="D2758">
        <f t="shared" si="87"/>
        <v>200</v>
      </c>
      <c r="E2758">
        <v>1379307684</v>
      </c>
      <c r="F2758">
        <v>4</v>
      </c>
      <c r="G2758" t="s">
        <v>11</v>
      </c>
      <c r="H2758">
        <v>512</v>
      </c>
      <c r="I2758">
        <v>468</v>
      </c>
    </row>
    <row r="2759" spans="1:9" x14ac:dyDescent="0.4">
      <c r="A2759">
        <v>9786168763</v>
      </c>
      <c r="B2759" t="s">
        <v>210</v>
      </c>
      <c r="C2759">
        <f t="shared" si="86"/>
        <v>199</v>
      </c>
      <c r="D2759">
        <f t="shared" si="87"/>
        <v>200</v>
      </c>
      <c r="E2759">
        <v>1379307686</v>
      </c>
      <c r="F2759">
        <v>4</v>
      </c>
      <c r="G2759" t="s">
        <v>11</v>
      </c>
      <c r="H2759">
        <v>512</v>
      </c>
      <c r="I2759">
        <v>468</v>
      </c>
    </row>
    <row r="2760" spans="1:9" x14ac:dyDescent="0.4">
      <c r="A2760">
        <v>9786109726</v>
      </c>
      <c r="B2760" t="s">
        <v>210</v>
      </c>
      <c r="C2760">
        <f t="shared" si="86"/>
        <v>199</v>
      </c>
      <c r="D2760">
        <f t="shared" si="87"/>
        <v>200</v>
      </c>
      <c r="E2760">
        <v>1379307727</v>
      </c>
      <c r="F2760">
        <v>4</v>
      </c>
      <c r="G2760" t="s">
        <v>11</v>
      </c>
      <c r="H2760">
        <v>512</v>
      </c>
      <c r="I2760">
        <v>468</v>
      </c>
    </row>
    <row r="2761" spans="1:9" x14ac:dyDescent="0.4">
      <c r="A2761">
        <v>9786092625</v>
      </c>
      <c r="B2761" t="s">
        <v>210</v>
      </c>
      <c r="C2761">
        <f t="shared" si="86"/>
        <v>199</v>
      </c>
      <c r="D2761">
        <f t="shared" si="87"/>
        <v>200</v>
      </c>
      <c r="E2761">
        <v>1379307766</v>
      </c>
      <c r="F2761">
        <v>4</v>
      </c>
      <c r="G2761" t="s">
        <v>11</v>
      </c>
      <c r="H2761">
        <v>512</v>
      </c>
      <c r="I2761">
        <v>468</v>
      </c>
    </row>
    <row r="2762" spans="1:9" x14ac:dyDescent="0.4">
      <c r="A2762">
        <v>9785907152</v>
      </c>
      <c r="B2762" t="s">
        <v>210</v>
      </c>
      <c r="C2762">
        <f t="shared" si="86"/>
        <v>199</v>
      </c>
      <c r="D2762">
        <f t="shared" si="87"/>
        <v>200</v>
      </c>
      <c r="E2762">
        <v>1379307847</v>
      </c>
      <c r="F2762">
        <v>4</v>
      </c>
      <c r="G2762" t="s">
        <v>11</v>
      </c>
      <c r="H2762">
        <v>512</v>
      </c>
      <c r="I2762">
        <v>468</v>
      </c>
    </row>
    <row r="2763" spans="1:9" x14ac:dyDescent="0.4">
      <c r="A2763">
        <v>9786110264</v>
      </c>
      <c r="B2763" t="s">
        <v>210</v>
      </c>
      <c r="C2763">
        <f t="shared" si="86"/>
        <v>199</v>
      </c>
      <c r="D2763">
        <f t="shared" si="87"/>
        <v>200</v>
      </c>
      <c r="E2763">
        <v>1379307869</v>
      </c>
      <c r="F2763">
        <v>4</v>
      </c>
      <c r="G2763" t="s">
        <v>11</v>
      </c>
      <c r="H2763">
        <v>512</v>
      </c>
      <c r="I2763">
        <v>468</v>
      </c>
    </row>
    <row r="2764" spans="1:9" x14ac:dyDescent="0.4">
      <c r="A2764">
        <v>9786182713</v>
      </c>
      <c r="B2764" t="s">
        <v>210</v>
      </c>
      <c r="C2764">
        <f t="shared" si="86"/>
        <v>199</v>
      </c>
      <c r="D2764">
        <f t="shared" si="87"/>
        <v>200</v>
      </c>
      <c r="E2764">
        <v>1379307871</v>
      </c>
      <c r="F2764">
        <v>4</v>
      </c>
      <c r="G2764" t="s">
        <v>11</v>
      </c>
      <c r="H2764">
        <v>512</v>
      </c>
      <c r="I2764">
        <v>468</v>
      </c>
    </row>
    <row r="2765" spans="1:9" x14ac:dyDescent="0.4">
      <c r="A2765">
        <v>9785915002</v>
      </c>
      <c r="B2765" t="s">
        <v>210</v>
      </c>
      <c r="C2765">
        <f t="shared" si="86"/>
        <v>199</v>
      </c>
      <c r="D2765">
        <f t="shared" si="87"/>
        <v>200</v>
      </c>
      <c r="E2765">
        <v>1379307872</v>
      </c>
      <c r="F2765">
        <v>4</v>
      </c>
      <c r="G2765" t="s">
        <v>11</v>
      </c>
      <c r="H2765">
        <v>512</v>
      </c>
      <c r="I2765">
        <v>468</v>
      </c>
    </row>
    <row r="2766" spans="1:9" x14ac:dyDescent="0.4">
      <c r="A2766">
        <v>9785917652</v>
      </c>
      <c r="B2766" t="s">
        <v>210</v>
      </c>
      <c r="C2766">
        <f t="shared" si="86"/>
        <v>199</v>
      </c>
      <c r="D2766">
        <f t="shared" si="87"/>
        <v>200</v>
      </c>
      <c r="E2766">
        <v>1379307915</v>
      </c>
      <c r="F2766">
        <v>4</v>
      </c>
      <c r="G2766" t="s">
        <v>11</v>
      </c>
      <c r="H2766">
        <v>512</v>
      </c>
      <c r="I2766">
        <v>468</v>
      </c>
    </row>
    <row r="2767" spans="1:9" x14ac:dyDescent="0.4">
      <c r="A2767">
        <v>9786129116</v>
      </c>
      <c r="B2767" t="s">
        <v>210</v>
      </c>
      <c r="C2767">
        <f t="shared" si="86"/>
        <v>199</v>
      </c>
      <c r="D2767">
        <f t="shared" si="87"/>
        <v>200</v>
      </c>
      <c r="E2767">
        <v>1379307917</v>
      </c>
      <c r="F2767">
        <v>4</v>
      </c>
      <c r="G2767" t="s">
        <v>11</v>
      </c>
      <c r="H2767">
        <v>512</v>
      </c>
      <c r="I2767">
        <v>468</v>
      </c>
    </row>
    <row r="2768" spans="1:9" x14ac:dyDescent="0.4">
      <c r="A2768">
        <v>7002437680</v>
      </c>
      <c r="B2768" t="s">
        <v>211</v>
      </c>
      <c r="C2768">
        <f t="shared" si="86"/>
        <v>200</v>
      </c>
      <c r="D2768">
        <f t="shared" si="87"/>
        <v>201</v>
      </c>
      <c r="E2768">
        <v>1334196139</v>
      </c>
      <c r="F2768">
        <v>6</v>
      </c>
      <c r="G2768" t="s">
        <v>11</v>
      </c>
      <c r="H2768">
        <v>660</v>
      </c>
      <c r="I2768">
        <v>469</v>
      </c>
    </row>
    <row r="2769" spans="1:9" x14ac:dyDescent="0.4">
      <c r="A2769">
        <v>7148527871</v>
      </c>
      <c r="B2769" t="s">
        <v>211</v>
      </c>
      <c r="C2769">
        <f t="shared" si="86"/>
        <v>200</v>
      </c>
      <c r="D2769">
        <f t="shared" si="87"/>
        <v>201</v>
      </c>
      <c r="E2769">
        <v>1334196242</v>
      </c>
      <c r="F2769">
        <v>6</v>
      </c>
      <c r="G2769" t="s">
        <v>11</v>
      </c>
      <c r="H2769">
        <v>660</v>
      </c>
      <c r="I2769">
        <v>469</v>
      </c>
    </row>
    <row r="2770" spans="1:9" x14ac:dyDescent="0.4">
      <c r="A2770">
        <v>7233782328</v>
      </c>
      <c r="B2770" t="s">
        <v>211</v>
      </c>
      <c r="C2770">
        <f t="shared" si="86"/>
        <v>200</v>
      </c>
      <c r="D2770">
        <f t="shared" si="87"/>
        <v>201</v>
      </c>
      <c r="E2770">
        <v>1334466842</v>
      </c>
      <c r="F2770">
        <v>20</v>
      </c>
      <c r="G2770" t="s">
        <v>8</v>
      </c>
      <c r="H2770">
        <v>514</v>
      </c>
      <c r="I2770">
        <v>470</v>
      </c>
    </row>
    <row r="2771" spans="1:9" x14ac:dyDescent="0.4">
      <c r="A2771">
        <v>7233779550</v>
      </c>
      <c r="B2771" t="s">
        <v>211</v>
      </c>
      <c r="C2771">
        <f t="shared" si="86"/>
        <v>200</v>
      </c>
      <c r="D2771">
        <f t="shared" si="87"/>
        <v>201</v>
      </c>
      <c r="E2771">
        <v>1334466874</v>
      </c>
      <c r="F2771">
        <v>20</v>
      </c>
      <c r="G2771" t="s">
        <v>8</v>
      </c>
      <c r="H2771">
        <v>514</v>
      </c>
      <c r="I2771">
        <v>470</v>
      </c>
    </row>
    <row r="2772" spans="1:9" x14ac:dyDescent="0.4">
      <c r="A2772">
        <v>5198478760</v>
      </c>
      <c r="B2772" t="s">
        <v>212</v>
      </c>
      <c r="C2772">
        <f t="shared" si="86"/>
        <v>201</v>
      </c>
      <c r="D2772">
        <f t="shared" si="87"/>
        <v>202</v>
      </c>
      <c r="E2772">
        <v>1288417639</v>
      </c>
      <c r="F2772">
        <v>8</v>
      </c>
      <c r="G2772" t="s">
        <v>10</v>
      </c>
      <c r="H2772">
        <v>1307</v>
      </c>
      <c r="I2772">
        <v>471</v>
      </c>
    </row>
    <row r="2773" spans="1:9" x14ac:dyDescent="0.4">
      <c r="A2773">
        <v>5197891159</v>
      </c>
      <c r="B2773" t="s">
        <v>212</v>
      </c>
      <c r="C2773">
        <f t="shared" si="86"/>
        <v>201</v>
      </c>
      <c r="D2773">
        <f t="shared" si="87"/>
        <v>202</v>
      </c>
      <c r="E2773">
        <v>1288417770</v>
      </c>
      <c r="F2773">
        <v>8</v>
      </c>
      <c r="G2773" t="s">
        <v>10</v>
      </c>
      <c r="H2773">
        <v>1307</v>
      </c>
      <c r="I2773">
        <v>471</v>
      </c>
    </row>
    <row r="2774" spans="1:9" x14ac:dyDescent="0.4">
      <c r="A2774">
        <v>5198494674</v>
      </c>
      <c r="B2774" t="s">
        <v>212</v>
      </c>
      <c r="C2774">
        <f t="shared" si="86"/>
        <v>201</v>
      </c>
      <c r="D2774">
        <f t="shared" si="87"/>
        <v>202</v>
      </c>
      <c r="E2774">
        <v>1288418013</v>
      </c>
      <c r="F2774">
        <v>8</v>
      </c>
      <c r="G2774" t="s">
        <v>10</v>
      </c>
      <c r="H2774">
        <v>1307</v>
      </c>
      <c r="I2774">
        <v>471</v>
      </c>
    </row>
    <row r="2775" spans="1:9" x14ac:dyDescent="0.4">
      <c r="A2775">
        <v>5197909875</v>
      </c>
      <c r="B2775" t="s">
        <v>212</v>
      </c>
      <c r="C2775">
        <f t="shared" si="86"/>
        <v>201</v>
      </c>
      <c r="D2775">
        <f t="shared" si="87"/>
        <v>202</v>
      </c>
      <c r="E2775">
        <v>1288418298</v>
      </c>
      <c r="F2775">
        <v>8</v>
      </c>
      <c r="G2775" t="s">
        <v>10</v>
      </c>
      <c r="H2775">
        <v>1307</v>
      </c>
      <c r="I2775">
        <v>471</v>
      </c>
    </row>
    <row r="2776" spans="1:9" x14ac:dyDescent="0.4">
      <c r="A2776">
        <v>5198510690</v>
      </c>
      <c r="B2776" t="s">
        <v>212</v>
      </c>
      <c r="C2776">
        <f t="shared" si="86"/>
        <v>201</v>
      </c>
      <c r="D2776">
        <f t="shared" si="87"/>
        <v>202</v>
      </c>
      <c r="E2776">
        <v>1288486114</v>
      </c>
      <c r="F2776">
        <v>1</v>
      </c>
      <c r="G2776" t="s">
        <v>11</v>
      </c>
      <c r="H2776">
        <v>886</v>
      </c>
      <c r="I2776">
        <v>472</v>
      </c>
    </row>
    <row r="2777" spans="1:9" x14ac:dyDescent="0.4">
      <c r="A2777">
        <v>5198514420</v>
      </c>
      <c r="B2777" t="s">
        <v>212</v>
      </c>
      <c r="C2777">
        <f t="shared" si="86"/>
        <v>201</v>
      </c>
      <c r="D2777">
        <f t="shared" si="87"/>
        <v>202</v>
      </c>
      <c r="E2777">
        <v>1288486395</v>
      </c>
      <c r="F2777">
        <v>1</v>
      </c>
      <c r="G2777" t="s">
        <v>11</v>
      </c>
      <c r="H2777">
        <v>886</v>
      </c>
      <c r="I2777">
        <v>472</v>
      </c>
    </row>
    <row r="2778" spans="1:9" x14ac:dyDescent="0.4">
      <c r="A2778">
        <v>5197922663</v>
      </c>
      <c r="B2778" t="s">
        <v>212</v>
      </c>
      <c r="C2778">
        <f t="shared" si="86"/>
        <v>201</v>
      </c>
      <c r="D2778">
        <f t="shared" si="87"/>
        <v>202</v>
      </c>
      <c r="E2778">
        <v>1288486560</v>
      </c>
      <c r="F2778">
        <v>1</v>
      </c>
      <c r="G2778" t="s">
        <v>11</v>
      </c>
      <c r="H2778">
        <v>886</v>
      </c>
      <c r="I2778">
        <v>472</v>
      </c>
    </row>
    <row r="2779" spans="1:9" x14ac:dyDescent="0.4">
      <c r="A2779">
        <v>5198522632</v>
      </c>
      <c r="B2779" t="s">
        <v>212</v>
      </c>
      <c r="C2779">
        <f t="shared" si="86"/>
        <v>201</v>
      </c>
      <c r="D2779">
        <f t="shared" si="87"/>
        <v>202</v>
      </c>
      <c r="E2779">
        <v>1288486563</v>
      </c>
      <c r="F2779">
        <v>1</v>
      </c>
      <c r="G2779" t="s">
        <v>11</v>
      </c>
      <c r="H2779">
        <v>886</v>
      </c>
      <c r="I2779">
        <v>472</v>
      </c>
    </row>
    <row r="2780" spans="1:9" x14ac:dyDescent="0.4">
      <c r="A2780">
        <v>5198526296</v>
      </c>
      <c r="B2780" t="s">
        <v>212</v>
      </c>
      <c r="C2780">
        <f t="shared" si="86"/>
        <v>201</v>
      </c>
      <c r="D2780">
        <f t="shared" si="87"/>
        <v>202</v>
      </c>
      <c r="E2780">
        <v>1288486564</v>
      </c>
      <c r="F2780">
        <v>1</v>
      </c>
      <c r="G2780" t="s">
        <v>11</v>
      </c>
      <c r="H2780">
        <v>886</v>
      </c>
      <c r="I2780">
        <v>472</v>
      </c>
    </row>
    <row r="2781" spans="1:9" x14ac:dyDescent="0.4">
      <c r="A2781">
        <v>5198529478</v>
      </c>
      <c r="B2781" t="s">
        <v>212</v>
      </c>
      <c r="C2781">
        <f t="shared" si="86"/>
        <v>201</v>
      </c>
      <c r="D2781">
        <f t="shared" si="87"/>
        <v>202</v>
      </c>
      <c r="E2781">
        <v>1288488296</v>
      </c>
      <c r="F2781">
        <v>1</v>
      </c>
      <c r="G2781" t="s">
        <v>11</v>
      </c>
      <c r="H2781">
        <v>886</v>
      </c>
      <c r="I2781">
        <v>472</v>
      </c>
    </row>
    <row r="2782" spans="1:9" x14ac:dyDescent="0.4">
      <c r="A2782">
        <v>5197937185</v>
      </c>
      <c r="B2782" t="s">
        <v>212</v>
      </c>
      <c r="C2782">
        <f t="shared" si="86"/>
        <v>201</v>
      </c>
      <c r="D2782">
        <f t="shared" si="87"/>
        <v>202</v>
      </c>
      <c r="E2782">
        <v>1288488304</v>
      </c>
      <c r="F2782">
        <v>1</v>
      </c>
      <c r="G2782" t="s">
        <v>11</v>
      </c>
      <c r="H2782">
        <v>886</v>
      </c>
      <c r="I2782">
        <v>472</v>
      </c>
    </row>
    <row r="2783" spans="1:9" x14ac:dyDescent="0.4">
      <c r="A2783">
        <v>5370938887</v>
      </c>
      <c r="B2783" t="s">
        <v>212</v>
      </c>
      <c r="C2783">
        <f t="shared" si="86"/>
        <v>201</v>
      </c>
      <c r="D2783">
        <f t="shared" si="87"/>
        <v>202</v>
      </c>
      <c r="E2783">
        <v>1295428310</v>
      </c>
      <c r="F2783">
        <v>26</v>
      </c>
      <c r="G2783" t="s">
        <v>8</v>
      </c>
      <c r="H2783">
        <v>349</v>
      </c>
      <c r="I2783">
        <v>473</v>
      </c>
    </row>
    <row r="2784" spans="1:9" x14ac:dyDescent="0.4">
      <c r="A2784">
        <v>8662251611</v>
      </c>
      <c r="B2784" t="s">
        <v>213</v>
      </c>
      <c r="C2784">
        <f t="shared" si="86"/>
        <v>202</v>
      </c>
      <c r="D2784">
        <f t="shared" si="87"/>
        <v>203</v>
      </c>
      <c r="E2784">
        <v>1366373705</v>
      </c>
      <c r="F2784">
        <v>8</v>
      </c>
      <c r="G2784" t="s">
        <v>10</v>
      </c>
      <c r="H2784">
        <v>1307</v>
      </c>
      <c r="I2784">
        <v>474</v>
      </c>
    </row>
    <row r="2785" spans="1:9" x14ac:dyDescent="0.4">
      <c r="A2785">
        <v>8662255099</v>
      </c>
      <c r="B2785" t="s">
        <v>213</v>
      </c>
      <c r="C2785">
        <f t="shared" si="86"/>
        <v>202</v>
      </c>
      <c r="D2785">
        <f t="shared" si="87"/>
        <v>203</v>
      </c>
      <c r="E2785">
        <v>1366373812</v>
      </c>
      <c r="F2785">
        <v>8</v>
      </c>
      <c r="G2785" t="s">
        <v>10</v>
      </c>
      <c r="H2785">
        <v>1307</v>
      </c>
      <c r="I2785">
        <v>474</v>
      </c>
    </row>
    <row r="2786" spans="1:9" x14ac:dyDescent="0.4">
      <c r="A2786">
        <v>8662259469</v>
      </c>
      <c r="B2786" t="s">
        <v>213</v>
      </c>
      <c r="C2786">
        <f t="shared" si="86"/>
        <v>202</v>
      </c>
      <c r="D2786">
        <f t="shared" si="87"/>
        <v>203</v>
      </c>
      <c r="E2786">
        <v>1366373937</v>
      </c>
      <c r="F2786">
        <v>8</v>
      </c>
      <c r="G2786" t="s">
        <v>10</v>
      </c>
      <c r="H2786">
        <v>1307</v>
      </c>
      <c r="I2786">
        <v>474</v>
      </c>
    </row>
    <row r="2787" spans="1:9" x14ac:dyDescent="0.4">
      <c r="A2787">
        <v>8663360496</v>
      </c>
      <c r="B2787" t="s">
        <v>213</v>
      </c>
      <c r="C2787">
        <f t="shared" si="86"/>
        <v>202</v>
      </c>
      <c r="D2787">
        <f t="shared" si="87"/>
        <v>203</v>
      </c>
      <c r="E2787">
        <v>1366374011</v>
      </c>
      <c r="F2787">
        <v>8</v>
      </c>
      <c r="G2787" t="s">
        <v>10</v>
      </c>
      <c r="H2787">
        <v>1307</v>
      </c>
      <c r="I2787">
        <v>474</v>
      </c>
    </row>
    <row r="2788" spans="1:9" x14ac:dyDescent="0.4">
      <c r="A2788">
        <v>8663363662</v>
      </c>
      <c r="B2788" t="s">
        <v>213</v>
      </c>
      <c r="C2788">
        <f t="shared" si="86"/>
        <v>202</v>
      </c>
      <c r="D2788">
        <f t="shared" si="87"/>
        <v>203</v>
      </c>
      <c r="E2788">
        <v>1366374093</v>
      </c>
      <c r="F2788">
        <v>8</v>
      </c>
      <c r="G2788" t="s">
        <v>10</v>
      </c>
      <c r="H2788">
        <v>1307</v>
      </c>
      <c r="I2788">
        <v>474</v>
      </c>
    </row>
    <row r="2789" spans="1:9" x14ac:dyDescent="0.4">
      <c r="A2789">
        <v>8662270967</v>
      </c>
      <c r="B2789" t="s">
        <v>213</v>
      </c>
      <c r="C2789">
        <f t="shared" si="86"/>
        <v>202</v>
      </c>
      <c r="D2789">
        <f t="shared" si="87"/>
        <v>203</v>
      </c>
      <c r="E2789">
        <v>1366374247</v>
      </c>
      <c r="F2789">
        <v>8</v>
      </c>
      <c r="G2789" t="s">
        <v>10</v>
      </c>
      <c r="H2789">
        <v>1307</v>
      </c>
      <c r="I2789">
        <v>474</v>
      </c>
    </row>
    <row r="2790" spans="1:9" x14ac:dyDescent="0.4">
      <c r="A2790">
        <v>8663377152</v>
      </c>
      <c r="B2790" t="s">
        <v>213</v>
      </c>
      <c r="C2790">
        <f t="shared" si="86"/>
        <v>202</v>
      </c>
      <c r="D2790">
        <f t="shared" si="87"/>
        <v>203</v>
      </c>
      <c r="E2790">
        <v>1366374457</v>
      </c>
      <c r="F2790">
        <v>8</v>
      </c>
      <c r="G2790" t="s">
        <v>10</v>
      </c>
      <c r="H2790">
        <v>1307</v>
      </c>
      <c r="I2790">
        <v>474</v>
      </c>
    </row>
    <row r="2791" spans="1:9" x14ac:dyDescent="0.4">
      <c r="A2791">
        <v>8663380308</v>
      </c>
      <c r="B2791" t="s">
        <v>213</v>
      </c>
      <c r="C2791">
        <f t="shared" si="86"/>
        <v>202</v>
      </c>
      <c r="D2791">
        <f t="shared" si="87"/>
        <v>203</v>
      </c>
      <c r="E2791">
        <v>1366374550</v>
      </c>
      <c r="F2791">
        <v>8</v>
      </c>
      <c r="G2791" t="s">
        <v>10</v>
      </c>
      <c r="H2791">
        <v>1307</v>
      </c>
      <c r="I2791">
        <v>474</v>
      </c>
    </row>
    <row r="2792" spans="1:9" x14ac:dyDescent="0.4">
      <c r="A2792">
        <v>8662291199</v>
      </c>
      <c r="B2792" t="s">
        <v>213</v>
      </c>
      <c r="C2792">
        <f t="shared" si="86"/>
        <v>202</v>
      </c>
      <c r="D2792">
        <f t="shared" si="87"/>
        <v>203</v>
      </c>
      <c r="E2792">
        <v>1366374790</v>
      </c>
      <c r="F2792">
        <v>8</v>
      </c>
      <c r="G2792" t="s">
        <v>10</v>
      </c>
      <c r="H2792">
        <v>1307</v>
      </c>
      <c r="I2792">
        <v>474</v>
      </c>
    </row>
    <row r="2793" spans="1:9" x14ac:dyDescent="0.4">
      <c r="A2793">
        <v>8662294753</v>
      </c>
      <c r="B2793" t="s">
        <v>213</v>
      </c>
      <c r="C2793">
        <f t="shared" si="86"/>
        <v>202</v>
      </c>
      <c r="D2793">
        <f t="shared" si="87"/>
        <v>203</v>
      </c>
      <c r="E2793">
        <v>1366374893</v>
      </c>
      <c r="F2793">
        <v>8</v>
      </c>
      <c r="G2793" t="s">
        <v>10</v>
      </c>
      <c r="H2793">
        <v>1307</v>
      </c>
      <c r="I2793">
        <v>474</v>
      </c>
    </row>
    <row r="2794" spans="1:9" x14ac:dyDescent="0.4">
      <c r="A2794">
        <v>8662301175</v>
      </c>
      <c r="B2794" t="s">
        <v>213</v>
      </c>
      <c r="C2794">
        <f t="shared" si="86"/>
        <v>202</v>
      </c>
      <c r="D2794">
        <f t="shared" si="87"/>
        <v>203</v>
      </c>
      <c r="E2794">
        <v>1366375049</v>
      </c>
      <c r="F2794">
        <v>1</v>
      </c>
      <c r="G2794" t="s">
        <v>11</v>
      </c>
      <c r="H2794">
        <v>886</v>
      </c>
      <c r="I2794">
        <v>474</v>
      </c>
    </row>
    <row r="2795" spans="1:9" x14ac:dyDescent="0.4">
      <c r="A2795">
        <v>8663403890</v>
      </c>
      <c r="B2795" t="s">
        <v>213</v>
      </c>
      <c r="C2795">
        <f t="shared" si="86"/>
        <v>202</v>
      </c>
      <c r="D2795">
        <f t="shared" si="87"/>
        <v>203</v>
      </c>
      <c r="E2795">
        <v>1366375178</v>
      </c>
      <c r="F2795">
        <v>1</v>
      </c>
      <c r="G2795" t="s">
        <v>11</v>
      </c>
      <c r="H2795">
        <v>886</v>
      </c>
      <c r="I2795">
        <v>474</v>
      </c>
    </row>
    <row r="2796" spans="1:9" x14ac:dyDescent="0.4">
      <c r="A2796">
        <v>8663408860</v>
      </c>
      <c r="B2796" t="s">
        <v>213</v>
      </c>
      <c r="C2796">
        <f t="shared" si="86"/>
        <v>202</v>
      </c>
      <c r="D2796">
        <f t="shared" si="87"/>
        <v>203</v>
      </c>
      <c r="E2796">
        <v>1366375313</v>
      </c>
      <c r="F2796">
        <v>1</v>
      </c>
      <c r="G2796" t="s">
        <v>11</v>
      </c>
      <c r="H2796">
        <v>886</v>
      </c>
      <c r="I2796">
        <v>474</v>
      </c>
    </row>
    <row r="2797" spans="1:9" x14ac:dyDescent="0.4">
      <c r="A2797">
        <v>8662323787</v>
      </c>
      <c r="B2797" t="s">
        <v>213</v>
      </c>
      <c r="C2797">
        <f t="shared" si="86"/>
        <v>202</v>
      </c>
      <c r="D2797">
        <f t="shared" si="87"/>
        <v>203</v>
      </c>
      <c r="E2797">
        <v>1366375634</v>
      </c>
      <c r="F2797">
        <v>1</v>
      </c>
      <c r="G2797" t="s">
        <v>11</v>
      </c>
      <c r="H2797">
        <v>886</v>
      </c>
      <c r="I2797">
        <v>474</v>
      </c>
    </row>
    <row r="2798" spans="1:9" x14ac:dyDescent="0.4">
      <c r="A2798">
        <v>8663428038</v>
      </c>
      <c r="B2798" t="s">
        <v>213</v>
      </c>
      <c r="C2798">
        <f t="shared" si="86"/>
        <v>202</v>
      </c>
      <c r="D2798">
        <f t="shared" si="87"/>
        <v>203</v>
      </c>
      <c r="E2798">
        <v>1366375815</v>
      </c>
      <c r="F2798">
        <v>1</v>
      </c>
      <c r="G2798" t="s">
        <v>11</v>
      </c>
      <c r="H2798">
        <v>886</v>
      </c>
      <c r="I2798">
        <v>474</v>
      </c>
    </row>
    <row r="2799" spans="1:9" x14ac:dyDescent="0.4">
      <c r="A2799">
        <v>8662331961</v>
      </c>
      <c r="B2799" t="s">
        <v>213</v>
      </c>
      <c r="C2799">
        <f t="shared" si="86"/>
        <v>202</v>
      </c>
      <c r="D2799">
        <f t="shared" si="87"/>
        <v>203</v>
      </c>
      <c r="E2799">
        <v>1366375866</v>
      </c>
      <c r="F2799">
        <v>1</v>
      </c>
      <c r="G2799" t="s">
        <v>11</v>
      </c>
      <c r="H2799">
        <v>886</v>
      </c>
      <c r="I2799">
        <v>474</v>
      </c>
    </row>
    <row r="2800" spans="1:9" x14ac:dyDescent="0.4">
      <c r="A2800">
        <v>7188025074</v>
      </c>
      <c r="B2800" t="s">
        <v>214</v>
      </c>
      <c r="C2800">
        <f t="shared" si="86"/>
        <v>203</v>
      </c>
      <c r="D2800">
        <f t="shared" si="87"/>
        <v>204</v>
      </c>
      <c r="E2800">
        <v>1336853325</v>
      </c>
      <c r="F2800">
        <v>15</v>
      </c>
      <c r="G2800" t="s">
        <v>15</v>
      </c>
      <c r="H2800">
        <v>229</v>
      </c>
      <c r="I2800">
        <v>475</v>
      </c>
    </row>
    <row r="2801" spans="1:9" x14ac:dyDescent="0.4">
      <c r="A2801">
        <v>7188025850</v>
      </c>
      <c r="B2801" t="s">
        <v>214</v>
      </c>
      <c r="C2801">
        <f t="shared" si="86"/>
        <v>203</v>
      </c>
      <c r="D2801">
        <f t="shared" si="87"/>
        <v>204</v>
      </c>
      <c r="E2801">
        <v>1336883029</v>
      </c>
      <c r="F2801">
        <v>15</v>
      </c>
      <c r="G2801" t="s">
        <v>15</v>
      </c>
      <c r="H2801">
        <v>229</v>
      </c>
      <c r="I2801">
        <v>476</v>
      </c>
    </row>
    <row r="2802" spans="1:9" x14ac:dyDescent="0.4">
      <c r="A2802">
        <v>7188026646</v>
      </c>
      <c r="B2802" t="s">
        <v>214</v>
      </c>
      <c r="C2802">
        <f t="shared" si="86"/>
        <v>203</v>
      </c>
      <c r="D2802">
        <f t="shared" si="87"/>
        <v>204</v>
      </c>
      <c r="E2802">
        <v>1336884207</v>
      </c>
      <c r="F2802">
        <v>15</v>
      </c>
      <c r="G2802" t="s">
        <v>15</v>
      </c>
      <c r="H2802">
        <v>229</v>
      </c>
      <c r="I2802">
        <v>476</v>
      </c>
    </row>
    <row r="2803" spans="1:9" x14ac:dyDescent="0.4">
      <c r="A2803">
        <v>7188027408</v>
      </c>
      <c r="B2803" t="s">
        <v>214</v>
      </c>
      <c r="C2803">
        <f t="shared" si="86"/>
        <v>203</v>
      </c>
      <c r="D2803">
        <f t="shared" si="87"/>
        <v>204</v>
      </c>
      <c r="E2803">
        <v>1336884273</v>
      </c>
      <c r="F2803">
        <v>15</v>
      </c>
      <c r="G2803" t="s">
        <v>15</v>
      </c>
      <c r="H2803">
        <v>229</v>
      </c>
      <c r="I2803">
        <v>476</v>
      </c>
    </row>
    <row r="2804" spans="1:9" x14ac:dyDescent="0.4">
      <c r="A2804">
        <v>7188028180</v>
      </c>
      <c r="B2804" t="s">
        <v>214</v>
      </c>
      <c r="C2804">
        <f t="shared" si="86"/>
        <v>203</v>
      </c>
      <c r="D2804">
        <f t="shared" si="87"/>
        <v>204</v>
      </c>
      <c r="E2804">
        <v>1336884389</v>
      </c>
      <c r="F2804">
        <v>15</v>
      </c>
      <c r="G2804" t="s">
        <v>15</v>
      </c>
      <c r="H2804">
        <v>229</v>
      </c>
      <c r="I2804">
        <v>476</v>
      </c>
    </row>
    <row r="2805" spans="1:9" x14ac:dyDescent="0.4">
      <c r="A2805">
        <v>7188028844</v>
      </c>
      <c r="B2805" t="s">
        <v>214</v>
      </c>
      <c r="C2805">
        <f t="shared" si="86"/>
        <v>203</v>
      </c>
      <c r="D2805">
        <f t="shared" si="87"/>
        <v>204</v>
      </c>
      <c r="E2805">
        <v>1336889233</v>
      </c>
      <c r="F2805">
        <v>15</v>
      </c>
      <c r="G2805" t="s">
        <v>15</v>
      </c>
      <c r="H2805">
        <v>229</v>
      </c>
      <c r="I2805">
        <v>476</v>
      </c>
    </row>
    <row r="2806" spans="1:9" x14ac:dyDescent="0.4">
      <c r="A2806">
        <v>7188029582</v>
      </c>
      <c r="B2806" t="s">
        <v>214</v>
      </c>
      <c r="C2806">
        <f t="shared" si="86"/>
        <v>203</v>
      </c>
      <c r="D2806">
        <f t="shared" si="87"/>
        <v>204</v>
      </c>
      <c r="E2806">
        <v>1336889393</v>
      </c>
      <c r="F2806">
        <v>15</v>
      </c>
      <c r="G2806" t="s">
        <v>15</v>
      </c>
      <c r="H2806">
        <v>229</v>
      </c>
      <c r="I2806">
        <v>476</v>
      </c>
    </row>
    <row r="2807" spans="1:9" x14ac:dyDescent="0.4">
      <c r="A2807">
        <v>7188030380</v>
      </c>
      <c r="B2807" t="s">
        <v>214</v>
      </c>
      <c r="C2807">
        <f t="shared" si="86"/>
        <v>203</v>
      </c>
      <c r="D2807">
        <f t="shared" si="87"/>
        <v>204</v>
      </c>
      <c r="E2807">
        <v>1336889641</v>
      </c>
      <c r="F2807">
        <v>15</v>
      </c>
      <c r="G2807" t="s">
        <v>15</v>
      </c>
      <c r="H2807">
        <v>229</v>
      </c>
      <c r="I2807">
        <v>476</v>
      </c>
    </row>
    <row r="2808" spans="1:9" x14ac:dyDescent="0.4">
      <c r="A2808">
        <v>7188031036</v>
      </c>
      <c r="B2808" t="s">
        <v>214</v>
      </c>
      <c r="C2808">
        <f t="shared" si="86"/>
        <v>203</v>
      </c>
      <c r="D2808">
        <f t="shared" si="87"/>
        <v>204</v>
      </c>
      <c r="E2808">
        <v>1336889918</v>
      </c>
      <c r="F2808">
        <v>15</v>
      </c>
      <c r="G2808" t="s">
        <v>15</v>
      </c>
      <c r="H2808">
        <v>229</v>
      </c>
      <c r="I2808">
        <v>476</v>
      </c>
    </row>
    <row r="2809" spans="1:9" x14ac:dyDescent="0.4">
      <c r="A2809">
        <v>7188031804</v>
      </c>
      <c r="B2809" t="s">
        <v>214</v>
      </c>
      <c r="C2809">
        <f t="shared" si="86"/>
        <v>203</v>
      </c>
      <c r="D2809">
        <f t="shared" si="87"/>
        <v>204</v>
      </c>
      <c r="E2809">
        <v>1336890360</v>
      </c>
      <c r="F2809">
        <v>15</v>
      </c>
      <c r="G2809" t="s">
        <v>15</v>
      </c>
      <c r="H2809">
        <v>229</v>
      </c>
      <c r="I2809">
        <v>476</v>
      </c>
    </row>
    <row r="2810" spans="1:9" x14ac:dyDescent="0.4">
      <c r="A2810">
        <v>7188032648</v>
      </c>
      <c r="B2810" t="s">
        <v>214</v>
      </c>
      <c r="C2810">
        <f t="shared" si="86"/>
        <v>203</v>
      </c>
      <c r="D2810">
        <f t="shared" si="87"/>
        <v>204</v>
      </c>
      <c r="E2810">
        <v>1336890367</v>
      </c>
      <c r="F2810">
        <v>15</v>
      </c>
      <c r="G2810" t="s">
        <v>15</v>
      </c>
      <c r="H2810">
        <v>229</v>
      </c>
      <c r="I2810">
        <v>476</v>
      </c>
    </row>
    <row r="2811" spans="1:9" x14ac:dyDescent="0.4">
      <c r="A2811">
        <v>7188033492</v>
      </c>
      <c r="B2811" t="s">
        <v>214</v>
      </c>
      <c r="C2811">
        <f t="shared" si="86"/>
        <v>203</v>
      </c>
      <c r="D2811">
        <f t="shared" si="87"/>
        <v>204</v>
      </c>
      <c r="E2811">
        <v>1336890431</v>
      </c>
      <c r="F2811">
        <v>15</v>
      </c>
      <c r="G2811" t="s">
        <v>15</v>
      </c>
      <c r="H2811">
        <v>229</v>
      </c>
      <c r="I2811">
        <v>476</v>
      </c>
    </row>
    <row r="2812" spans="1:9" x14ac:dyDescent="0.4">
      <c r="A2812">
        <v>3912780358</v>
      </c>
      <c r="B2812" t="s">
        <v>215</v>
      </c>
      <c r="C2812">
        <f t="shared" si="86"/>
        <v>204</v>
      </c>
      <c r="D2812">
        <f t="shared" si="87"/>
        <v>205</v>
      </c>
      <c r="E2812">
        <v>1252207274</v>
      </c>
      <c r="F2812">
        <v>2</v>
      </c>
      <c r="G2812" t="s">
        <v>11</v>
      </c>
      <c r="H2812">
        <v>253</v>
      </c>
      <c r="I2812">
        <v>477</v>
      </c>
    </row>
    <row r="2813" spans="1:9" x14ac:dyDescent="0.4">
      <c r="A2813">
        <v>6820402424</v>
      </c>
      <c r="B2813" t="s">
        <v>216</v>
      </c>
      <c r="C2813">
        <f t="shared" si="86"/>
        <v>205</v>
      </c>
      <c r="D2813">
        <f t="shared" si="87"/>
        <v>206</v>
      </c>
      <c r="E2813">
        <v>1331281767</v>
      </c>
      <c r="F2813">
        <v>28</v>
      </c>
      <c r="G2813" t="s">
        <v>8</v>
      </c>
      <c r="H2813">
        <v>74</v>
      </c>
      <c r="I2813">
        <v>478</v>
      </c>
    </row>
    <row r="2814" spans="1:9" x14ac:dyDescent="0.4">
      <c r="A2814">
        <v>6820407648</v>
      </c>
      <c r="B2814" t="s">
        <v>216</v>
      </c>
      <c r="C2814">
        <f t="shared" si="86"/>
        <v>205</v>
      </c>
      <c r="D2814">
        <f t="shared" si="87"/>
        <v>206</v>
      </c>
      <c r="E2814">
        <v>1331282000</v>
      </c>
      <c r="F2814">
        <v>28</v>
      </c>
      <c r="G2814" t="s">
        <v>8</v>
      </c>
      <c r="H2814">
        <v>74</v>
      </c>
      <c r="I2814">
        <v>478</v>
      </c>
    </row>
    <row r="2815" spans="1:9" x14ac:dyDescent="0.4">
      <c r="A2815">
        <v>6966539925</v>
      </c>
      <c r="B2815" t="s">
        <v>216</v>
      </c>
      <c r="C2815">
        <f t="shared" si="86"/>
        <v>205</v>
      </c>
      <c r="D2815">
        <f t="shared" si="87"/>
        <v>206</v>
      </c>
      <c r="E2815">
        <v>1331282500</v>
      </c>
      <c r="F2815">
        <v>28</v>
      </c>
      <c r="G2815" t="s">
        <v>8</v>
      </c>
      <c r="H2815">
        <v>74</v>
      </c>
      <c r="I2815">
        <v>478</v>
      </c>
    </row>
    <row r="2816" spans="1:9" x14ac:dyDescent="0.4">
      <c r="A2816">
        <v>6966555075</v>
      </c>
      <c r="B2816" t="s">
        <v>216</v>
      </c>
      <c r="C2816">
        <f t="shared" si="86"/>
        <v>205</v>
      </c>
      <c r="D2816">
        <f t="shared" si="87"/>
        <v>206</v>
      </c>
      <c r="E2816">
        <v>1331283187</v>
      </c>
      <c r="F2816">
        <v>28</v>
      </c>
      <c r="G2816" t="s">
        <v>8</v>
      </c>
      <c r="H2816">
        <v>74</v>
      </c>
      <c r="I2816">
        <v>478</v>
      </c>
    </row>
    <row r="2817" spans="1:9" x14ac:dyDescent="0.4">
      <c r="A2817">
        <v>6966567943</v>
      </c>
      <c r="B2817" t="s">
        <v>216</v>
      </c>
      <c r="C2817">
        <f t="shared" si="86"/>
        <v>205</v>
      </c>
      <c r="D2817">
        <f t="shared" si="87"/>
        <v>206</v>
      </c>
      <c r="E2817">
        <v>1331283776</v>
      </c>
      <c r="F2817">
        <v>28</v>
      </c>
      <c r="G2817" t="s">
        <v>8</v>
      </c>
      <c r="H2817">
        <v>74</v>
      </c>
      <c r="I2817">
        <v>478</v>
      </c>
    </row>
    <row r="2818" spans="1:9" x14ac:dyDescent="0.4">
      <c r="A2818">
        <v>6820577442</v>
      </c>
      <c r="B2818" t="s">
        <v>216</v>
      </c>
      <c r="C2818">
        <f t="shared" si="86"/>
        <v>205</v>
      </c>
      <c r="D2818">
        <f t="shared" si="87"/>
        <v>206</v>
      </c>
      <c r="E2818">
        <v>1331289289</v>
      </c>
      <c r="F2818">
        <v>28</v>
      </c>
      <c r="G2818" t="s">
        <v>8</v>
      </c>
      <c r="H2818">
        <v>74</v>
      </c>
      <c r="I2818">
        <v>478</v>
      </c>
    </row>
    <row r="2819" spans="1:9" x14ac:dyDescent="0.4">
      <c r="A2819">
        <v>6820666476</v>
      </c>
      <c r="B2819" t="s">
        <v>216</v>
      </c>
      <c r="C2819">
        <f t="shared" ref="C2819:C2882" si="88">D2819-1</f>
        <v>205</v>
      </c>
      <c r="D2819">
        <f t="shared" ref="D2819:D2882" si="89">IF(B2819&lt;&gt;B2818,D2818+1,D2818)</f>
        <v>206</v>
      </c>
      <c r="E2819">
        <v>1331292714</v>
      </c>
      <c r="F2819">
        <v>5</v>
      </c>
      <c r="G2819" t="s">
        <v>11</v>
      </c>
      <c r="H2819">
        <v>315</v>
      </c>
      <c r="I2819">
        <v>478</v>
      </c>
    </row>
    <row r="2820" spans="1:9" x14ac:dyDescent="0.4">
      <c r="A2820">
        <v>4471465102</v>
      </c>
      <c r="B2820" t="s">
        <v>217</v>
      </c>
      <c r="C2820">
        <f t="shared" si="88"/>
        <v>206</v>
      </c>
      <c r="D2820">
        <f t="shared" si="89"/>
        <v>207</v>
      </c>
      <c r="E2820">
        <v>1258787558</v>
      </c>
      <c r="F2820">
        <v>2</v>
      </c>
      <c r="G2820" t="s">
        <v>11</v>
      </c>
      <c r="H2820">
        <v>253</v>
      </c>
      <c r="I2820">
        <v>479</v>
      </c>
    </row>
    <row r="2821" spans="1:9" x14ac:dyDescent="0.4">
      <c r="A2821">
        <v>4470706771</v>
      </c>
      <c r="B2821" t="s">
        <v>217</v>
      </c>
      <c r="C2821">
        <f t="shared" si="88"/>
        <v>206</v>
      </c>
      <c r="D2821">
        <f t="shared" si="89"/>
        <v>207</v>
      </c>
      <c r="E2821">
        <v>1258787677</v>
      </c>
      <c r="F2821">
        <v>2</v>
      </c>
      <c r="G2821" t="s">
        <v>11</v>
      </c>
      <c r="H2821">
        <v>253</v>
      </c>
      <c r="I2821">
        <v>479</v>
      </c>
    </row>
    <row r="2822" spans="1:9" x14ac:dyDescent="0.4">
      <c r="A2822">
        <v>4470731627</v>
      </c>
      <c r="B2822" t="s">
        <v>217</v>
      </c>
      <c r="C2822">
        <f t="shared" si="88"/>
        <v>206</v>
      </c>
      <c r="D2822">
        <f t="shared" si="89"/>
        <v>207</v>
      </c>
      <c r="E2822">
        <v>1258787761</v>
      </c>
      <c r="F2822">
        <v>2</v>
      </c>
      <c r="G2822" t="s">
        <v>11</v>
      </c>
      <c r="H2822">
        <v>253</v>
      </c>
      <c r="I2822">
        <v>479</v>
      </c>
    </row>
    <row r="2823" spans="1:9" x14ac:dyDescent="0.4">
      <c r="A2823">
        <v>4470932787</v>
      </c>
      <c r="B2823" t="s">
        <v>217</v>
      </c>
      <c r="C2823">
        <f t="shared" si="88"/>
        <v>206</v>
      </c>
      <c r="D2823">
        <f t="shared" si="89"/>
        <v>207</v>
      </c>
      <c r="E2823">
        <v>1258787858</v>
      </c>
      <c r="F2823">
        <v>1</v>
      </c>
      <c r="G2823" t="s">
        <v>11</v>
      </c>
      <c r="H2823">
        <v>886</v>
      </c>
      <c r="I2823">
        <v>479</v>
      </c>
    </row>
    <row r="2824" spans="1:9" x14ac:dyDescent="0.4">
      <c r="A2824">
        <v>4470951631</v>
      </c>
      <c r="B2824" t="s">
        <v>217</v>
      </c>
      <c r="C2824">
        <f t="shared" si="88"/>
        <v>206</v>
      </c>
      <c r="D2824">
        <f t="shared" si="89"/>
        <v>207</v>
      </c>
      <c r="E2824">
        <v>1258787901</v>
      </c>
      <c r="F2824">
        <v>1</v>
      </c>
      <c r="G2824" t="s">
        <v>11</v>
      </c>
      <c r="H2824">
        <v>886</v>
      </c>
      <c r="I2824">
        <v>479</v>
      </c>
    </row>
    <row r="2825" spans="1:9" x14ac:dyDescent="0.4">
      <c r="A2825">
        <v>4471748722</v>
      </c>
      <c r="B2825" t="s">
        <v>217</v>
      </c>
      <c r="C2825">
        <f t="shared" si="88"/>
        <v>206</v>
      </c>
      <c r="D2825">
        <f t="shared" si="89"/>
        <v>207</v>
      </c>
      <c r="E2825">
        <v>1258787919</v>
      </c>
      <c r="F2825">
        <v>1</v>
      </c>
      <c r="G2825" t="s">
        <v>11</v>
      </c>
      <c r="H2825">
        <v>886</v>
      </c>
      <c r="I2825">
        <v>479</v>
      </c>
    </row>
    <row r="2826" spans="1:9" x14ac:dyDescent="0.4">
      <c r="A2826">
        <v>4470987175</v>
      </c>
      <c r="B2826" t="s">
        <v>217</v>
      </c>
      <c r="C2826">
        <f t="shared" si="88"/>
        <v>206</v>
      </c>
      <c r="D2826">
        <f t="shared" si="89"/>
        <v>207</v>
      </c>
      <c r="E2826">
        <v>1258788015</v>
      </c>
      <c r="F2826">
        <v>1</v>
      </c>
      <c r="G2826" t="s">
        <v>11</v>
      </c>
      <c r="H2826">
        <v>886</v>
      </c>
      <c r="I2826">
        <v>479</v>
      </c>
    </row>
    <row r="2827" spans="1:9" x14ac:dyDescent="0.4">
      <c r="A2827">
        <v>4471789340</v>
      </c>
      <c r="B2827" t="s">
        <v>217</v>
      </c>
      <c r="C2827">
        <f t="shared" si="88"/>
        <v>206</v>
      </c>
      <c r="D2827">
        <f t="shared" si="89"/>
        <v>207</v>
      </c>
      <c r="E2827">
        <v>1258788089</v>
      </c>
      <c r="F2827">
        <v>1</v>
      </c>
      <c r="G2827" t="s">
        <v>11</v>
      </c>
      <c r="H2827">
        <v>886</v>
      </c>
      <c r="I2827">
        <v>479</v>
      </c>
    </row>
    <row r="2828" spans="1:9" x14ac:dyDescent="0.4">
      <c r="A2828">
        <v>4471213057</v>
      </c>
      <c r="B2828" t="s">
        <v>217</v>
      </c>
      <c r="C2828">
        <f t="shared" si="88"/>
        <v>206</v>
      </c>
      <c r="D2828">
        <f t="shared" si="89"/>
        <v>207</v>
      </c>
      <c r="E2828">
        <v>1258788321</v>
      </c>
      <c r="F2828">
        <v>1</v>
      </c>
      <c r="G2828" t="s">
        <v>11</v>
      </c>
      <c r="H2828">
        <v>886</v>
      </c>
      <c r="I2828">
        <v>479</v>
      </c>
    </row>
    <row r="2829" spans="1:9" x14ac:dyDescent="0.4">
      <c r="A2829">
        <v>4471236457</v>
      </c>
      <c r="B2829" t="s">
        <v>217</v>
      </c>
      <c r="C2829">
        <f t="shared" si="88"/>
        <v>206</v>
      </c>
      <c r="D2829">
        <f t="shared" si="89"/>
        <v>207</v>
      </c>
      <c r="E2829">
        <v>1258788441</v>
      </c>
      <c r="F2829">
        <v>1</v>
      </c>
      <c r="G2829" t="s">
        <v>11</v>
      </c>
      <c r="H2829">
        <v>886</v>
      </c>
      <c r="I2829">
        <v>479</v>
      </c>
    </row>
    <row r="2830" spans="1:9" x14ac:dyDescent="0.4">
      <c r="A2830">
        <v>4471257027</v>
      </c>
      <c r="B2830" t="s">
        <v>217</v>
      </c>
      <c r="C2830">
        <f t="shared" si="88"/>
        <v>206</v>
      </c>
      <c r="D2830">
        <f t="shared" si="89"/>
        <v>207</v>
      </c>
      <c r="E2830">
        <v>1258788885</v>
      </c>
      <c r="F2830">
        <v>1</v>
      </c>
      <c r="G2830" t="s">
        <v>11</v>
      </c>
      <c r="H2830">
        <v>886</v>
      </c>
      <c r="I2830">
        <v>479</v>
      </c>
    </row>
    <row r="2831" spans="1:9" x14ac:dyDescent="0.4">
      <c r="A2831">
        <v>4472053280</v>
      </c>
      <c r="B2831" t="s">
        <v>217</v>
      </c>
      <c r="C2831">
        <f t="shared" si="88"/>
        <v>206</v>
      </c>
      <c r="D2831">
        <f t="shared" si="89"/>
        <v>207</v>
      </c>
      <c r="E2831">
        <v>1258788900</v>
      </c>
      <c r="F2831">
        <v>1</v>
      </c>
      <c r="G2831" t="s">
        <v>11</v>
      </c>
      <c r="H2831">
        <v>886</v>
      </c>
      <c r="I2831">
        <v>479</v>
      </c>
    </row>
    <row r="2832" spans="1:9" x14ac:dyDescent="0.4">
      <c r="A2832">
        <v>4472086796</v>
      </c>
      <c r="B2832" t="s">
        <v>217</v>
      </c>
      <c r="C2832">
        <f t="shared" si="88"/>
        <v>206</v>
      </c>
      <c r="D2832">
        <f t="shared" si="89"/>
        <v>207</v>
      </c>
      <c r="E2832">
        <v>1258788921</v>
      </c>
      <c r="F2832">
        <v>1</v>
      </c>
      <c r="G2832" t="s">
        <v>11</v>
      </c>
      <c r="H2832">
        <v>886</v>
      </c>
      <c r="I2832">
        <v>479</v>
      </c>
    </row>
    <row r="2833" spans="1:9" x14ac:dyDescent="0.4">
      <c r="A2833">
        <v>4472122848</v>
      </c>
      <c r="B2833" t="s">
        <v>217</v>
      </c>
      <c r="C2833">
        <f t="shared" si="88"/>
        <v>206</v>
      </c>
      <c r="D2833">
        <f t="shared" si="89"/>
        <v>207</v>
      </c>
      <c r="E2833">
        <v>1258789072</v>
      </c>
      <c r="F2833">
        <v>1</v>
      </c>
      <c r="G2833" t="s">
        <v>11</v>
      </c>
      <c r="H2833">
        <v>886</v>
      </c>
      <c r="I2833">
        <v>479</v>
      </c>
    </row>
    <row r="2834" spans="1:9" x14ac:dyDescent="0.4">
      <c r="A2834">
        <v>4472144974</v>
      </c>
      <c r="B2834" t="s">
        <v>217</v>
      </c>
      <c r="C2834">
        <f t="shared" si="88"/>
        <v>206</v>
      </c>
      <c r="D2834">
        <f t="shared" si="89"/>
        <v>207</v>
      </c>
      <c r="E2834">
        <v>1258789196</v>
      </c>
      <c r="F2834">
        <v>1</v>
      </c>
      <c r="G2834" t="s">
        <v>11</v>
      </c>
      <c r="H2834">
        <v>886</v>
      </c>
      <c r="I2834">
        <v>479</v>
      </c>
    </row>
    <row r="2835" spans="1:9" x14ac:dyDescent="0.4">
      <c r="A2835">
        <v>4471385911</v>
      </c>
      <c r="B2835" t="s">
        <v>217</v>
      </c>
      <c r="C2835">
        <f t="shared" si="88"/>
        <v>206</v>
      </c>
      <c r="D2835">
        <f t="shared" si="89"/>
        <v>207</v>
      </c>
      <c r="E2835">
        <v>1258789255</v>
      </c>
      <c r="F2835">
        <v>1</v>
      </c>
      <c r="G2835" t="s">
        <v>11</v>
      </c>
      <c r="H2835">
        <v>886</v>
      </c>
      <c r="I2835">
        <v>479</v>
      </c>
    </row>
    <row r="2836" spans="1:9" x14ac:dyDescent="0.4">
      <c r="A2836">
        <v>4472184856</v>
      </c>
      <c r="B2836" t="s">
        <v>217</v>
      </c>
      <c r="C2836">
        <f t="shared" si="88"/>
        <v>206</v>
      </c>
      <c r="D2836">
        <f t="shared" si="89"/>
        <v>207</v>
      </c>
      <c r="E2836">
        <v>1258789366</v>
      </c>
      <c r="F2836">
        <v>1</v>
      </c>
      <c r="G2836" t="s">
        <v>11</v>
      </c>
      <c r="H2836">
        <v>886</v>
      </c>
      <c r="I2836">
        <v>479</v>
      </c>
    </row>
    <row r="2837" spans="1:9" x14ac:dyDescent="0.4">
      <c r="A2837">
        <v>4472203062</v>
      </c>
      <c r="B2837" t="s">
        <v>217</v>
      </c>
      <c r="C2837">
        <f t="shared" si="88"/>
        <v>206</v>
      </c>
      <c r="D2837">
        <f t="shared" si="89"/>
        <v>207</v>
      </c>
      <c r="E2837">
        <v>1258789400</v>
      </c>
      <c r="F2837">
        <v>1</v>
      </c>
      <c r="G2837" t="s">
        <v>11</v>
      </c>
      <c r="H2837">
        <v>886</v>
      </c>
      <c r="I2837">
        <v>479</v>
      </c>
    </row>
    <row r="2838" spans="1:9" x14ac:dyDescent="0.4">
      <c r="A2838">
        <v>4472219730</v>
      </c>
      <c r="B2838" t="s">
        <v>217</v>
      </c>
      <c r="C2838">
        <f t="shared" si="88"/>
        <v>206</v>
      </c>
      <c r="D2838">
        <f t="shared" si="89"/>
        <v>207</v>
      </c>
      <c r="E2838">
        <v>1258789410</v>
      </c>
      <c r="F2838">
        <v>1</v>
      </c>
      <c r="G2838" t="s">
        <v>11</v>
      </c>
      <c r="H2838">
        <v>886</v>
      </c>
      <c r="I2838">
        <v>479</v>
      </c>
    </row>
    <row r="2839" spans="1:9" x14ac:dyDescent="0.4">
      <c r="A2839">
        <v>4472237164</v>
      </c>
      <c r="B2839" t="s">
        <v>217</v>
      </c>
      <c r="C2839">
        <f t="shared" si="88"/>
        <v>206</v>
      </c>
      <c r="D2839">
        <f t="shared" si="89"/>
        <v>207</v>
      </c>
      <c r="E2839">
        <v>1258789437</v>
      </c>
      <c r="F2839">
        <v>1</v>
      </c>
      <c r="G2839" t="s">
        <v>11</v>
      </c>
      <c r="H2839">
        <v>886</v>
      </c>
      <c r="I2839">
        <v>479</v>
      </c>
    </row>
    <row r="2840" spans="1:9" x14ac:dyDescent="0.4">
      <c r="A2840">
        <v>4472252382</v>
      </c>
      <c r="B2840" t="s">
        <v>217</v>
      </c>
      <c r="C2840">
        <f t="shared" si="88"/>
        <v>206</v>
      </c>
      <c r="D2840">
        <f t="shared" si="89"/>
        <v>207</v>
      </c>
      <c r="E2840">
        <v>1258789470</v>
      </c>
      <c r="F2840">
        <v>1</v>
      </c>
      <c r="G2840" t="s">
        <v>11</v>
      </c>
      <c r="H2840">
        <v>886</v>
      </c>
      <c r="I2840">
        <v>479</v>
      </c>
    </row>
    <row r="2841" spans="1:9" x14ac:dyDescent="0.4">
      <c r="A2841">
        <v>4471489207</v>
      </c>
      <c r="B2841" t="s">
        <v>217</v>
      </c>
      <c r="C2841">
        <f t="shared" si="88"/>
        <v>206</v>
      </c>
      <c r="D2841">
        <f t="shared" si="89"/>
        <v>207</v>
      </c>
      <c r="E2841">
        <v>1258789517</v>
      </c>
      <c r="F2841">
        <v>1</v>
      </c>
      <c r="G2841" t="s">
        <v>11</v>
      </c>
      <c r="H2841">
        <v>886</v>
      </c>
      <c r="I2841">
        <v>479</v>
      </c>
    </row>
    <row r="2842" spans="1:9" x14ac:dyDescent="0.4">
      <c r="A2842">
        <v>4472284652</v>
      </c>
      <c r="B2842" t="s">
        <v>217</v>
      </c>
      <c r="C2842">
        <f t="shared" si="88"/>
        <v>206</v>
      </c>
      <c r="D2842">
        <f t="shared" si="89"/>
        <v>207</v>
      </c>
      <c r="E2842">
        <v>1258789539</v>
      </c>
      <c r="F2842">
        <v>1</v>
      </c>
      <c r="G2842" t="s">
        <v>11</v>
      </c>
      <c r="H2842">
        <v>886</v>
      </c>
      <c r="I2842">
        <v>479</v>
      </c>
    </row>
    <row r="2843" spans="1:9" x14ac:dyDescent="0.4">
      <c r="A2843">
        <v>4471526827</v>
      </c>
      <c r="B2843" t="s">
        <v>217</v>
      </c>
      <c r="C2843">
        <f t="shared" si="88"/>
        <v>206</v>
      </c>
      <c r="D2843">
        <f t="shared" si="89"/>
        <v>207</v>
      </c>
      <c r="E2843">
        <v>1258789585</v>
      </c>
      <c r="F2843">
        <v>1</v>
      </c>
      <c r="G2843" t="s">
        <v>11</v>
      </c>
      <c r="H2843">
        <v>886</v>
      </c>
      <c r="I2843">
        <v>479</v>
      </c>
    </row>
    <row r="2844" spans="1:9" x14ac:dyDescent="0.4">
      <c r="A2844">
        <v>4471545391</v>
      </c>
      <c r="B2844" t="s">
        <v>217</v>
      </c>
      <c r="C2844">
        <f t="shared" si="88"/>
        <v>206</v>
      </c>
      <c r="D2844">
        <f t="shared" si="89"/>
        <v>207</v>
      </c>
      <c r="E2844">
        <v>1258789644</v>
      </c>
      <c r="F2844">
        <v>1</v>
      </c>
      <c r="G2844" t="s">
        <v>11</v>
      </c>
      <c r="H2844">
        <v>886</v>
      </c>
      <c r="I2844">
        <v>479</v>
      </c>
    </row>
    <row r="2845" spans="1:9" x14ac:dyDescent="0.4">
      <c r="A2845">
        <v>4471567771</v>
      </c>
      <c r="B2845" t="s">
        <v>217</v>
      </c>
      <c r="C2845">
        <f t="shared" si="88"/>
        <v>206</v>
      </c>
      <c r="D2845">
        <f t="shared" si="89"/>
        <v>207</v>
      </c>
      <c r="E2845">
        <v>1258789704</v>
      </c>
      <c r="F2845">
        <v>1</v>
      </c>
      <c r="G2845" t="s">
        <v>11</v>
      </c>
      <c r="H2845">
        <v>886</v>
      </c>
      <c r="I2845">
        <v>479</v>
      </c>
    </row>
    <row r="2846" spans="1:9" x14ac:dyDescent="0.4">
      <c r="A2846">
        <v>4471585949</v>
      </c>
      <c r="B2846" t="s">
        <v>217</v>
      </c>
      <c r="C2846">
        <f t="shared" si="88"/>
        <v>206</v>
      </c>
      <c r="D2846">
        <f t="shared" si="89"/>
        <v>207</v>
      </c>
      <c r="E2846">
        <v>1258789714</v>
      </c>
      <c r="F2846">
        <v>1</v>
      </c>
      <c r="G2846" t="s">
        <v>11</v>
      </c>
      <c r="H2846">
        <v>886</v>
      </c>
      <c r="I2846">
        <v>479</v>
      </c>
    </row>
    <row r="2847" spans="1:9" x14ac:dyDescent="0.4">
      <c r="A2847">
        <v>4471606161</v>
      </c>
      <c r="B2847" t="s">
        <v>217</v>
      </c>
      <c r="C2847">
        <f t="shared" si="88"/>
        <v>206</v>
      </c>
      <c r="D2847">
        <f t="shared" si="89"/>
        <v>207</v>
      </c>
      <c r="E2847">
        <v>1258789777</v>
      </c>
      <c r="F2847">
        <v>1</v>
      </c>
      <c r="G2847" t="s">
        <v>11</v>
      </c>
      <c r="H2847">
        <v>886</v>
      </c>
      <c r="I2847">
        <v>479</v>
      </c>
    </row>
    <row r="2848" spans="1:9" x14ac:dyDescent="0.4">
      <c r="A2848">
        <v>4472399702</v>
      </c>
      <c r="B2848" t="s">
        <v>217</v>
      </c>
      <c r="C2848">
        <f t="shared" si="88"/>
        <v>206</v>
      </c>
      <c r="D2848">
        <f t="shared" si="89"/>
        <v>207</v>
      </c>
      <c r="E2848">
        <v>1258789796</v>
      </c>
      <c r="F2848">
        <v>1</v>
      </c>
      <c r="G2848" t="s">
        <v>11</v>
      </c>
      <c r="H2848">
        <v>886</v>
      </c>
      <c r="I2848">
        <v>479</v>
      </c>
    </row>
    <row r="2849" spans="1:9" x14ac:dyDescent="0.4">
      <c r="A2849">
        <v>4472415676</v>
      </c>
      <c r="B2849" t="s">
        <v>217</v>
      </c>
      <c r="C2849">
        <f t="shared" si="88"/>
        <v>206</v>
      </c>
      <c r="D2849">
        <f t="shared" si="89"/>
        <v>207</v>
      </c>
      <c r="E2849">
        <v>1258789830</v>
      </c>
      <c r="F2849">
        <v>1</v>
      </c>
      <c r="G2849" t="s">
        <v>11</v>
      </c>
      <c r="H2849">
        <v>886</v>
      </c>
      <c r="I2849">
        <v>479</v>
      </c>
    </row>
    <row r="2850" spans="1:9" x14ac:dyDescent="0.4">
      <c r="A2850">
        <v>4472432472</v>
      </c>
      <c r="B2850" t="s">
        <v>217</v>
      </c>
      <c r="C2850">
        <f t="shared" si="88"/>
        <v>206</v>
      </c>
      <c r="D2850">
        <f t="shared" si="89"/>
        <v>207</v>
      </c>
      <c r="E2850">
        <v>1258789855</v>
      </c>
      <c r="F2850">
        <v>1</v>
      </c>
      <c r="G2850" t="s">
        <v>11</v>
      </c>
      <c r="H2850">
        <v>886</v>
      </c>
      <c r="I2850">
        <v>479</v>
      </c>
    </row>
    <row r="2851" spans="1:9" x14ac:dyDescent="0.4">
      <c r="A2851">
        <v>4471668555</v>
      </c>
      <c r="B2851" t="s">
        <v>217</v>
      </c>
      <c r="C2851">
        <f t="shared" si="88"/>
        <v>206</v>
      </c>
      <c r="D2851">
        <f t="shared" si="89"/>
        <v>207</v>
      </c>
      <c r="E2851">
        <v>1258789878</v>
      </c>
      <c r="F2851">
        <v>1</v>
      </c>
      <c r="G2851" t="s">
        <v>11</v>
      </c>
      <c r="H2851">
        <v>886</v>
      </c>
      <c r="I2851">
        <v>479</v>
      </c>
    </row>
    <row r="2852" spans="1:9" x14ac:dyDescent="0.4">
      <c r="A2852">
        <v>4472459430</v>
      </c>
      <c r="B2852" t="s">
        <v>217</v>
      </c>
      <c r="C2852">
        <f t="shared" si="88"/>
        <v>206</v>
      </c>
      <c r="D2852">
        <f t="shared" si="89"/>
        <v>207</v>
      </c>
      <c r="E2852">
        <v>1258789889</v>
      </c>
      <c r="F2852">
        <v>1</v>
      </c>
      <c r="G2852" t="s">
        <v>11</v>
      </c>
      <c r="H2852">
        <v>886</v>
      </c>
      <c r="I2852">
        <v>479</v>
      </c>
    </row>
    <row r="2853" spans="1:9" x14ac:dyDescent="0.4">
      <c r="A2853">
        <v>4471701535</v>
      </c>
      <c r="B2853" t="s">
        <v>217</v>
      </c>
      <c r="C2853">
        <f t="shared" si="88"/>
        <v>206</v>
      </c>
      <c r="D2853">
        <f t="shared" si="89"/>
        <v>207</v>
      </c>
      <c r="E2853">
        <v>1258789933</v>
      </c>
      <c r="F2853">
        <v>1</v>
      </c>
      <c r="G2853" t="s">
        <v>11</v>
      </c>
      <c r="H2853">
        <v>886</v>
      </c>
      <c r="I2853">
        <v>479</v>
      </c>
    </row>
    <row r="2854" spans="1:9" x14ac:dyDescent="0.4">
      <c r="A2854">
        <v>4471720807</v>
      </c>
      <c r="B2854" t="s">
        <v>217</v>
      </c>
      <c r="C2854">
        <f t="shared" si="88"/>
        <v>206</v>
      </c>
      <c r="D2854">
        <f t="shared" si="89"/>
        <v>207</v>
      </c>
      <c r="E2854">
        <v>1258789962</v>
      </c>
      <c r="F2854">
        <v>1</v>
      </c>
      <c r="G2854" t="s">
        <v>11</v>
      </c>
      <c r="H2854">
        <v>886</v>
      </c>
      <c r="I2854">
        <v>479</v>
      </c>
    </row>
    <row r="2855" spans="1:9" x14ac:dyDescent="0.4">
      <c r="A2855">
        <v>4471737533</v>
      </c>
      <c r="B2855" t="s">
        <v>217</v>
      </c>
      <c r="C2855">
        <f t="shared" si="88"/>
        <v>206</v>
      </c>
      <c r="D2855">
        <f t="shared" si="89"/>
        <v>207</v>
      </c>
      <c r="E2855">
        <v>1258790039</v>
      </c>
      <c r="F2855">
        <v>1</v>
      </c>
      <c r="G2855" t="s">
        <v>11</v>
      </c>
      <c r="H2855">
        <v>886</v>
      </c>
      <c r="I2855">
        <v>479</v>
      </c>
    </row>
    <row r="2856" spans="1:9" x14ac:dyDescent="0.4">
      <c r="A2856">
        <v>4471757051</v>
      </c>
      <c r="B2856" t="s">
        <v>217</v>
      </c>
      <c r="C2856">
        <f t="shared" si="88"/>
        <v>206</v>
      </c>
      <c r="D2856">
        <f t="shared" si="89"/>
        <v>207</v>
      </c>
      <c r="E2856">
        <v>1258790215</v>
      </c>
      <c r="F2856">
        <v>1</v>
      </c>
      <c r="G2856" t="s">
        <v>11</v>
      </c>
      <c r="H2856">
        <v>886</v>
      </c>
      <c r="I2856">
        <v>479</v>
      </c>
    </row>
    <row r="2857" spans="1:9" x14ac:dyDescent="0.4">
      <c r="A2857">
        <v>4472554124</v>
      </c>
      <c r="B2857" t="s">
        <v>217</v>
      </c>
      <c r="C2857">
        <f t="shared" si="88"/>
        <v>206</v>
      </c>
      <c r="D2857">
        <f t="shared" si="89"/>
        <v>207</v>
      </c>
      <c r="E2857">
        <v>1258790241</v>
      </c>
      <c r="F2857">
        <v>1</v>
      </c>
      <c r="G2857" t="s">
        <v>11</v>
      </c>
      <c r="H2857">
        <v>886</v>
      </c>
      <c r="I2857">
        <v>479</v>
      </c>
    </row>
    <row r="2858" spans="1:9" x14ac:dyDescent="0.4">
      <c r="A2858">
        <v>4471792325</v>
      </c>
      <c r="B2858" t="s">
        <v>217</v>
      </c>
      <c r="C2858">
        <f t="shared" si="88"/>
        <v>206</v>
      </c>
      <c r="D2858">
        <f t="shared" si="89"/>
        <v>207</v>
      </c>
      <c r="E2858">
        <v>1258790259</v>
      </c>
      <c r="F2858">
        <v>1</v>
      </c>
      <c r="G2858" t="s">
        <v>11</v>
      </c>
      <c r="H2858">
        <v>886</v>
      </c>
      <c r="I2858">
        <v>479</v>
      </c>
    </row>
    <row r="2859" spans="1:9" x14ac:dyDescent="0.4">
      <c r="A2859">
        <v>4472586654</v>
      </c>
      <c r="B2859" t="s">
        <v>217</v>
      </c>
      <c r="C2859">
        <f t="shared" si="88"/>
        <v>206</v>
      </c>
      <c r="D2859">
        <f t="shared" si="89"/>
        <v>207</v>
      </c>
      <c r="E2859">
        <v>1258790509</v>
      </c>
      <c r="F2859">
        <v>1</v>
      </c>
      <c r="G2859" t="s">
        <v>11</v>
      </c>
      <c r="H2859">
        <v>886</v>
      </c>
      <c r="I2859">
        <v>479</v>
      </c>
    </row>
    <row r="2860" spans="1:9" x14ac:dyDescent="0.4">
      <c r="A2860">
        <v>4472604066</v>
      </c>
      <c r="B2860" t="s">
        <v>217</v>
      </c>
      <c r="C2860">
        <f t="shared" si="88"/>
        <v>206</v>
      </c>
      <c r="D2860">
        <f t="shared" si="89"/>
        <v>207</v>
      </c>
      <c r="E2860">
        <v>1258790521</v>
      </c>
      <c r="F2860">
        <v>1</v>
      </c>
      <c r="G2860" t="s">
        <v>11</v>
      </c>
      <c r="H2860">
        <v>886</v>
      </c>
      <c r="I2860">
        <v>479</v>
      </c>
    </row>
    <row r="2861" spans="1:9" x14ac:dyDescent="0.4">
      <c r="A2861">
        <v>4472719114</v>
      </c>
      <c r="B2861" t="s">
        <v>217</v>
      </c>
      <c r="C2861">
        <f t="shared" si="88"/>
        <v>206</v>
      </c>
      <c r="D2861">
        <f t="shared" si="89"/>
        <v>207</v>
      </c>
      <c r="E2861">
        <v>1258790557</v>
      </c>
      <c r="F2861">
        <v>1</v>
      </c>
      <c r="G2861" t="s">
        <v>11</v>
      </c>
      <c r="H2861">
        <v>886</v>
      </c>
      <c r="I2861">
        <v>479</v>
      </c>
    </row>
    <row r="2862" spans="1:9" x14ac:dyDescent="0.4">
      <c r="A2862">
        <v>4471944975</v>
      </c>
      <c r="B2862" t="s">
        <v>217</v>
      </c>
      <c r="C2862">
        <f t="shared" si="88"/>
        <v>206</v>
      </c>
      <c r="D2862">
        <f t="shared" si="89"/>
        <v>207</v>
      </c>
      <c r="E2862">
        <v>1258790578</v>
      </c>
      <c r="F2862">
        <v>1</v>
      </c>
      <c r="G2862" t="s">
        <v>11</v>
      </c>
      <c r="H2862">
        <v>886</v>
      </c>
      <c r="I2862">
        <v>479</v>
      </c>
    </row>
    <row r="2863" spans="1:9" x14ac:dyDescent="0.4">
      <c r="A2863">
        <v>4472727978</v>
      </c>
      <c r="B2863" t="s">
        <v>217</v>
      </c>
      <c r="C2863">
        <f t="shared" si="88"/>
        <v>206</v>
      </c>
      <c r="D2863">
        <f t="shared" si="89"/>
        <v>207</v>
      </c>
      <c r="E2863">
        <v>1258790601</v>
      </c>
      <c r="F2863">
        <v>1</v>
      </c>
      <c r="G2863" t="s">
        <v>11</v>
      </c>
      <c r="H2863">
        <v>886</v>
      </c>
      <c r="I2863">
        <v>479</v>
      </c>
    </row>
    <row r="2864" spans="1:9" x14ac:dyDescent="0.4">
      <c r="A2864">
        <v>4472732472</v>
      </c>
      <c r="B2864" t="s">
        <v>217</v>
      </c>
      <c r="C2864">
        <f t="shared" si="88"/>
        <v>206</v>
      </c>
      <c r="D2864">
        <f t="shared" si="89"/>
        <v>207</v>
      </c>
      <c r="E2864">
        <v>1258790644</v>
      </c>
      <c r="F2864">
        <v>1</v>
      </c>
      <c r="G2864" t="s">
        <v>11</v>
      </c>
      <c r="H2864">
        <v>886</v>
      </c>
      <c r="I2864">
        <v>479</v>
      </c>
    </row>
    <row r="2865" spans="1:9" x14ac:dyDescent="0.4">
      <c r="A2865">
        <v>4471969809</v>
      </c>
      <c r="B2865" t="s">
        <v>217</v>
      </c>
      <c r="C2865">
        <f t="shared" si="88"/>
        <v>206</v>
      </c>
      <c r="D2865">
        <f t="shared" si="89"/>
        <v>207</v>
      </c>
      <c r="E2865">
        <v>1258790654</v>
      </c>
      <c r="F2865">
        <v>1</v>
      </c>
      <c r="G2865" t="s">
        <v>11</v>
      </c>
      <c r="H2865">
        <v>886</v>
      </c>
      <c r="I2865">
        <v>479</v>
      </c>
    </row>
    <row r="2866" spans="1:9" x14ac:dyDescent="0.4">
      <c r="A2866">
        <v>4471973045</v>
      </c>
      <c r="B2866" t="s">
        <v>217</v>
      </c>
      <c r="C2866">
        <f t="shared" si="88"/>
        <v>206</v>
      </c>
      <c r="D2866">
        <f t="shared" si="89"/>
        <v>207</v>
      </c>
      <c r="E2866">
        <v>1258790692</v>
      </c>
      <c r="F2866">
        <v>1</v>
      </c>
      <c r="G2866" t="s">
        <v>11</v>
      </c>
      <c r="H2866">
        <v>886</v>
      </c>
      <c r="I2866">
        <v>479</v>
      </c>
    </row>
    <row r="2867" spans="1:9" x14ac:dyDescent="0.4">
      <c r="A2867">
        <v>4471976459</v>
      </c>
      <c r="B2867" t="s">
        <v>217</v>
      </c>
      <c r="C2867">
        <f t="shared" si="88"/>
        <v>206</v>
      </c>
      <c r="D2867">
        <f t="shared" si="89"/>
        <v>207</v>
      </c>
      <c r="E2867">
        <v>1258790715</v>
      </c>
      <c r="F2867">
        <v>1</v>
      </c>
      <c r="G2867" t="s">
        <v>11</v>
      </c>
      <c r="H2867">
        <v>886</v>
      </c>
      <c r="I2867">
        <v>479</v>
      </c>
    </row>
    <row r="2868" spans="1:9" x14ac:dyDescent="0.4">
      <c r="A2868">
        <v>4472760362</v>
      </c>
      <c r="B2868" t="s">
        <v>217</v>
      </c>
      <c r="C2868">
        <f t="shared" si="88"/>
        <v>206</v>
      </c>
      <c r="D2868">
        <f t="shared" si="89"/>
        <v>207</v>
      </c>
      <c r="E2868">
        <v>1258790744</v>
      </c>
      <c r="F2868">
        <v>1</v>
      </c>
      <c r="G2868" t="s">
        <v>11</v>
      </c>
      <c r="H2868">
        <v>886</v>
      </c>
      <c r="I2868">
        <v>479</v>
      </c>
    </row>
    <row r="2869" spans="1:9" x14ac:dyDescent="0.4">
      <c r="A2869">
        <v>4471985883</v>
      </c>
      <c r="B2869" t="s">
        <v>217</v>
      </c>
      <c r="C2869">
        <f t="shared" si="88"/>
        <v>206</v>
      </c>
      <c r="D2869">
        <f t="shared" si="89"/>
        <v>207</v>
      </c>
      <c r="E2869">
        <v>1258790754</v>
      </c>
      <c r="F2869">
        <v>1</v>
      </c>
      <c r="G2869" t="s">
        <v>11</v>
      </c>
      <c r="H2869">
        <v>886</v>
      </c>
      <c r="I2869">
        <v>479</v>
      </c>
    </row>
    <row r="2870" spans="1:9" x14ac:dyDescent="0.4">
      <c r="A2870">
        <v>4472769016</v>
      </c>
      <c r="B2870" t="s">
        <v>217</v>
      </c>
      <c r="C2870">
        <f t="shared" si="88"/>
        <v>206</v>
      </c>
      <c r="D2870">
        <f t="shared" si="89"/>
        <v>207</v>
      </c>
      <c r="E2870">
        <v>1258790833</v>
      </c>
      <c r="F2870">
        <v>1</v>
      </c>
      <c r="G2870" t="s">
        <v>11</v>
      </c>
      <c r="H2870">
        <v>886</v>
      </c>
      <c r="I2870">
        <v>479</v>
      </c>
    </row>
    <row r="2871" spans="1:9" x14ac:dyDescent="0.4">
      <c r="A2871">
        <v>4472773308</v>
      </c>
      <c r="B2871" t="s">
        <v>217</v>
      </c>
      <c r="C2871">
        <f t="shared" si="88"/>
        <v>206</v>
      </c>
      <c r="D2871">
        <f t="shared" si="89"/>
        <v>207</v>
      </c>
      <c r="E2871">
        <v>1258790877</v>
      </c>
      <c r="F2871">
        <v>1</v>
      </c>
      <c r="G2871" t="s">
        <v>11</v>
      </c>
      <c r="H2871">
        <v>886</v>
      </c>
      <c r="I2871">
        <v>479</v>
      </c>
    </row>
    <row r="2872" spans="1:9" x14ac:dyDescent="0.4">
      <c r="A2872">
        <v>4472777912</v>
      </c>
      <c r="B2872" t="s">
        <v>217</v>
      </c>
      <c r="C2872">
        <f t="shared" si="88"/>
        <v>206</v>
      </c>
      <c r="D2872">
        <f t="shared" si="89"/>
        <v>207</v>
      </c>
      <c r="E2872">
        <v>1258790888</v>
      </c>
      <c r="F2872">
        <v>1</v>
      </c>
      <c r="G2872" t="s">
        <v>11</v>
      </c>
      <c r="H2872">
        <v>886</v>
      </c>
      <c r="I2872">
        <v>479</v>
      </c>
    </row>
    <row r="2873" spans="1:9" x14ac:dyDescent="0.4">
      <c r="A2873">
        <v>4472005359</v>
      </c>
      <c r="B2873" t="s">
        <v>217</v>
      </c>
      <c r="C2873">
        <f t="shared" si="88"/>
        <v>206</v>
      </c>
      <c r="D2873">
        <f t="shared" si="89"/>
        <v>207</v>
      </c>
      <c r="E2873">
        <v>1258790967</v>
      </c>
      <c r="F2873">
        <v>1</v>
      </c>
      <c r="G2873" t="s">
        <v>11</v>
      </c>
      <c r="H2873">
        <v>886</v>
      </c>
      <c r="I2873">
        <v>479</v>
      </c>
    </row>
    <row r="2874" spans="1:9" x14ac:dyDescent="0.4">
      <c r="A2874">
        <v>4472010343</v>
      </c>
      <c r="B2874" t="s">
        <v>217</v>
      </c>
      <c r="C2874">
        <f t="shared" si="88"/>
        <v>206</v>
      </c>
      <c r="D2874">
        <f t="shared" si="89"/>
        <v>207</v>
      </c>
      <c r="E2874">
        <v>1258790996</v>
      </c>
      <c r="F2874">
        <v>1</v>
      </c>
      <c r="G2874" t="s">
        <v>11</v>
      </c>
      <c r="H2874">
        <v>886</v>
      </c>
      <c r="I2874">
        <v>479</v>
      </c>
    </row>
    <row r="2875" spans="1:9" x14ac:dyDescent="0.4">
      <c r="A2875">
        <v>4472794716</v>
      </c>
      <c r="B2875" t="s">
        <v>217</v>
      </c>
      <c r="C2875">
        <f t="shared" si="88"/>
        <v>206</v>
      </c>
      <c r="D2875">
        <f t="shared" si="89"/>
        <v>207</v>
      </c>
      <c r="E2875">
        <v>1258791026</v>
      </c>
      <c r="F2875">
        <v>1</v>
      </c>
      <c r="G2875" t="s">
        <v>11</v>
      </c>
      <c r="H2875">
        <v>886</v>
      </c>
      <c r="I2875">
        <v>479</v>
      </c>
    </row>
    <row r="2876" spans="1:9" x14ac:dyDescent="0.4">
      <c r="A2876">
        <v>4472799348</v>
      </c>
      <c r="B2876" t="s">
        <v>217</v>
      </c>
      <c r="C2876">
        <f t="shared" si="88"/>
        <v>206</v>
      </c>
      <c r="D2876">
        <f t="shared" si="89"/>
        <v>207</v>
      </c>
      <c r="E2876">
        <v>1258791235</v>
      </c>
      <c r="F2876">
        <v>1</v>
      </c>
      <c r="G2876" t="s">
        <v>11</v>
      </c>
      <c r="H2876">
        <v>886</v>
      </c>
      <c r="I2876">
        <v>479</v>
      </c>
    </row>
    <row r="2877" spans="1:9" x14ac:dyDescent="0.4">
      <c r="A2877">
        <v>4472807052</v>
      </c>
      <c r="B2877" t="s">
        <v>217</v>
      </c>
      <c r="C2877">
        <f t="shared" si="88"/>
        <v>206</v>
      </c>
      <c r="D2877">
        <f t="shared" si="89"/>
        <v>207</v>
      </c>
      <c r="E2877">
        <v>1258791250</v>
      </c>
      <c r="F2877">
        <v>1</v>
      </c>
      <c r="G2877" t="s">
        <v>11</v>
      </c>
      <c r="H2877">
        <v>886</v>
      </c>
      <c r="I2877">
        <v>479</v>
      </c>
    </row>
    <row r="2878" spans="1:9" x14ac:dyDescent="0.4">
      <c r="A2878">
        <v>4472813802</v>
      </c>
      <c r="B2878" t="s">
        <v>217</v>
      </c>
      <c r="C2878">
        <f t="shared" si="88"/>
        <v>206</v>
      </c>
      <c r="D2878">
        <f t="shared" si="89"/>
        <v>207</v>
      </c>
      <c r="E2878">
        <v>1258791504</v>
      </c>
      <c r="F2878">
        <v>1</v>
      </c>
      <c r="G2878" t="s">
        <v>11</v>
      </c>
      <c r="H2878">
        <v>886</v>
      </c>
      <c r="I2878">
        <v>479</v>
      </c>
    </row>
    <row r="2879" spans="1:9" x14ac:dyDescent="0.4">
      <c r="A2879">
        <v>4472818536</v>
      </c>
      <c r="B2879" t="s">
        <v>217</v>
      </c>
      <c r="C2879">
        <f t="shared" si="88"/>
        <v>206</v>
      </c>
      <c r="D2879">
        <f t="shared" si="89"/>
        <v>207</v>
      </c>
      <c r="E2879">
        <v>1258791514</v>
      </c>
      <c r="F2879">
        <v>1</v>
      </c>
      <c r="G2879" t="s">
        <v>11</v>
      </c>
      <c r="H2879">
        <v>886</v>
      </c>
      <c r="I2879">
        <v>479</v>
      </c>
    </row>
    <row r="2880" spans="1:9" x14ac:dyDescent="0.4">
      <c r="A2880">
        <v>4472044309</v>
      </c>
      <c r="B2880" t="s">
        <v>217</v>
      </c>
      <c r="C2880">
        <f t="shared" si="88"/>
        <v>206</v>
      </c>
      <c r="D2880">
        <f t="shared" si="89"/>
        <v>207</v>
      </c>
      <c r="E2880">
        <v>1258791557</v>
      </c>
      <c r="F2880">
        <v>1</v>
      </c>
      <c r="G2880" t="s">
        <v>11</v>
      </c>
      <c r="H2880">
        <v>886</v>
      </c>
      <c r="I2880">
        <v>479</v>
      </c>
    </row>
    <row r="2881" spans="1:9" x14ac:dyDescent="0.4">
      <c r="A2881">
        <v>4472049161</v>
      </c>
      <c r="B2881" t="s">
        <v>217</v>
      </c>
      <c r="C2881">
        <f t="shared" si="88"/>
        <v>206</v>
      </c>
      <c r="D2881">
        <f t="shared" si="89"/>
        <v>207</v>
      </c>
      <c r="E2881">
        <v>1258791564</v>
      </c>
      <c r="F2881">
        <v>1</v>
      </c>
      <c r="G2881" t="s">
        <v>11</v>
      </c>
      <c r="H2881">
        <v>886</v>
      </c>
      <c r="I2881">
        <v>479</v>
      </c>
    </row>
    <row r="2882" spans="1:9" x14ac:dyDescent="0.4">
      <c r="A2882">
        <v>4472832756</v>
      </c>
      <c r="B2882" t="s">
        <v>217</v>
      </c>
      <c r="C2882">
        <f t="shared" si="88"/>
        <v>206</v>
      </c>
      <c r="D2882">
        <f t="shared" si="89"/>
        <v>207</v>
      </c>
      <c r="E2882">
        <v>1258791573</v>
      </c>
      <c r="F2882">
        <v>1</v>
      </c>
      <c r="G2882" t="s">
        <v>11</v>
      </c>
      <c r="H2882">
        <v>886</v>
      </c>
      <c r="I2882">
        <v>479</v>
      </c>
    </row>
    <row r="2883" spans="1:9" x14ac:dyDescent="0.4">
      <c r="A2883">
        <v>4472837396</v>
      </c>
      <c r="B2883" t="s">
        <v>217</v>
      </c>
      <c r="C2883">
        <f t="shared" ref="C2883:C2946" si="90">D2883-1</f>
        <v>206</v>
      </c>
      <c r="D2883">
        <f t="shared" ref="D2883:D2946" si="91">IF(B2883&lt;&gt;B2882,D2882+1,D2882)</f>
        <v>207</v>
      </c>
      <c r="E2883">
        <v>1258791718</v>
      </c>
      <c r="F2883">
        <v>1</v>
      </c>
      <c r="G2883" t="s">
        <v>11</v>
      </c>
      <c r="H2883">
        <v>886</v>
      </c>
      <c r="I2883">
        <v>479</v>
      </c>
    </row>
    <row r="2884" spans="1:9" x14ac:dyDescent="0.4">
      <c r="A2884">
        <v>4472062833</v>
      </c>
      <c r="B2884" t="s">
        <v>217</v>
      </c>
      <c r="C2884">
        <f t="shared" si="90"/>
        <v>206</v>
      </c>
      <c r="D2884">
        <f t="shared" si="91"/>
        <v>207</v>
      </c>
      <c r="E2884">
        <v>1258791730</v>
      </c>
      <c r="F2884">
        <v>1</v>
      </c>
      <c r="G2884" t="s">
        <v>11</v>
      </c>
      <c r="H2884">
        <v>886</v>
      </c>
      <c r="I2884">
        <v>479</v>
      </c>
    </row>
    <row r="2885" spans="1:9" x14ac:dyDescent="0.4">
      <c r="A2885">
        <v>4472067365</v>
      </c>
      <c r="B2885" t="s">
        <v>217</v>
      </c>
      <c r="C2885">
        <f t="shared" si="90"/>
        <v>206</v>
      </c>
      <c r="D2885">
        <f t="shared" si="91"/>
        <v>207</v>
      </c>
      <c r="E2885">
        <v>1258791736</v>
      </c>
      <c r="F2885">
        <v>1</v>
      </c>
      <c r="G2885" t="s">
        <v>11</v>
      </c>
      <c r="H2885">
        <v>886</v>
      </c>
      <c r="I2885">
        <v>479</v>
      </c>
    </row>
    <row r="2886" spans="1:9" x14ac:dyDescent="0.4">
      <c r="A2886">
        <v>4472850868</v>
      </c>
      <c r="B2886" t="s">
        <v>217</v>
      </c>
      <c r="C2886">
        <f t="shared" si="90"/>
        <v>206</v>
      </c>
      <c r="D2886">
        <f t="shared" si="91"/>
        <v>207</v>
      </c>
      <c r="E2886">
        <v>1258791750</v>
      </c>
      <c r="F2886">
        <v>1</v>
      </c>
      <c r="G2886" t="s">
        <v>11</v>
      </c>
      <c r="H2886">
        <v>886</v>
      </c>
      <c r="I2886">
        <v>479</v>
      </c>
    </row>
    <row r="2887" spans="1:9" x14ac:dyDescent="0.4">
      <c r="A2887">
        <v>4472856698</v>
      </c>
      <c r="B2887" t="s">
        <v>217</v>
      </c>
      <c r="C2887">
        <f t="shared" si="90"/>
        <v>206</v>
      </c>
      <c r="D2887">
        <f t="shared" si="91"/>
        <v>207</v>
      </c>
      <c r="E2887">
        <v>1258791779</v>
      </c>
      <c r="F2887">
        <v>1</v>
      </c>
      <c r="G2887" t="s">
        <v>11</v>
      </c>
      <c r="H2887">
        <v>886</v>
      </c>
      <c r="I2887">
        <v>479</v>
      </c>
    </row>
    <row r="2888" spans="1:9" x14ac:dyDescent="0.4">
      <c r="A2888">
        <v>4472860496</v>
      </c>
      <c r="B2888" t="s">
        <v>217</v>
      </c>
      <c r="C2888">
        <f t="shared" si="90"/>
        <v>206</v>
      </c>
      <c r="D2888">
        <f t="shared" si="91"/>
        <v>207</v>
      </c>
      <c r="E2888">
        <v>1258791786</v>
      </c>
      <c r="F2888">
        <v>1</v>
      </c>
      <c r="G2888" t="s">
        <v>11</v>
      </c>
      <c r="H2888">
        <v>886</v>
      </c>
      <c r="I2888">
        <v>479</v>
      </c>
    </row>
    <row r="2889" spans="1:9" x14ac:dyDescent="0.4">
      <c r="A2889">
        <v>4472085609</v>
      </c>
      <c r="B2889" t="s">
        <v>217</v>
      </c>
      <c r="C2889">
        <f t="shared" si="90"/>
        <v>206</v>
      </c>
      <c r="D2889">
        <f t="shared" si="91"/>
        <v>207</v>
      </c>
      <c r="E2889">
        <v>1258791801</v>
      </c>
      <c r="F2889">
        <v>1</v>
      </c>
      <c r="G2889" t="s">
        <v>11</v>
      </c>
      <c r="H2889">
        <v>886</v>
      </c>
      <c r="I2889">
        <v>479</v>
      </c>
    </row>
    <row r="2890" spans="1:9" x14ac:dyDescent="0.4">
      <c r="A2890">
        <v>4472090027</v>
      </c>
      <c r="B2890" t="s">
        <v>217</v>
      </c>
      <c r="C2890">
        <f t="shared" si="90"/>
        <v>206</v>
      </c>
      <c r="D2890">
        <f t="shared" si="91"/>
        <v>207</v>
      </c>
      <c r="E2890">
        <v>1258791807</v>
      </c>
      <c r="F2890">
        <v>1</v>
      </c>
      <c r="G2890" t="s">
        <v>11</v>
      </c>
      <c r="H2890">
        <v>886</v>
      </c>
      <c r="I2890">
        <v>479</v>
      </c>
    </row>
    <row r="2891" spans="1:9" x14ac:dyDescent="0.4">
      <c r="A2891">
        <v>4472095097</v>
      </c>
      <c r="B2891" t="s">
        <v>217</v>
      </c>
      <c r="C2891">
        <f t="shared" si="90"/>
        <v>206</v>
      </c>
      <c r="D2891">
        <f t="shared" si="91"/>
        <v>207</v>
      </c>
      <c r="E2891">
        <v>1258791825</v>
      </c>
      <c r="F2891">
        <v>1</v>
      </c>
      <c r="G2891" t="s">
        <v>11</v>
      </c>
      <c r="H2891">
        <v>886</v>
      </c>
      <c r="I2891">
        <v>479</v>
      </c>
    </row>
    <row r="2892" spans="1:9" x14ac:dyDescent="0.4">
      <c r="A2892">
        <v>4472879894</v>
      </c>
      <c r="B2892" t="s">
        <v>217</v>
      </c>
      <c r="C2892">
        <f t="shared" si="90"/>
        <v>206</v>
      </c>
      <c r="D2892">
        <f t="shared" si="91"/>
        <v>207</v>
      </c>
      <c r="E2892">
        <v>1258791840</v>
      </c>
      <c r="F2892">
        <v>1</v>
      </c>
      <c r="G2892" t="s">
        <v>11</v>
      </c>
      <c r="H2892">
        <v>886</v>
      </c>
      <c r="I2892">
        <v>479</v>
      </c>
    </row>
    <row r="2893" spans="1:9" x14ac:dyDescent="0.4">
      <c r="A2893">
        <v>4472107949</v>
      </c>
      <c r="B2893" t="s">
        <v>217</v>
      </c>
      <c r="C2893">
        <f t="shared" si="90"/>
        <v>206</v>
      </c>
      <c r="D2893">
        <f t="shared" si="91"/>
        <v>207</v>
      </c>
      <c r="E2893">
        <v>1258791853</v>
      </c>
      <c r="F2893">
        <v>1</v>
      </c>
      <c r="G2893" t="s">
        <v>11</v>
      </c>
      <c r="H2893">
        <v>886</v>
      </c>
      <c r="I2893">
        <v>479</v>
      </c>
    </row>
    <row r="2894" spans="1:9" x14ac:dyDescent="0.4">
      <c r="A2894">
        <v>4472113017</v>
      </c>
      <c r="B2894" t="s">
        <v>217</v>
      </c>
      <c r="C2894">
        <f t="shared" si="90"/>
        <v>206</v>
      </c>
      <c r="D2894">
        <f t="shared" si="91"/>
        <v>207</v>
      </c>
      <c r="E2894">
        <v>1258791860</v>
      </c>
      <c r="F2894">
        <v>1</v>
      </c>
      <c r="G2894" t="s">
        <v>11</v>
      </c>
      <c r="H2894">
        <v>886</v>
      </c>
      <c r="I2894">
        <v>479</v>
      </c>
    </row>
    <row r="2895" spans="1:9" x14ac:dyDescent="0.4">
      <c r="A2895">
        <v>4472896546</v>
      </c>
      <c r="B2895" t="s">
        <v>217</v>
      </c>
      <c r="C2895">
        <f t="shared" si="90"/>
        <v>206</v>
      </c>
      <c r="D2895">
        <f t="shared" si="91"/>
        <v>207</v>
      </c>
      <c r="E2895">
        <v>1258791867</v>
      </c>
      <c r="F2895">
        <v>1</v>
      </c>
      <c r="G2895" t="s">
        <v>11</v>
      </c>
      <c r="H2895">
        <v>886</v>
      </c>
      <c r="I2895">
        <v>479</v>
      </c>
    </row>
    <row r="2896" spans="1:9" x14ac:dyDescent="0.4">
      <c r="A2896">
        <v>4472901686</v>
      </c>
      <c r="B2896" t="s">
        <v>217</v>
      </c>
      <c r="C2896">
        <f t="shared" si="90"/>
        <v>206</v>
      </c>
      <c r="D2896">
        <f t="shared" si="91"/>
        <v>207</v>
      </c>
      <c r="E2896">
        <v>1258791876</v>
      </c>
      <c r="F2896">
        <v>1</v>
      </c>
      <c r="G2896" t="s">
        <v>11</v>
      </c>
      <c r="H2896">
        <v>886</v>
      </c>
      <c r="I2896">
        <v>479</v>
      </c>
    </row>
    <row r="2897" spans="1:9" x14ac:dyDescent="0.4">
      <c r="A2897">
        <v>4472906048</v>
      </c>
      <c r="B2897" t="s">
        <v>217</v>
      </c>
      <c r="C2897">
        <f t="shared" si="90"/>
        <v>206</v>
      </c>
      <c r="D2897">
        <f t="shared" si="91"/>
        <v>207</v>
      </c>
      <c r="E2897">
        <v>1258791914</v>
      </c>
      <c r="F2897">
        <v>1</v>
      </c>
      <c r="G2897" t="s">
        <v>11</v>
      </c>
      <c r="H2897">
        <v>886</v>
      </c>
      <c r="I2897">
        <v>479</v>
      </c>
    </row>
    <row r="2898" spans="1:9" x14ac:dyDescent="0.4">
      <c r="A2898">
        <v>4472910582</v>
      </c>
      <c r="B2898" t="s">
        <v>217</v>
      </c>
      <c r="C2898">
        <f t="shared" si="90"/>
        <v>206</v>
      </c>
      <c r="D2898">
        <f t="shared" si="91"/>
        <v>207</v>
      </c>
      <c r="E2898">
        <v>1258791922</v>
      </c>
      <c r="F2898">
        <v>1</v>
      </c>
      <c r="G2898" t="s">
        <v>11</v>
      </c>
      <c r="H2898">
        <v>886</v>
      </c>
      <c r="I2898">
        <v>479</v>
      </c>
    </row>
    <row r="2899" spans="1:9" x14ac:dyDescent="0.4">
      <c r="A2899">
        <v>4472136611</v>
      </c>
      <c r="B2899" t="s">
        <v>217</v>
      </c>
      <c r="C2899">
        <f t="shared" si="90"/>
        <v>206</v>
      </c>
      <c r="D2899">
        <f t="shared" si="91"/>
        <v>207</v>
      </c>
      <c r="E2899">
        <v>1258791938</v>
      </c>
      <c r="F2899">
        <v>1</v>
      </c>
      <c r="G2899" t="s">
        <v>11</v>
      </c>
      <c r="H2899">
        <v>886</v>
      </c>
      <c r="I2899">
        <v>479</v>
      </c>
    </row>
    <row r="2900" spans="1:9" x14ac:dyDescent="0.4">
      <c r="A2900">
        <v>4472919758</v>
      </c>
      <c r="B2900" t="s">
        <v>217</v>
      </c>
      <c r="C2900">
        <f t="shared" si="90"/>
        <v>206</v>
      </c>
      <c r="D2900">
        <f t="shared" si="91"/>
        <v>207</v>
      </c>
      <c r="E2900">
        <v>1258791948</v>
      </c>
      <c r="F2900">
        <v>1</v>
      </c>
      <c r="G2900" t="s">
        <v>11</v>
      </c>
      <c r="H2900">
        <v>886</v>
      </c>
      <c r="I2900">
        <v>479</v>
      </c>
    </row>
    <row r="2901" spans="1:9" x14ac:dyDescent="0.4">
      <c r="A2901">
        <v>4472145731</v>
      </c>
      <c r="B2901" t="s">
        <v>217</v>
      </c>
      <c r="C2901">
        <f t="shared" si="90"/>
        <v>206</v>
      </c>
      <c r="D2901">
        <f t="shared" si="91"/>
        <v>207</v>
      </c>
      <c r="E2901">
        <v>1258791975</v>
      </c>
      <c r="F2901">
        <v>1</v>
      </c>
      <c r="G2901" t="s">
        <v>11</v>
      </c>
      <c r="H2901">
        <v>886</v>
      </c>
      <c r="I2901">
        <v>479</v>
      </c>
    </row>
    <row r="2902" spans="1:9" x14ac:dyDescent="0.4">
      <c r="A2902">
        <v>4472151069</v>
      </c>
      <c r="B2902" t="s">
        <v>217</v>
      </c>
      <c r="C2902">
        <f t="shared" si="90"/>
        <v>206</v>
      </c>
      <c r="D2902">
        <f t="shared" si="91"/>
        <v>207</v>
      </c>
      <c r="E2902">
        <v>1258791988</v>
      </c>
      <c r="F2902">
        <v>1</v>
      </c>
      <c r="G2902" t="s">
        <v>11</v>
      </c>
      <c r="H2902">
        <v>886</v>
      </c>
      <c r="I2902">
        <v>479</v>
      </c>
    </row>
    <row r="2903" spans="1:9" x14ac:dyDescent="0.4">
      <c r="A2903">
        <v>4472155723</v>
      </c>
      <c r="B2903" t="s">
        <v>217</v>
      </c>
      <c r="C2903">
        <f t="shared" si="90"/>
        <v>206</v>
      </c>
      <c r="D2903">
        <f t="shared" si="91"/>
        <v>207</v>
      </c>
      <c r="E2903">
        <v>1258792010</v>
      </c>
      <c r="F2903">
        <v>1</v>
      </c>
      <c r="G2903" t="s">
        <v>11</v>
      </c>
      <c r="H2903">
        <v>886</v>
      </c>
      <c r="I2903">
        <v>479</v>
      </c>
    </row>
    <row r="2904" spans="1:9" x14ac:dyDescent="0.4">
      <c r="A2904">
        <v>4472159345</v>
      </c>
      <c r="B2904" t="s">
        <v>217</v>
      </c>
      <c r="C2904">
        <f t="shared" si="90"/>
        <v>206</v>
      </c>
      <c r="D2904">
        <f t="shared" si="91"/>
        <v>207</v>
      </c>
      <c r="E2904">
        <v>1258792016</v>
      </c>
      <c r="F2904">
        <v>1</v>
      </c>
      <c r="G2904" t="s">
        <v>11</v>
      </c>
      <c r="H2904">
        <v>886</v>
      </c>
      <c r="I2904">
        <v>479</v>
      </c>
    </row>
    <row r="2905" spans="1:9" x14ac:dyDescent="0.4">
      <c r="A2905">
        <v>4472164015</v>
      </c>
      <c r="B2905" t="s">
        <v>217</v>
      </c>
      <c r="C2905">
        <f t="shared" si="90"/>
        <v>206</v>
      </c>
      <c r="D2905">
        <f t="shared" si="91"/>
        <v>207</v>
      </c>
      <c r="E2905">
        <v>1258792057</v>
      </c>
      <c r="F2905">
        <v>1</v>
      </c>
      <c r="G2905" t="s">
        <v>11</v>
      </c>
      <c r="H2905">
        <v>886</v>
      </c>
      <c r="I2905">
        <v>479</v>
      </c>
    </row>
    <row r="2906" spans="1:9" x14ac:dyDescent="0.4">
      <c r="A2906">
        <v>4472945658</v>
      </c>
      <c r="B2906" t="s">
        <v>217</v>
      </c>
      <c r="C2906">
        <f t="shared" si="90"/>
        <v>206</v>
      </c>
      <c r="D2906">
        <f t="shared" si="91"/>
        <v>207</v>
      </c>
      <c r="E2906">
        <v>1258792094</v>
      </c>
      <c r="F2906">
        <v>1</v>
      </c>
      <c r="G2906" t="s">
        <v>11</v>
      </c>
      <c r="H2906">
        <v>886</v>
      </c>
      <c r="I2906">
        <v>479</v>
      </c>
    </row>
    <row r="2907" spans="1:9" x14ac:dyDescent="0.4">
      <c r="A2907">
        <v>4472949756</v>
      </c>
      <c r="B2907" t="s">
        <v>217</v>
      </c>
      <c r="C2907">
        <f t="shared" si="90"/>
        <v>206</v>
      </c>
      <c r="D2907">
        <f t="shared" si="91"/>
        <v>207</v>
      </c>
      <c r="E2907">
        <v>1258792130</v>
      </c>
      <c r="F2907">
        <v>1</v>
      </c>
      <c r="G2907" t="s">
        <v>11</v>
      </c>
      <c r="H2907">
        <v>886</v>
      </c>
      <c r="I2907">
        <v>479</v>
      </c>
    </row>
    <row r="2908" spans="1:9" x14ac:dyDescent="0.4">
      <c r="A2908">
        <v>4472953572</v>
      </c>
      <c r="B2908" t="s">
        <v>217</v>
      </c>
      <c r="C2908">
        <f t="shared" si="90"/>
        <v>206</v>
      </c>
      <c r="D2908">
        <f t="shared" si="91"/>
        <v>207</v>
      </c>
      <c r="E2908">
        <v>1258792155</v>
      </c>
      <c r="F2908">
        <v>1</v>
      </c>
      <c r="G2908" t="s">
        <v>11</v>
      </c>
      <c r="H2908">
        <v>886</v>
      </c>
      <c r="I2908">
        <v>479</v>
      </c>
    </row>
    <row r="2909" spans="1:9" x14ac:dyDescent="0.4">
      <c r="A2909">
        <v>4472957414</v>
      </c>
      <c r="B2909" t="s">
        <v>217</v>
      </c>
      <c r="C2909">
        <f t="shared" si="90"/>
        <v>206</v>
      </c>
      <c r="D2909">
        <f t="shared" si="91"/>
        <v>207</v>
      </c>
      <c r="E2909">
        <v>1258792163</v>
      </c>
      <c r="F2909">
        <v>1</v>
      </c>
      <c r="G2909" t="s">
        <v>11</v>
      </c>
      <c r="H2909">
        <v>886</v>
      </c>
      <c r="I2909">
        <v>479</v>
      </c>
    </row>
    <row r="2910" spans="1:9" x14ac:dyDescent="0.4">
      <c r="A2910">
        <v>4472962396</v>
      </c>
      <c r="B2910" t="s">
        <v>217</v>
      </c>
      <c r="C2910">
        <f t="shared" si="90"/>
        <v>206</v>
      </c>
      <c r="D2910">
        <f t="shared" si="91"/>
        <v>207</v>
      </c>
      <c r="E2910">
        <v>1258792214</v>
      </c>
      <c r="F2910">
        <v>1</v>
      </c>
      <c r="G2910" t="s">
        <v>11</v>
      </c>
      <c r="H2910">
        <v>886</v>
      </c>
      <c r="I2910">
        <v>479</v>
      </c>
    </row>
    <row r="2911" spans="1:9" x14ac:dyDescent="0.4">
      <c r="A2911">
        <v>4472967496</v>
      </c>
      <c r="B2911" t="s">
        <v>217</v>
      </c>
      <c r="C2911">
        <f t="shared" si="90"/>
        <v>206</v>
      </c>
      <c r="D2911">
        <f t="shared" si="91"/>
        <v>207</v>
      </c>
      <c r="E2911">
        <v>1258792224</v>
      </c>
      <c r="F2911">
        <v>1</v>
      </c>
      <c r="G2911" t="s">
        <v>11</v>
      </c>
      <c r="H2911">
        <v>886</v>
      </c>
      <c r="I2911">
        <v>479</v>
      </c>
    </row>
    <row r="2912" spans="1:9" x14ac:dyDescent="0.4">
      <c r="A2912">
        <v>4472194761</v>
      </c>
      <c r="B2912" t="s">
        <v>217</v>
      </c>
      <c r="C2912">
        <f t="shared" si="90"/>
        <v>206</v>
      </c>
      <c r="D2912">
        <f t="shared" si="91"/>
        <v>207</v>
      </c>
      <c r="E2912">
        <v>1258792237</v>
      </c>
      <c r="F2912">
        <v>1</v>
      </c>
      <c r="G2912" t="s">
        <v>11</v>
      </c>
      <c r="H2912">
        <v>886</v>
      </c>
      <c r="I2912">
        <v>479</v>
      </c>
    </row>
    <row r="2913" spans="1:9" x14ac:dyDescent="0.4">
      <c r="A2913">
        <v>4472977878</v>
      </c>
      <c r="B2913" t="s">
        <v>217</v>
      </c>
      <c r="C2913">
        <f t="shared" si="90"/>
        <v>206</v>
      </c>
      <c r="D2913">
        <f t="shared" si="91"/>
        <v>207</v>
      </c>
      <c r="E2913">
        <v>1258792247</v>
      </c>
      <c r="F2913">
        <v>1</v>
      </c>
      <c r="G2913" t="s">
        <v>11</v>
      </c>
      <c r="H2913">
        <v>886</v>
      </c>
      <c r="I2913">
        <v>479</v>
      </c>
    </row>
    <row r="2914" spans="1:9" x14ac:dyDescent="0.4">
      <c r="A2914">
        <v>4472204943</v>
      </c>
      <c r="B2914" t="s">
        <v>217</v>
      </c>
      <c r="C2914">
        <f t="shared" si="90"/>
        <v>206</v>
      </c>
      <c r="D2914">
        <f t="shared" si="91"/>
        <v>207</v>
      </c>
      <c r="E2914">
        <v>1258792284</v>
      </c>
      <c r="F2914">
        <v>1</v>
      </c>
      <c r="G2914" t="s">
        <v>11</v>
      </c>
      <c r="H2914">
        <v>886</v>
      </c>
      <c r="I2914">
        <v>479</v>
      </c>
    </row>
    <row r="2915" spans="1:9" x14ac:dyDescent="0.4">
      <c r="A2915">
        <v>4472986378</v>
      </c>
      <c r="B2915" t="s">
        <v>217</v>
      </c>
      <c r="C2915">
        <f t="shared" si="90"/>
        <v>206</v>
      </c>
      <c r="D2915">
        <f t="shared" si="91"/>
        <v>207</v>
      </c>
      <c r="E2915">
        <v>1258792318</v>
      </c>
      <c r="F2915">
        <v>1</v>
      </c>
      <c r="G2915" t="s">
        <v>11</v>
      </c>
      <c r="H2915">
        <v>886</v>
      </c>
      <c r="I2915">
        <v>479</v>
      </c>
    </row>
    <row r="2916" spans="1:9" x14ac:dyDescent="0.4">
      <c r="A2916">
        <v>4472990614</v>
      </c>
      <c r="B2916" t="s">
        <v>217</v>
      </c>
      <c r="C2916">
        <f t="shared" si="90"/>
        <v>206</v>
      </c>
      <c r="D2916">
        <f t="shared" si="91"/>
        <v>207</v>
      </c>
      <c r="E2916">
        <v>1258792324</v>
      </c>
      <c r="F2916">
        <v>1</v>
      </c>
      <c r="G2916" t="s">
        <v>11</v>
      </c>
      <c r="H2916">
        <v>886</v>
      </c>
      <c r="I2916">
        <v>479</v>
      </c>
    </row>
    <row r="2917" spans="1:9" x14ac:dyDescent="0.4">
      <c r="A2917">
        <v>4472994520</v>
      </c>
      <c r="B2917" t="s">
        <v>217</v>
      </c>
      <c r="C2917">
        <f t="shared" si="90"/>
        <v>206</v>
      </c>
      <c r="D2917">
        <f t="shared" si="91"/>
        <v>207</v>
      </c>
      <c r="E2917">
        <v>1258792342</v>
      </c>
      <c r="F2917">
        <v>1</v>
      </c>
      <c r="G2917" t="s">
        <v>11</v>
      </c>
      <c r="H2917">
        <v>886</v>
      </c>
      <c r="I2917">
        <v>479</v>
      </c>
    </row>
    <row r="2918" spans="1:9" x14ac:dyDescent="0.4">
      <c r="A2918">
        <v>4472220971</v>
      </c>
      <c r="B2918" t="s">
        <v>217</v>
      </c>
      <c r="C2918">
        <f t="shared" si="90"/>
        <v>206</v>
      </c>
      <c r="D2918">
        <f t="shared" si="91"/>
        <v>207</v>
      </c>
      <c r="E2918">
        <v>1258792483</v>
      </c>
      <c r="F2918">
        <v>1</v>
      </c>
      <c r="G2918" t="s">
        <v>11</v>
      </c>
      <c r="H2918">
        <v>886</v>
      </c>
      <c r="I2918">
        <v>479</v>
      </c>
    </row>
    <row r="2919" spans="1:9" x14ac:dyDescent="0.4">
      <c r="A2919">
        <v>4472225275</v>
      </c>
      <c r="B2919" t="s">
        <v>217</v>
      </c>
      <c r="C2919">
        <f t="shared" si="90"/>
        <v>206</v>
      </c>
      <c r="D2919">
        <f t="shared" si="91"/>
        <v>207</v>
      </c>
      <c r="E2919">
        <v>1258792552</v>
      </c>
      <c r="F2919">
        <v>1</v>
      </c>
      <c r="G2919" t="s">
        <v>11</v>
      </c>
      <c r="H2919">
        <v>886</v>
      </c>
      <c r="I2919">
        <v>479</v>
      </c>
    </row>
    <row r="2920" spans="1:9" x14ac:dyDescent="0.4">
      <c r="A2920">
        <v>4473007374</v>
      </c>
      <c r="B2920" t="s">
        <v>217</v>
      </c>
      <c r="C2920">
        <f t="shared" si="90"/>
        <v>206</v>
      </c>
      <c r="D2920">
        <f t="shared" si="91"/>
        <v>207</v>
      </c>
      <c r="E2920">
        <v>1258792573</v>
      </c>
      <c r="F2920">
        <v>1</v>
      </c>
      <c r="G2920" t="s">
        <v>11</v>
      </c>
      <c r="H2920">
        <v>886</v>
      </c>
      <c r="I2920">
        <v>479</v>
      </c>
    </row>
    <row r="2921" spans="1:9" x14ac:dyDescent="0.4">
      <c r="A2921">
        <v>4473011226</v>
      </c>
      <c r="B2921" t="s">
        <v>217</v>
      </c>
      <c r="C2921">
        <f t="shared" si="90"/>
        <v>206</v>
      </c>
      <c r="D2921">
        <f t="shared" si="91"/>
        <v>207</v>
      </c>
      <c r="E2921">
        <v>1258792611</v>
      </c>
      <c r="F2921">
        <v>1</v>
      </c>
      <c r="G2921" t="s">
        <v>11</v>
      </c>
      <c r="H2921">
        <v>886</v>
      </c>
      <c r="I2921">
        <v>479</v>
      </c>
    </row>
    <row r="2922" spans="1:9" x14ac:dyDescent="0.4">
      <c r="A2922">
        <v>4473015950</v>
      </c>
      <c r="B2922" t="s">
        <v>217</v>
      </c>
      <c r="C2922">
        <f t="shared" si="90"/>
        <v>206</v>
      </c>
      <c r="D2922">
        <f t="shared" si="91"/>
        <v>207</v>
      </c>
      <c r="E2922">
        <v>1258792627</v>
      </c>
      <c r="F2922">
        <v>1</v>
      </c>
      <c r="G2922" t="s">
        <v>11</v>
      </c>
      <c r="H2922">
        <v>886</v>
      </c>
      <c r="I2922">
        <v>479</v>
      </c>
    </row>
    <row r="2923" spans="1:9" x14ac:dyDescent="0.4">
      <c r="A2923">
        <v>4472243647</v>
      </c>
      <c r="B2923" t="s">
        <v>217</v>
      </c>
      <c r="C2923">
        <f t="shared" si="90"/>
        <v>206</v>
      </c>
      <c r="D2923">
        <f t="shared" si="91"/>
        <v>207</v>
      </c>
      <c r="E2923">
        <v>1258792651</v>
      </c>
      <c r="F2923">
        <v>1</v>
      </c>
      <c r="G2923" t="s">
        <v>11</v>
      </c>
      <c r="H2923">
        <v>886</v>
      </c>
      <c r="I2923">
        <v>479</v>
      </c>
    </row>
    <row r="2924" spans="1:9" x14ac:dyDescent="0.4">
      <c r="A2924">
        <v>4472246947</v>
      </c>
      <c r="B2924" t="s">
        <v>217</v>
      </c>
      <c r="C2924">
        <f t="shared" si="90"/>
        <v>206</v>
      </c>
      <c r="D2924">
        <f t="shared" si="91"/>
        <v>207</v>
      </c>
      <c r="E2924">
        <v>1258792658</v>
      </c>
      <c r="F2924">
        <v>1</v>
      </c>
      <c r="G2924" t="s">
        <v>11</v>
      </c>
      <c r="H2924">
        <v>886</v>
      </c>
      <c r="I2924">
        <v>479</v>
      </c>
    </row>
    <row r="2925" spans="1:9" x14ac:dyDescent="0.4">
      <c r="A2925">
        <v>4472250333</v>
      </c>
      <c r="B2925" t="s">
        <v>217</v>
      </c>
      <c r="C2925">
        <f t="shared" si="90"/>
        <v>206</v>
      </c>
      <c r="D2925">
        <f t="shared" si="91"/>
        <v>207</v>
      </c>
      <c r="E2925">
        <v>1258792669</v>
      </c>
      <c r="F2925">
        <v>1</v>
      </c>
      <c r="G2925" t="s">
        <v>11</v>
      </c>
      <c r="H2925">
        <v>886</v>
      </c>
      <c r="I2925">
        <v>479</v>
      </c>
    </row>
    <row r="2926" spans="1:9" x14ac:dyDescent="0.4">
      <c r="A2926">
        <v>4472254507</v>
      </c>
      <c r="B2926" t="s">
        <v>217</v>
      </c>
      <c r="C2926">
        <f t="shared" si="90"/>
        <v>206</v>
      </c>
      <c r="D2926">
        <f t="shared" si="91"/>
        <v>207</v>
      </c>
      <c r="E2926">
        <v>1258792762</v>
      </c>
      <c r="F2926">
        <v>1</v>
      </c>
      <c r="G2926" t="s">
        <v>11</v>
      </c>
      <c r="H2926">
        <v>886</v>
      </c>
      <c r="I2926">
        <v>479</v>
      </c>
    </row>
    <row r="2927" spans="1:9" x14ac:dyDescent="0.4">
      <c r="A2927">
        <v>4472258731</v>
      </c>
      <c r="B2927" t="s">
        <v>217</v>
      </c>
      <c r="C2927">
        <f t="shared" si="90"/>
        <v>206</v>
      </c>
      <c r="D2927">
        <f t="shared" si="91"/>
        <v>207</v>
      </c>
      <c r="E2927">
        <v>1258792778</v>
      </c>
      <c r="F2927">
        <v>1</v>
      </c>
      <c r="G2927" t="s">
        <v>11</v>
      </c>
      <c r="H2927">
        <v>886</v>
      </c>
      <c r="I2927">
        <v>479</v>
      </c>
    </row>
    <row r="2928" spans="1:9" x14ac:dyDescent="0.4">
      <c r="A2928">
        <v>4473040026</v>
      </c>
      <c r="B2928" t="s">
        <v>217</v>
      </c>
      <c r="C2928">
        <f t="shared" si="90"/>
        <v>206</v>
      </c>
      <c r="D2928">
        <f t="shared" si="91"/>
        <v>207</v>
      </c>
      <c r="E2928">
        <v>1258792928</v>
      </c>
      <c r="F2928">
        <v>1</v>
      </c>
      <c r="G2928" t="s">
        <v>11</v>
      </c>
      <c r="H2928">
        <v>886</v>
      </c>
      <c r="I2928">
        <v>479</v>
      </c>
    </row>
    <row r="2929" spans="1:9" x14ac:dyDescent="0.4">
      <c r="A2929">
        <v>4473058616</v>
      </c>
      <c r="B2929" t="s">
        <v>217</v>
      </c>
      <c r="C2929">
        <f t="shared" si="90"/>
        <v>206</v>
      </c>
      <c r="D2929">
        <f t="shared" si="91"/>
        <v>207</v>
      </c>
      <c r="E2929">
        <v>1258793293</v>
      </c>
      <c r="F2929">
        <v>1</v>
      </c>
      <c r="G2929" t="s">
        <v>11</v>
      </c>
      <c r="H2929">
        <v>886</v>
      </c>
      <c r="I2929">
        <v>479</v>
      </c>
    </row>
    <row r="2930" spans="1:9" x14ac:dyDescent="0.4">
      <c r="A2930">
        <v>4473092376</v>
      </c>
      <c r="B2930" t="s">
        <v>217</v>
      </c>
      <c r="C2930">
        <f t="shared" si="90"/>
        <v>206</v>
      </c>
      <c r="D2930">
        <f t="shared" si="91"/>
        <v>207</v>
      </c>
      <c r="E2930">
        <v>1258793849</v>
      </c>
      <c r="F2930">
        <v>2</v>
      </c>
      <c r="G2930" t="s">
        <v>11</v>
      </c>
      <c r="H2930">
        <v>253</v>
      </c>
      <c r="I2930">
        <v>479</v>
      </c>
    </row>
    <row r="2931" spans="1:9" x14ac:dyDescent="0.4">
      <c r="A2931">
        <v>4472319559</v>
      </c>
      <c r="B2931" t="s">
        <v>217</v>
      </c>
      <c r="C2931">
        <f t="shared" si="90"/>
        <v>206</v>
      </c>
      <c r="D2931">
        <f t="shared" si="91"/>
        <v>207</v>
      </c>
      <c r="E2931">
        <v>1258794020</v>
      </c>
      <c r="F2931">
        <v>2</v>
      </c>
      <c r="G2931" t="s">
        <v>11</v>
      </c>
      <c r="H2931">
        <v>253</v>
      </c>
      <c r="I2931">
        <v>479</v>
      </c>
    </row>
    <row r="2932" spans="1:9" x14ac:dyDescent="0.4">
      <c r="A2932">
        <v>4472324205</v>
      </c>
      <c r="B2932" t="s">
        <v>217</v>
      </c>
      <c r="C2932">
        <f t="shared" si="90"/>
        <v>206</v>
      </c>
      <c r="D2932">
        <f t="shared" si="91"/>
        <v>207</v>
      </c>
      <c r="E2932">
        <v>1258794030</v>
      </c>
      <c r="F2932">
        <v>2</v>
      </c>
      <c r="G2932" t="s">
        <v>11</v>
      </c>
      <c r="H2932">
        <v>253</v>
      </c>
      <c r="I2932">
        <v>479</v>
      </c>
    </row>
    <row r="2933" spans="1:9" x14ac:dyDescent="0.4">
      <c r="A2933">
        <v>4472328285</v>
      </c>
      <c r="B2933" t="s">
        <v>217</v>
      </c>
      <c r="C2933">
        <f t="shared" si="90"/>
        <v>206</v>
      </c>
      <c r="D2933">
        <f t="shared" si="91"/>
        <v>207</v>
      </c>
      <c r="E2933">
        <v>1258794053</v>
      </c>
      <c r="F2933">
        <v>2</v>
      </c>
      <c r="G2933" t="s">
        <v>11</v>
      </c>
      <c r="H2933">
        <v>253</v>
      </c>
      <c r="I2933">
        <v>479</v>
      </c>
    </row>
    <row r="2934" spans="1:9" x14ac:dyDescent="0.4">
      <c r="A2934">
        <v>4473109418</v>
      </c>
      <c r="B2934" t="s">
        <v>217</v>
      </c>
      <c r="C2934">
        <f t="shared" si="90"/>
        <v>206</v>
      </c>
      <c r="D2934">
        <f t="shared" si="91"/>
        <v>207</v>
      </c>
      <c r="E2934">
        <v>1258794096</v>
      </c>
      <c r="F2934">
        <v>2</v>
      </c>
      <c r="G2934" t="s">
        <v>11</v>
      </c>
      <c r="H2934">
        <v>253</v>
      </c>
      <c r="I2934">
        <v>479</v>
      </c>
    </row>
    <row r="2935" spans="1:9" x14ac:dyDescent="0.4">
      <c r="A2935">
        <v>4472336979</v>
      </c>
      <c r="B2935" t="s">
        <v>217</v>
      </c>
      <c r="C2935">
        <f t="shared" si="90"/>
        <v>206</v>
      </c>
      <c r="D2935">
        <f t="shared" si="91"/>
        <v>207</v>
      </c>
      <c r="E2935">
        <v>1258794143</v>
      </c>
      <c r="F2935">
        <v>2</v>
      </c>
      <c r="G2935" t="s">
        <v>11</v>
      </c>
      <c r="H2935">
        <v>253</v>
      </c>
      <c r="I2935">
        <v>479</v>
      </c>
    </row>
    <row r="2936" spans="1:9" x14ac:dyDescent="0.4">
      <c r="A2936">
        <v>4473117834</v>
      </c>
      <c r="B2936" t="s">
        <v>217</v>
      </c>
      <c r="C2936">
        <f t="shared" si="90"/>
        <v>206</v>
      </c>
      <c r="D2936">
        <f t="shared" si="91"/>
        <v>207</v>
      </c>
      <c r="E2936">
        <v>1258794290</v>
      </c>
      <c r="F2936">
        <v>2</v>
      </c>
      <c r="G2936" t="s">
        <v>11</v>
      </c>
      <c r="H2936">
        <v>253</v>
      </c>
      <c r="I2936">
        <v>479</v>
      </c>
    </row>
    <row r="2937" spans="1:9" x14ac:dyDescent="0.4">
      <c r="A2937">
        <v>4472345401</v>
      </c>
      <c r="B2937" t="s">
        <v>217</v>
      </c>
      <c r="C2937">
        <f t="shared" si="90"/>
        <v>206</v>
      </c>
      <c r="D2937">
        <f t="shared" si="91"/>
        <v>207</v>
      </c>
      <c r="E2937">
        <v>1258794356</v>
      </c>
      <c r="F2937">
        <v>2</v>
      </c>
      <c r="G2937" t="s">
        <v>11</v>
      </c>
      <c r="H2937">
        <v>253</v>
      </c>
      <c r="I2937">
        <v>479</v>
      </c>
    </row>
    <row r="2938" spans="1:9" x14ac:dyDescent="0.4">
      <c r="A2938">
        <v>4472349119</v>
      </c>
      <c r="B2938" t="s">
        <v>217</v>
      </c>
      <c r="C2938">
        <f t="shared" si="90"/>
        <v>206</v>
      </c>
      <c r="D2938">
        <f t="shared" si="91"/>
        <v>207</v>
      </c>
      <c r="E2938">
        <v>1258794399</v>
      </c>
      <c r="F2938">
        <v>2</v>
      </c>
      <c r="G2938" t="s">
        <v>11</v>
      </c>
      <c r="H2938">
        <v>253</v>
      </c>
      <c r="I2938">
        <v>479</v>
      </c>
    </row>
    <row r="2939" spans="1:9" x14ac:dyDescent="0.4">
      <c r="A2939">
        <v>4472352893</v>
      </c>
      <c r="B2939" t="s">
        <v>217</v>
      </c>
      <c r="C2939">
        <f t="shared" si="90"/>
        <v>206</v>
      </c>
      <c r="D2939">
        <f t="shared" si="91"/>
        <v>207</v>
      </c>
      <c r="E2939">
        <v>1258794421</v>
      </c>
      <c r="F2939">
        <v>2</v>
      </c>
      <c r="G2939" t="s">
        <v>11</v>
      </c>
      <c r="H2939">
        <v>253</v>
      </c>
      <c r="I2939">
        <v>479</v>
      </c>
    </row>
    <row r="2940" spans="1:9" x14ac:dyDescent="0.4">
      <c r="A2940">
        <v>4472356891</v>
      </c>
      <c r="B2940" t="s">
        <v>217</v>
      </c>
      <c r="C2940">
        <f t="shared" si="90"/>
        <v>206</v>
      </c>
      <c r="D2940">
        <f t="shared" si="91"/>
        <v>207</v>
      </c>
      <c r="E2940">
        <v>1258794479</v>
      </c>
      <c r="F2940">
        <v>2</v>
      </c>
      <c r="G2940" t="s">
        <v>11</v>
      </c>
      <c r="H2940">
        <v>253</v>
      </c>
      <c r="I2940">
        <v>479</v>
      </c>
    </row>
    <row r="2941" spans="1:9" x14ac:dyDescent="0.4">
      <c r="A2941">
        <v>4472373023</v>
      </c>
      <c r="B2941" t="s">
        <v>217</v>
      </c>
      <c r="C2941">
        <f t="shared" si="90"/>
        <v>206</v>
      </c>
      <c r="D2941">
        <f t="shared" si="91"/>
        <v>207</v>
      </c>
      <c r="E2941">
        <v>1258794574</v>
      </c>
      <c r="F2941">
        <v>2</v>
      </c>
      <c r="G2941" t="s">
        <v>11</v>
      </c>
      <c r="H2941">
        <v>253</v>
      </c>
      <c r="I2941">
        <v>479</v>
      </c>
    </row>
    <row r="2942" spans="1:9" x14ac:dyDescent="0.4">
      <c r="A2942">
        <v>4472484761</v>
      </c>
      <c r="B2942" t="s">
        <v>217</v>
      </c>
      <c r="C2942">
        <f t="shared" si="90"/>
        <v>206</v>
      </c>
      <c r="D2942">
        <f t="shared" si="91"/>
        <v>207</v>
      </c>
      <c r="E2942">
        <v>1258794715</v>
      </c>
      <c r="F2942">
        <v>2</v>
      </c>
      <c r="G2942" t="s">
        <v>11</v>
      </c>
      <c r="H2942">
        <v>253</v>
      </c>
      <c r="I2942">
        <v>479</v>
      </c>
    </row>
    <row r="2943" spans="1:9" x14ac:dyDescent="0.4">
      <c r="A2943">
        <v>4472500295</v>
      </c>
      <c r="B2943" t="s">
        <v>217</v>
      </c>
      <c r="C2943">
        <f t="shared" si="90"/>
        <v>206</v>
      </c>
      <c r="D2943">
        <f t="shared" si="91"/>
        <v>207</v>
      </c>
      <c r="E2943">
        <v>1258795221</v>
      </c>
      <c r="F2943">
        <v>2</v>
      </c>
      <c r="G2943" t="s">
        <v>11</v>
      </c>
      <c r="H2943">
        <v>253</v>
      </c>
      <c r="I2943">
        <v>479</v>
      </c>
    </row>
    <row r="2944" spans="1:9" x14ac:dyDescent="0.4">
      <c r="A2944">
        <v>4555404270</v>
      </c>
      <c r="B2944" t="s">
        <v>217</v>
      </c>
      <c r="C2944">
        <f t="shared" si="90"/>
        <v>206</v>
      </c>
      <c r="D2944">
        <f t="shared" si="91"/>
        <v>207</v>
      </c>
      <c r="E2944">
        <v>1263027202</v>
      </c>
      <c r="F2944">
        <v>5</v>
      </c>
      <c r="G2944" t="s">
        <v>11</v>
      </c>
      <c r="H2944">
        <v>315</v>
      </c>
      <c r="I2944">
        <v>480</v>
      </c>
    </row>
    <row r="2945" spans="1:9" x14ac:dyDescent="0.4">
      <c r="A2945">
        <v>4556845473</v>
      </c>
      <c r="B2945" t="s">
        <v>217</v>
      </c>
      <c r="C2945">
        <f t="shared" si="90"/>
        <v>206</v>
      </c>
      <c r="D2945">
        <f t="shared" si="91"/>
        <v>207</v>
      </c>
      <c r="E2945">
        <v>1263175306</v>
      </c>
      <c r="F2945">
        <v>18</v>
      </c>
      <c r="G2945" t="s">
        <v>15</v>
      </c>
      <c r="H2945">
        <v>305</v>
      </c>
      <c r="I2945">
        <v>481</v>
      </c>
    </row>
    <row r="2946" spans="1:9" x14ac:dyDescent="0.4">
      <c r="A2946">
        <v>4556850081</v>
      </c>
      <c r="B2946" t="s">
        <v>217</v>
      </c>
      <c r="C2946">
        <f t="shared" si="90"/>
        <v>206</v>
      </c>
      <c r="D2946">
        <f t="shared" si="91"/>
        <v>207</v>
      </c>
      <c r="E2946">
        <v>1263175362</v>
      </c>
      <c r="F2946">
        <v>18</v>
      </c>
      <c r="G2946" t="s">
        <v>15</v>
      </c>
      <c r="H2946">
        <v>305</v>
      </c>
      <c r="I2946">
        <v>481</v>
      </c>
    </row>
    <row r="2947" spans="1:9" x14ac:dyDescent="0.4">
      <c r="A2947">
        <v>4557483884</v>
      </c>
      <c r="B2947" t="s">
        <v>217</v>
      </c>
      <c r="C2947">
        <f t="shared" ref="C2947:C3010" si="92">D2947-1</f>
        <v>206</v>
      </c>
      <c r="D2947">
        <f t="shared" ref="D2947:D3010" si="93">IF(B2947&lt;&gt;B2946,D2946+1,D2946)</f>
        <v>207</v>
      </c>
      <c r="E2947">
        <v>1263175399</v>
      </c>
      <c r="F2947">
        <v>18</v>
      </c>
      <c r="G2947" t="s">
        <v>15</v>
      </c>
      <c r="H2947">
        <v>305</v>
      </c>
      <c r="I2947">
        <v>481</v>
      </c>
    </row>
    <row r="2948" spans="1:9" x14ac:dyDescent="0.4">
      <c r="A2948">
        <v>4556857411</v>
      </c>
      <c r="B2948" t="s">
        <v>217</v>
      </c>
      <c r="C2948">
        <f t="shared" si="92"/>
        <v>206</v>
      </c>
      <c r="D2948">
        <f t="shared" si="93"/>
        <v>207</v>
      </c>
      <c r="E2948">
        <v>1263175490</v>
      </c>
      <c r="F2948">
        <v>18</v>
      </c>
      <c r="G2948" t="s">
        <v>15</v>
      </c>
      <c r="H2948">
        <v>305</v>
      </c>
      <c r="I2948">
        <v>481</v>
      </c>
    </row>
    <row r="2949" spans="1:9" x14ac:dyDescent="0.4">
      <c r="A2949">
        <v>4556861617</v>
      </c>
      <c r="B2949" t="s">
        <v>217</v>
      </c>
      <c r="C2949">
        <f t="shared" si="92"/>
        <v>206</v>
      </c>
      <c r="D2949">
        <f t="shared" si="93"/>
        <v>207</v>
      </c>
      <c r="E2949">
        <v>1263175517</v>
      </c>
      <c r="F2949">
        <v>18</v>
      </c>
      <c r="G2949" t="s">
        <v>15</v>
      </c>
      <c r="H2949">
        <v>305</v>
      </c>
      <c r="I2949">
        <v>481</v>
      </c>
    </row>
    <row r="2950" spans="1:9" x14ac:dyDescent="0.4">
      <c r="A2950">
        <v>4557496250</v>
      </c>
      <c r="B2950" t="s">
        <v>217</v>
      </c>
      <c r="C2950">
        <f t="shared" si="92"/>
        <v>206</v>
      </c>
      <c r="D2950">
        <f t="shared" si="93"/>
        <v>207</v>
      </c>
      <c r="E2950">
        <v>1263175584</v>
      </c>
      <c r="F2950">
        <v>18</v>
      </c>
      <c r="G2950" t="s">
        <v>15</v>
      </c>
      <c r="H2950">
        <v>305</v>
      </c>
      <c r="I2950">
        <v>481</v>
      </c>
    </row>
    <row r="2951" spans="1:9" x14ac:dyDescent="0.4">
      <c r="A2951">
        <v>4557500690</v>
      </c>
      <c r="B2951" t="s">
        <v>217</v>
      </c>
      <c r="C2951">
        <f t="shared" si="92"/>
        <v>206</v>
      </c>
      <c r="D2951">
        <f t="shared" si="93"/>
        <v>207</v>
      </c>
      <c r="E2951">
        <v>1263175615</v>
      </c>
      <c r="F2951">
        <v>18</v>
      </c>
      <c r="G2951" t="s">
        <v>15</v>
      </c>
      <c r="H2951">
        <v>305</v>
      </c>
      <c r="I2951">
        <v>481</v>
      </c>
    </row>
    <row r="2952" spans="1:9" x14ac:dyDescent="0.4">
      <c r="A2952">
        <v>4557506256</v>
      </c>
      <c r="B2952" t="s">
        <v>217</v>
      </c>
      <c r="C2952">
        <f t="shared" si="92"/>
        <v>206</v>
      </c>
      <c r="D2952">
        <f t="shared" si="93"/>
        <v>207</v>
      </c>
      <c r="E2952">
        <v>1263175666</v>
      </c>
      <c r="F2952">
        <v>18</v>
      </c>
      <c r="G2952" t="s">
        <v>15</v>
      </c>
      <c r="H2952">
        <v>305</v>
      </c>
      <c r="I2952">
        <v>481</v>
      </c>
    </row>
    <row r="2953" spans="1:9" x14ac:dyDescent="0.4">
      <c r="A2953">
        <v>4556881081</v>
      </c>
      <c r="B2953" t="s">
        <v>217</v>
      </c>
      <c r="C2953">
        <f t="shared" si="92"/>
        <v>206</v>
      </c>
      <c r="D2953">
        <f t="shared" si="93"/>
        <v>207</v>
      </c>
      <c r="E2953">
        <v>1263175720</v>
      </c>
      <c r="F2953">
        <v>18</v>
      </c>
      <c r="G2953" t="s">
        <v>15</v>
      </c>
      <c r="H2953">
        <v>305</v>
      </c>
      <c r="I2953">
        <v>481</v>
      </c>
    </row>
    <row r="2954" spans="1:9" x14ac:dyDescent="0.4">
      <c r="A2954">
        <v>4556885637</v>
      </c>
      <c r="B2954" t="s">
        <v>217</v>
      </c>
      <c r="C2954">
        <f t="shared" si="92"/>
        <v>206</v>
      </c>
      <c r="D2954">
        <f t="shared" si="93"/>
        <v>207</v>
      </c>
      <c r="E2954">
        <v>1263175756</v>
      </c>
      <c r="F2954">
        <v>18</v>
      </c>
      <c r="G2954" t="s">
        <v>15</v>
      </c>
      <c r="H2954">
        <v>305</v>
      </c>
      <c r="I2954">
        <v>481</v>
      </c>
    </row>
    <row r="2955" spans="1:9" x14ac:dyDescent="0.4">
      <c r="A2955">
        <v>4556889349</v>
      </c>
      <c r="B2955" t="s">
        <v>217</v>
      </c>
      <c r="C2955">
        <f t="shared" si="92"/>
        <v>206</v>
      </c>
      <c r="D2955">
        <f t="shared" si="93"/>
        <v>207</v>
      </c>
      <c r="E2955">
        <v>1263175831</v>
      </c>
      <c r="F2955">
        <v>18</v>
      </c>
      <c r="G2955" t="s">
        <v>15</v>
      </c>
      <c r="H2955">
        <v>305</v>
      </c>
      <c r="I2955">
        <v>481</v>
      </c>
    </row>
    <row r="2956" spans="1:9" x14ac:dyDescent="0.4">
      <c r="A2956">
        <v>4556894635</v>
      </c>
      <c r="B2956" t="s">
        <v>217</v>
      </c>
      <c r="C2956">
        <f t="shared" si="92"/>
        <v>206</v>
      </c>
      <c r="D2956">
        <f t="shared" si="93"/>
        <v>207</v>
      </c>
      <c r="E2956">
        <v>1263175858</v>
      </c>
      <c r="F2956">
        <v>18</v>
      </c>
      <c r="G2956" t="s">
        <v>15</v>
      </c>
      <c r="H2956">
        <v>305</v>
      </c>
      <c r="I2956">
        <v>481</v>
      </c>
    </row>
    <row r="2957" spans="1:9" x14ac:dyDescent="0.4">
      <c r="A2957">
        <v>4556899499</v>
      </c>
      <c r="B2957" t="s">
        <v>217</v>
      </c>
      <c r="C2957">
        <f t="shared" si="92"/>
        <v>206</v>
      </c>
      <c r="D2957">
        <f t="shared" si="93"/>
        <v>207</v>
      </c>
      <c r="E2957">
        <v>1263175881</v>
      </c>
      <c r="F2957">
        <v>18</v>
      </c>
      <c r="G2957" t="s">
        <v>15</v>
      </c>
      <c r="H2957">
        <v>305</v>
      </c>
      <c r="I2957">
        <v>481</v>
      </c>
    </row>
    <row r="2958" spans="1:9" x14ac:dyDescent="0.4">
      <c r="A2958">
        <v>4556906083</v>
      </c>
      <c r="B2958" t="s">
        <v>217</v>
      </c>
      <c r="C2958">
        <f t="shared" si="92"/>
        <v>206</v>
      </c>
      <c r="D2958">
        <f t="shared" si="93"/>
        <v>207</v>
      </c>
      <c r="E2958">
        <v>1263176042</v>
      </c>
      <c r="F2958">
        <v>18</v>
      </c>
      <c r="G2958" t="s">
        <v>15</v>
      </c>
      <c r="H2958">
        <v>305</v>
      </c>
      <c r="I2958">
        <v>481</v>
      </c>
    </row>
    <row r="2959" spans="1:9" x14ac:dyDescent="0.4">
      <c r="A2959">
        <v>4556911727</v>
      </c>
      <c r="B2959" t="s">
        <v>217</v>
      </c>
      <c r="C2959">
        <f t="shared" si="92"/>
        <v>206</v>
      </c>
      <c r="D2959">
        <f t="shared" si="93"/>
        <v>207</v>
      </c>
      <c r="E2959">
        <v>1263176150</v>
      </c>
      <c r="F2959">
        <v>18</v>
      </c>
      <c r="G2959" t="s">
        <v>15</v>
      </c>
      <c r="H2959">
        <v>305</v>
      </c>
      <c r="I2959">
        <v>481</v>
      </c>
    </row>
    <row r="2960" spans="1:9" x14ac:dyDescent="0.4">
      <c r="A2960">
        <v>4556917777</v>
      </c>
      <c r="B2960" t="s">
        <v>217</v>
      </c>
      <c r="C2960">
        <f t="shared" si="92"/>
        <v>206</v>
      </c>
      <c r="D2960">
        <f t="shared" si="93"/>
        <v>207</v>
      </c>
      <c r="E2960">
        <v>1263176194</v>
      </c>
      <c r="F2960">
        <v>18</v>
      </c>
      <c r="G2960" t="s">
        <v>15</v>
      </c>
      <c r="H2960">
        <v>305</v>
      </c>
      <c r="I2960">
        <v>481</v>
      </c>
    </row>
    <row r="2961" spans="1:9" x14ac:dyDescent="0.4">
      <c r="A2961">
        <v>4557552186</v>
      </c>
      <c r="B2961" t="s">
        <v>217</v>
      </c>
      <c r="C2961">
        <f t="shared" si="92"/>
        <v>206</v>
      </c>
      <c r="D2961">
        <f t="shared" si="93"/>
        <v>207</v>
      </c>
      <c r="E2961">
        <v>1263176226</v>
      </c>
      <c r="F2961">
        <v>18</v>
      </c>
      <c r="G2961" t="s">
        <v>15</v>
      </c>
      <c r="H2961">
        <v>305</v>
      </c>
      <c r="I2961">
        <v>481</v>
      </c>
    </row>
    <row r="2962" spans="1:9" x14ac:dyDescent="0.4">
      <c r="A2962">
        <v>4557556780</v>
      </c>
      <c r="B2962" t="s">
        <v>217</v>
      </c>
      <c r="C2962">
        <f t="shared" si="92"/>
        <v>206</v>
      </c>
      <c r="D2962">
        <f t="shared" si="93"/>
        <v>207</v>
      </c>
      <c r="E2962">
        <v>1263176441</v>
      </c>
      <c r="F2962">
        <v>18</v>
      </c>
      <c r="G2962" t="s">
        <v>15</v>
      </c>
      <c r="H2962">
        <v>305</v>
      </c>
      <c r="I2962">
        <v>481</v>
      </c>
    </row>
    <row r="2963" spans="1:9" x14ac:dyDescent="0.4">
      <c r="A2963">
        <v>4557561838</v>
      </c>
      <c r="B2963" t="s">
        <v>217</v>
      </c>
      <c r="C2963">
        <f t="shared" si="92"/>
        <v>206</v>
      </c>
      <c r="D2963">
        <f t="shared" si="93"/>
        <v>207</v>
      </c>
      <c r="E2963">
        <v>1263176631</v>
      </c>
      <c r="F2963">
        <v>18</v>
      </c>
      <c r="G2963" t="s">
        <v>15</v>
      </c>
      <c r="H2963">
        <v>305</v>
      </c>
      <c r="I2963">
        <v>481</v>
      </c>
    </row>
    <row r="2964" spans="1:9" x14ac:dyDescent="0.4">
      <c r="A2964">
        <v>4557567620</v>
      </c>
      <c r="B2964" t="s">
        <v>217</v>
      </c>
      <c r="C2964">
        <f t="shared" si="92"/>
        <v>206</v>
      </c>
      <c r="D2964">
        <f t="shared" si="93"/>
        <v>207</v>
      </c>
      <c r="E2964">
        <v>1263176669</v>
      </c>
      <c r="F2964">
        <v>18</v>
      </c>
      <c r="G2964" t="s">
        <v>15</v>
      </c>
      <c r="H2964">
        <v>305</v>
      </c>
      <c r="I2964">
        <v>481</v>
      </c>
    </row>
    <row r="2965" spans="1:9" x14ac:dyDescent="0.4">
      <c r="A2965">
        <v>4557572064</v>
      </c>
      <c r="B2965" t="s">
        <v>217</v>
      </c>
      <c r="C2965">
        <f t="shared" si="92"/>
        <v>206</v>
      </c>
      <c r="D2965">
        <f t="shared" si="93"/>
        <v>207</v>
      </c>
      <c r="E2965">
        <v>1263176675</v>
      </c>
      <c r="F2965">
        <v>18</v>
      </c>
      <c r="G2965" t="s">
        <v>15</v>
      </c>
      <c r="H2965">
        <v>305</v>
      </c>
      <c r="I2965">
        <v>481</v>
      </c>
    </row>
    <row r="2966" spans="1:9" x14ac:dyDescent="0.4">
      <c r="A2966">
        <v>4557576704</v>
      </c>
      <c r="B2966" t="s">
        <v>217</v>
      </c>
      <c r="C2966">
        <f t="shared" si="92"/>
        <v>206</v>
      </c>
      <c r="D2966">
        <f t="shared" si="93"/>
        <v>207</v>
      </c>
      <c r="E2966">
        <v>1263176684</v>
      </c>
      <c r="F2966">
        <v>18</v>
      </c>
      <c r="G2966" t="s">
        <v>15</v>
      </c>
      <c r="H2966">
        <v>305</v>
      </c>
      <c r="I2966">
        <v>481</v>
      </c>
    </row>
    <row r="2967" spans="1:9" x14ac:dyDescent="0.4">
      <c r="A2967">
        <v>4556953845</v>
      </c>
      <c r="B2967" t="s">
        <v>217</v>
      </c>
      <c r="C2967">
        <f t="shared" si="92"/>
        <v>206</v>
      </c>
      <c r="D2967">
        <f t="shared" si="93"/>
        <v>207</v>
      </c>
      <c r="E2967">
        <v>1263176786</v>
      </c>
      <c r="F2967">
        <v>18</v>
      </c>
      <c r="G2967" t="s">
        <v>15</v>
      </c>
      <c r="H2967">
        <v>305</v>
      </c>
      <c r="I2967">
        <v>481</v>
      </c>
    </row>
    <row r="2968" spans="1:9" x14ac:dyDescent="0.4">
      <c r="A2968">
        <v>4558042802</v>
      </c>
      <c r="B2968" t="s">
        <v>217</v>
      </c>
      <c r="C2968">
        <f t="shared" si="92"/>
        <v>206</v>
      </c>
      <c r="D2968">
        <f t="shared" si="93"/>
        <v>207</v>
      </c>
      <c r="E2968">
        <v>1263176827</v>
      </c>
      <c r="F2968">
        <v>18</v>
      </c>
      <c r="G2968" t="s">
        <v>15</v>
      </c>
      <c r="H2968">
        <v>305</v>
      </c>
      <c r="I2968">
        <v>481</v>
      </c>
    </row>
    <row r="2969" spans="1:9" x14ac:dyDescent="0.4">
      <c r="A2969">
        <v>4834886314</v>
      </c>
      <c r="B2969" t="s">
        <v>217</v>
      </c>
      <c r="C2969">
        <f t="shared" si="92"/>
        <v>206</v>
      </c>
      <c r="D2969">
        <f t="shared" si="93"/>
        <v>207</v>
      </c>
      <c r="E2969">
        <v>1279971115</v>
      </c>
      <c r="F2969">
        <v>18</v>
      </c>
      <c r="G2969" t="s">
        <v>15</v>
      </c>
      <c r="H2969">
        <v>305</v>
      </c>
      <c r="I2969">
        <v>482</v>
      </c>
    </row>
    <row r="2970" spans="1:9" x14ac:dyDescent="0.4">
      <c r="A2970">
        <v>4834296407</v>
      </c>
      <c r="B2970" t="s">
        <v>217</v>
      </c>
      <c r="C2970">
        <f t="shared" si="92"/>
        <v>206</v>
      </c>
      <c r="D2970">
        <f t="shared" si="93"/>
        <v>207</v>
      </c>
      <c r="E2970">
        <v>1279971410</v>
      </c>
      <c r="F2970">
        <v>18</v>
      </c>
      <c r="G2970" t="s">
        <v>15</v>
      </c>
      <c r="H2970">
        <v>305</v>
      </c>
      <c r="I2970">
        <v>482</v>
      </c>
    </row>
    <row r="2971" spans="1:9" x14ac:dyDescent="0.4">
      <c r="A2971">
        <v>4834922786</v>
      </c>
      <c r="B2971" t="s">
        <v>217</v>
      </c>
      <c r="C2971">
        <f t="shared" si="92"/>
        <v>206</v>
      </c>
      <c r="D2971">
        <f t="shared" si="93"/>
        <v>207</v>
      </c>
      <c r="E2971">
        <v>1279971441</v>
      </c>
      <c r="F2971">
        <v>18</v>
      </c>
      <c r="G2971" t="s">
        <v>15</v>
      </c>
      <c r="H2971">
        <v>305</v>
      </c>
      <c r="I2971">
        <v>482</v>
      </c>
    </row>
    <row r="2972" spans="1:9" x14ac:dyDescent="0.4">
      <c r="A2972">
        <v>4834328679</v>
      </c>
      <c r="B2972" t="s">
        <v>217</v>
      </c>
      <c r="C2972">
        <f t="shared" si="92"/>
        <v>206</v>
      </c>
      <c r="D2972">
        <f t="shared" si="93"/>
        <v>207</v>
      </c>
      <c r="E2972">
        <v>1279971500</v>
      </c>
      <c r="F2972">
        <v>18</v>
      </c>
      <c r="G2972" t="s">
        <v>15</v>
      </c>
      <c r="H2972">
        <v>305</v>
      </c>
      <c r="I2972">
        <v>482</v>
      </c>
    </row>
    <row r="2973" spans="1:9" x14ac:dyDescent="0.4">
      <c r="A2973">
        <v>4834342513</v>
      </c>
      <c r="B2973" t="s">
        <v>217</v>
      </c>
      <c r="C2973">
        <f t="shared" si="92"/>
        <v>206</v>
      </c>
      <c r="D2973">
        <f t="shared" si="93"/>
        <v>207</v>
      </c>
      <c r="E2973">
        <v>1279971515</v>
      </c>
      <c r="F2973">
        <v>18</v>
      </c>
      <c r="G2973" t="s">
        <v>15</v>
      </c>
      <c r="H2973">
        <v>305</v>
      </c>
      <c r="I2973">
        <v>482</v>
      </c>
    </row>
    <row r="2974" spans="1:9" x14ac:dyDescent="0.4">
      <c r="A2974">
        <v>4834964834</v>
      </c>
      <c r="B2974" t="s">
        <v>217</v>
      </c>
      <c r="C2974">
        <f t="shared" si="92"/>
        <v>206</v>
      </c>
      <c r="D2974">
        <f t="shared" si="93"/>
        <v>207</v>
      </c>
      <c r="E2974">
        <v>1279971551</v>
      </c>
      <c r="F2974">
        <v>18</v>
      </c>
      <c r="G2974" t="s">
        <v>15</v>
      </c>
      <c r="H2974">
        <v>305</v>
      </c>
      <c r="I2974">
        <v>482</v>
      </c>
    </row>
    <row r="2975" spans="1:9" x14ac:dyDescent="0.4">
      <c r="A2975">
        <v>4834369769</v>
      </c>
      <c r="B2975" t="s">
        <v>217</v>
      </c>
      <c r="C2975">
        <f t="shared" si="92"/>
        <v>206</v>
      </c>
      <c r="D2975">
        <f t="shared" si="93"/>
        <v>207</v>
      </c>
      <c r="E2975">
        <v>1279971737</v>
      </c>
      <c r="F2975">
        <v>18</v>
      </c>
      <c r="G2975" t="s">
        <v>15</v>
      </c>
      <c r="H2975">
        <v>305</v>
      </c>
      <c r="I2975">
        <v>482</v>
      </c>
    </row>
    <row r="2976" spans="1:9" x14ac:dyDescent="0.4">
      <c r="A2976">
        <v>4834990790</v>
      </c>
      <c r="B2976" t="s">
        <v>217</v>
      </c>
      <c r="C2976">
        <f t="shared" si="92"/>
        <v>206</v>
      </c>
      <c r="D2976">
        <f t="shared" si="93"/>
        <v>207</v>
      </c>
      <c r="E2976">
        <v>1279971764</v>
      </c>
      <c r="F2976">
        <v>18</v>
      </c>
      <c r="G2976" t="s">
        <v>15</v>
      </c>
      <c r="H2976">
        <v>305</v>
      </c>
      <c r="I2976">
        <v>482</v>
      </c>
    </row>
    <row r="2977" spans="1:9" x14ac:dyDescent="0.4">
      <c r="A2977">
        <v>4834396379</v>
      </c>
      <c r="B2977" t="s">
        <v>217</v>
      </c>
      <c r="C2977">
        <f t="shared" si="92"/>
        <v>206</v>
      </c>
      <c r="D2977">
        <f t="shared" si="93"/>
        <v>207</v>
      </c>
      <c r="E2977">
        <v>1279971768</v>
      </c>
      <c r="F2977">
        <v>18</v>
      </c>
      <c r="G2977" t="s">
        <v>15</v>
      </c>
      <c r="H2977">
        <v>305</v>
      </c>
      <c r="I2977">
        <v>482</v>
      </c>
    </row>
    <row r="2978" spans="1:9" x14ac:dyDescent="0.4">
      <c r="A2978">
        <v>4835020692</v>
      </c>
      <c r="B2978" t="s">
        <v>217</v>
      </c>
      <c r="C2978">
        <f t="shared" si="92"/>
        <v>206</v>
      </c>
      <c r="D2978">
        <f t="shared" si="93"/>
        <v>207</v>
      </c>
      <c r="E2978">
        <v>1279971841</v>
      </c>
      <c r="F2978">
        <v>18</v>
      </c>
      <c r="G2978" t="s">
        <v>15</v>
      </c>
      <c r="H2978">
        <v>305</v>
      </c>
      <c r="I2978">
        <v>482</v>
      </c>
    </row>
    <row r="2979" spans="1:9" x14ac:dyDescent="0.4">
      <c r="A2979">
        <v>4834422271</v>
      </c>
      <c r="B2979" t="s">
        <v>217</v>
      </c>
      <c r="C2979">
        <f t="shared" si="92"/>
        <v>206</v>
      </c>
      <c r="D2979">
        <f t="shared" si="93"/>
        <v>207</v>
      </c>
      <c r="E2979">
        <v>1279971888</v>
      </c>
      <c r="F2979">
        <v>18</v>
      </c>
      <c r="G2979" t="s">
        <v>15</v>
      </c>
      <c r="H2979">
        <v>305</v>
      </c>
      <c r="I2979">
        <v>482</v>
      </c>
    </row>
    <row r="2980" spans="1:9" x14ac:dyDescent="0.4">
      <c r="A2980">
        <v>4834434085</v>
      </c>
      <c r="B2980" t="s">
        <v>217</v>
      </c>
      <c r="C2980">
        <f t="shared" si="92"/>
        <v>206</v>
      </c>
      <c r="D2980">
        <f t="shared" si="93"/>
        <v>207</v>
      </c>
      <c r="E2980">
        <v>1279971901</v>
      </c>
      <c r="F2980">
        <v>18</v>
      </c>
      <c r="G2980" t="s">
        <v>15</v>
      </c>
      <c r="H2980">
        <v>305</v>
      </c>
      <c r="I2980">
        <v>482</v>
      </c>
    </row>
    <row r="2981" spans="1:9" x14ac:dyDescent="0.4">
      <c r="A2981">
        <v>4835057720</v>
      </c>
      <c r="B2981" t="s">
        <v>217</v>
      </c>
      <c r="C2981">
        <f t="shared" si="92"/>
        <v>206</v>
      </c>
      <c r="D2981">
        <f t="shared" si="93"/>
        <v>207</v>
      </c>
      <c r="E2981">
        <v>1279971910</v>
      </c>
      <c r="F2981">
        <v>18</v>
      </c>
      <c r="G2981" t="s">
        <v>15</v>
      </c>
      <c r="H2981">
        <v>305</v>
      </c>
      <c r="I2981">
        <v>482</v>
      </c>
    </row>
    <row r="2982" spans="1:9" x14ac:dyDescent="0.4">
      <c r="A2982">
        <v>4834460179</v>
      </c>
      <c r="B2982" t="s">
        <v>217</v>
      </c>
      <c r="C2982">
        <f t="shared" si="92"/>
        <v>206</v>
      </c>
      <c r="D2982">
        <f t="shared" si="93"/>
        <v>207</v>
      </c>
      <c r="E2982">
        <v>1279971949</v>
      </c>
      <c r="F2982">
        <v>18</v>
      </c>
      <c r="G2982" t="s">
        <v>15</v>
      </c>
      <c r="H2982">
        <v>305</v>
      </c>
      <c r="I2982">
        <v>482</v>
      </c>
    </row>
    <row r="2983" spans="1:9" x14ac:dyDescent="0.4">
      <c r="A2983">
        <v>4835082566</v>
      </c>
      <c r="B2983" t="s">
        <v>217</v>
      </c>
      <c r="C2983">
        <f t="shared" si="92"/>
        <v>206</v>
      </c>
      <c r="D2983">
        <f t="shared" si="93"/>
        <v>207</v>
      </c>
      <c r="E2983">
        <v>1279971957</v>
      </c>
      <c r="F2983">
        <v>18</v>
      </c>
      <c r="G2983" t="s">
        <v>15</v>
      </c>
      <c r="H2983">
        <v>305</v>
      </c>
      <c r="I2983">
        <v>482</v>
      </c>
    </row>
    <row r="2984" spans="1:9" x14ac:dyDescent="0.4">
      <c r="A2984">
        <v>4835095178</v>
      </c>
      <c r="B2984" t="s">
        <v>217</v>
      </c>
      <c r="C2984">
        <f t="shared" si="92"/>
        <v>206</v>
      </c>
      <c r="D2984">
        <f t="shared" si="93"/>
        <v>207</v>
      </c>
      <c r="E2984">
        <v>1279972019</v>
      </c>
      <c r="F2984">
        <v>18</v>
      </c>
      <c r="G2984" t="s">
        <v>15</v>
      </c>
      <c r="H2984">
        <v>305</v>
      </c>
      <c r="I2984">
        <v>482</v>
      </c>
    </row>
    <row r="2985" spans="1:9" x14ac:dyDescent="0.4">
      <c r="A2985">
        <v>4835108016</v>
      </c>
      <c r="B2985" t="s">
        <v>217</v>
      </c>
      <c r="C2985">
        <f t="shared" si="92"/>
        <v>206</v>
      </c>
      <c r="D2985">
        <f t="shared" si="93"/>
        <v>207</v>
      </c>
      <c r="E2985">
        <v>1279972107</v>
      </c>
      <c r="F2985">
        <v>18</v>
      </c>
      <c r="G2985" t="s">
        <v>15</v>
      </c>
      <c r="H2985">
        <v>305</v>
      </c>
      <c r="I2985">
        <v>482</v>
      </c>
    </row>
    <row r="2986" spans="1:9" x14ac:dyDescent="0.4">
      <c r="A2986">
        <v>5269978517</v>
      </c>
      <c r="B2986" t="s">
        <v>218</v>
      </c>
      <c r="C2986">
        <f t="shared" si="92"/>
        <v>207</v>
      </c>
      <c r="D2986">
        <f t="shared" si="93"/>
        <v>208</v>
      </c>
      <c r="E2986">
        <v>1288740912</v>
      </c>
      <c r="F2986">
        <v>8</v>
      </c>
      <c r="G2986" t="s">
        <v>10</v>
      </c>
      <c r="H2986">
        <v>1307</v>
      </c>
      <c r="I2986">
        <v>483</v>
      </c>
    </row>
    <row r="2987" spans="1:9" x14ac:dyDescent="0.4">
      <c r="A2987">
        <v>5270587112</v>
      </c>
      <c r="B2987" t="s">
        <v>218</v>
      </c>
      <c r="C2987">
        <f t="shared" si="92"/>
        <v>207</v>
      </c>
      <c r="D2987">
        <f t="shared" si="93"/>
        <v>208</v>
      </c>
      <c r="E2987">
        <v>1288741564</v>
      </c>
      <c r="F2987">
        <v>8</v>
      </c>
      <c r="G2987" t="s">
        <v>10</v>
      </c>
      <c r="H2987">
        <v>1307</v>
      </c>
      <c r="I2987">
        <v>483</v>
      </c>
    </row>
    <row r="2988" spans="1:9" x14ac:dyDescent="0.4">
      <c r="A2988">
        <v>5269978987</v>
      </c>
      <c r="B2988" t="s">
        <v>218</v>
      </c>
      <c r="C2988">
        <f t="shared" si="92"/>
        <v>207</v>
      </c>
      <c r="D2988">
        <f t="shared" si="93"/>
        <v>208</v>
      </c>
      <c r="E2988">
        <v>1288742991</v>
      </c>
      <c r="F2988">
        <v>8</v>
      </c>
      <c r="G2988" t="s">
        <v>10</v>
      </c>
      <c r="H2988">
        <v>1307</v>
      </c>
      <c r="I2988">
        <v>483</v>
      </c>
    </row>
    <row r="2989" spans="1:9" x14ac:dyDescent="0.4">
      <c r="A2989">
        <v>5270587586</v>
      </c>
      <c r="B2989" t="s">
        <v>218</v>
      </c>
      <c r="C2989">
        <f t="shared" si="92"/>
        <v>207</v>
      </c>
      <c r="D2989">
        <f t="shared" si="93"/>
        <v>208</v>
      </c>
      <c r="E2989">
        <v>1288743404</v>
      </c>
      <c r="F2989">
        <v>8</v>
      </c>
      <c r="G2989" t="s">
        <v>10</v>
      </c>
      <c r="H2989">
        <v>1307</v>
      </c>
      <c r="I2989">
        <v>483</v>
      </c>
    </row>
    <row r="2990" spans="1:9" x14ac:dyDescent="0.4">
      <c r="A2990">
        <v>5269979691</v>
      </c>
      <c r="B2990" t="s">
        <v>218</v>
      </c>
      <c r="C2990">
        <f t="shared" si="92"/>
        <v>207</v>
      </c>
      <c r="D2990">
        <f t="shared" si="93"/>
        <v>208</v>
      </c>
      <c r="E2990">
        <v>1288743516</v>
      </c>
      <c r="F2990">
        <v>8</v>
      </c>
      <c r="G2990" t="s">
        <v>10</v>
      </c>
      <c r="H2990">
        <v>1307</v>
      </c>
      <c r="I2990">
        <v>483</v>
      </c>
    </row>
    <row r="2991" spans="1:9" x14ac:dyDescent="0.4">
      <c r="A2991">
        <v>5270588296</v>
      </c>
      <c r="B2991" t="s">
        <v>218</v>
      </c>
      <c r="C2991">
        <f t="shared" si="92"/>
        <v>207</v>
      </c>
      <c r="D2991">
        <f t="shared" si="93"/>
        <v>208</v>
      </c>
      <c r="E2991">
        <v>1288743572</v>
      </c>
      <c r="F2991">
        <v>8</v>
      </c>
      <c r="G2991" t="s">
        <v>10</v>
      </c>
      <c r="H2991">
        <v>1307</v>
      </c>
      <c r="I2991">
        <v>483</v>
      </c>
    </row>
    <row r="2992" spans="1:9" x14ac:dyDescent="0.4">
      <c r="A2992">
        <v>5269980267</v>
      </c>
      <c r="B2992" t="s">
        <v>218</v>
      </c>
      <c r="C2992">
        <f t="shared" si="92"/>
        <v>207</v>
      </c>
      <c r="D2992">
        <f t="shared" si="93"/>
        <v>208</v>
      </c>
      <c r="E2992">
        <v>1288743855</v>
      </c>
      <c r="F2992">
        <v>8</v>
      </c>
      <c r="G2992" t="s">
        <v>10</v>
      </c>
      <c r="H2992">
        <v>1307</v>
      </c>
      <c r="I2992">
        <v>483</v>
      </c>
    </row>
    <row r="2993" spans="1:9" x14ac:dyDescent="0.4">
      <c r="A2993">
        <v>5269981799</v>
      </c>
      <c r="B2993" t="s">
        <v>218</v>
      </c>
      <c r="C2993">
        <f t="shared" si="92"/>
        <v>207</v>
      </c>
      <c r="D2993">
        <f t="shared" si="93"/>
        <v>208</v>
      </c>
      <c r="E2993">
        <v>1288756615</v>
      </c>
      <c r="F2993">
        <v>20</v>
      </c>
      <c r="G2993" t="s">
        <v>8</v>
      </c>
      <c r="H2993">
        <v>514</v>
      </c>
      <c r="I2993">
        <v>483</v>
      </c>
    </row>
    <row r="2994" spans="1:9" x14ac:dyDescent="0.4">
      <c r="A2994">
        <v>5270600314</v>
      </c>
      <c r="B2994" t="s">
        <v>218</v>
      </c>
      <c r="C2994">
        <f t="shared" si="92"/>
        <v>207</v>
      </c>
      <c r="D2994">
        <f t="shared" si="93"/>
        <v>208</v>
      </c>
      <c r="E2994">
        <v>1289125138</v>
      </c>
      <c r="F2994">
        <v>20</v>
      </c>
      <c r="G2994" t="s">
        <v>8</v>
      </c>
      <c r="H2994">
        <v>514</v>
      </c>
      <c r="I2994">
        <v>484</v>
      </c>
    </row>
    <row r="2995" spans="1:9" x14ac:dyDescent="0.4">
      <c r="A2995">
        <v>7863654086</v>
      </c>
      <c r="B2995" t="s">
        <v>219</v>
      </c>
      <c r="C2995">
        <f t="shared" si="92"/>
        <v>208</v>
      </c>
      <c r="D2995">
        <f t="shared" si="93"/>
        <v>209</v>
      </c>
      <c r="E2995">
        <v>1345872203</v>
      </c>
      <c r="F2995">
        <v>8</v>
      </c>
      <c r="G2995" t="s">
        <v>10</v>
      </c>
      <c r="H2995">
        <v>1307</v>
      </c>
      <c r="I2995">
        <v>485</v>
      </c>
    </row>
    <row r="2996" spans="1:9" x14ac:dyDescent="0.4">
      <c r="A2996">
        <v>7863655364</v>
      </c>
      <c r="B2996" t="s">
        <v>219</v>
      </c>
      <c r="C2996">
        <f t="shared" si="92"/>
        <v>208</v>
      </c>
      <c r="D2996">
        <f t="shared" si="93"/>
        <v>209</v>
      </c>
      <c r="E2996">
        <v>1345872336</v>
      </c>
      <c r="F2996">
        <v>8</v>
      </c>
      <c r="G2996" t="s">
        <v>10</v>
      </c>
      <c r="H2996">
        <v>1307</v>
      </c>
      <c r="I2996">
        <v>485</v>
      </c>
    </row>
    <row r="2997" spans="1:9" x14ac:dyDescent="0.4">
      <c r="A2997">
        <v>7863657518</v>
      </c>
      <c r="B2997" t="s">
        <v>219</v>
      </c>
      <c r="C2997">
        <f t="shared" si="92"/>
        <v>208</v>
      </c>
      <c r="D2997">
        <f t="shared" si="93"/>
        <v>209</v>
      </c>
      <c r="E2997">
        <v>1345872352</v>
      </c>
      <c r="F2997">
        <v>8</v>
      </c>
      <c r="G2997" t="s">
        <v>10</v>
      </c>
      <c r="H2997">
        <v>1307</v>
      </c>
      <c r="I2997">
        <v>485</v>
      </c>
    </row>
    <row r="2998" spans="1:9" x14ac:dyDescent="0.4">
      <c r="A2998">
        <v>7863658932</v>
      </c>
      <c r="B2998" t="s">
        <v>219</v>
      </c>
      <c r="C2998">
        <f t="shared" si="92"/>
        <v>208</v>
      </c>
      <c r="D2998">
        <f t="shared" si="93"/>
        <v>209</v>
      </c>
      <c r="E2998">
        <v>1345872359</v>
      </c>
      <c r="F2998">
        <v>8</v>
      </c>
      <c r="G2998" t="s">
        <v>10</v>
      </c>
      <c r="H2998">
        <v>1307</v>
      </c>
      <c r="I2998">
        <v>485</v>
      </c>
    </row>
    <row r="2999" spans="1:9" x14ac:dyDescent="0.4">
      <c r="A2999">
        <v>7863660540</v>
      </c>
      <c r="B2999" t="s">
        <v>219</v>
      </c>
      <c r="C2999">
        <f t="shared" si="92"/>
        <v>208</v>
      </c>
      <c r="D2999">
        <f t="shared" si="93"/>
        <v>209</v>
      </c>
      <c r="E2999">
        <v>1345872367</v>
      </c>
      <c r="F2999">
        <v>8</v>
      </c>
      <c r="G2999" t="s">
        <v>10</v>
      </c>
      <c r="H2999">
        <v>1307</v>
      </c>
      <c r="I2999">
        <v>485</v>
      </c>
    </row>
    <row r="3000" spans="1:9" x14ac:dyDescent="0.4">
      <c r="A3000">
        <v>7863661800</v>
      </c>
      <c r="B3000" t="s">
        <v>219</v>
      </c>
      <c r="C3000">
        <f t="shared" si="92"/>
        <v>208</v>
      </c>
      <c r="D3000">
        <f t="shared" si="93"/>
        <v>209</v>
      </c>
      <c r="E3000">
        <v>1345872384</v>
      </c>
      <c r="F3000">
        <v>8</v>
      </c>
      <c r="G3000" t="s">
        <v>10</v>
      </c>
      <c r="H3000">
        <v>1307</v>
      </c>
      <c r="I3000">
        <v>485</v>
      </c>
    </row>
    <row r="3001" spans="1:9" x14ac:dyDescent="0.4">
      <c r="A3001">
        <v>7863669660</v>
      </c>
      <c r="B3001" t="s">
        <v>219</v>
      </c>
      <c r="C3001">
        <f t="shared" si="92"/>
        <v>208</v>
      </c>
      <c r="D3001">
        <f t="shared" si="93"/>
        <v>209</v>
      </c>
      <c r="E3001">
        <v>1345872571</v>
      </c>
      <c r="F3001">
        <v>8</v>
      </c>
      <c r="G3001" t="s">
        <v>10</v>
      </c>
      <c r="H3001">
        <v>1307</v>
      </c>
      <c r="I3001">
        <v>485</v>
      </c>
    </row>
    <row r="3002" spans="1:9" x14ac:dyDescent="0.4">
      <c r="A3002">
        <v>7863671002</v>
      </c>
      <c r="B3002" t="s">
        <v>219</v>
      </c>
      <c r="C3002">
        <f t="shared" si="92"/>
        <v>208</v>
      </c>
      <c r="D3002">
        <f t="shared" si="93"/>
        <v>209</v>
      </c>
      <c r="E3002">
        <v>1345872586</v>
      </c>
      <c r="F3002">
        <v>8</v>
      </c>
      <c r="G3002" t="s">
        <v>10</v>
      </c>
      <c r="H3002">
        <v>1307</v>
      </c>
      <c r="I3002">
        <v>485</v>
      </c>
    </row>
    <row r="3003" spans="1:9" x14ac:dyDescent="0.4">
      <c r="A3003">
        <v>7863672920</v>
      </c>
      <c r="B3003" t="s">
        <v>219</v>
      </c>
      <c r="C3003">
        <f t="shared" si="92"/>
        <v>208</v>
      </c>
      <c r="D3003">
        <f t="shared" si="93"/>
        <v>209</v>
      </c>
      <c r="E3003">
        <v>1345872592</v>
      </c>
      <c r="F3003">
        <v>8</v>
      </c>
      <c r="G3003" t="s">
        <v>10</v>
      </c>
      <c r="H3003">
        <v>1307</v>
      </c>
      <c r="I3003">
        <v>485</v>
      </c>
    </row>
    <row r="3004" spans="1:9" x14ac:dyDescent="0.4">
      <c r="A3004">
        <v>7863674328</v>
      </c>
      <c r="B3004" t="s">
        <v>219</v>
      </c>
      <c r="C3004">
        <f t="shared" si="92"/>
        <v>208</v>
      </c>
      <c r="D3004">
        <f t="shared" si="93"/>
        <v>209</v>
      </c>
      <c r="E3004">
        <v>1345872606</v>
      </c>
      <c r="F3004">
        <v>8</v>
      </c>
      <c r="G3004" t="s">
        <v>10</v>
      </c>
      <c r="H3004">
        <v>1307</v>
      </c>
      <c r="I3004">
        <v>485</v>
      </c>
    </row>
    <row r="3005" spans="1:9" x14ac:dyDescent="0.4">
      <c r="A3005">
        <v>7863675938</v>
      </c>
      <c r="B3005" t="s">
        <v>219</v>
      </c>
      <c r="C3005">
        <f t="shared" si="92"/>
        <v>208</v>
      </c>
      <c r="D3005">
        <f t="shared" si="93"/>
        <v>209</v>
      </c>
      <c r="E3005">
        <v>1345872648</v>
      </c>
      <c r="F3005">
        <v>8</v>
      </c>
      <c r="G3005" t="s">
        <v>10</v>
      </c>
      <c r="H3005">
        <v>1307</v>
      </c>
      <c r="I3005">
        <v>485</v>
      </c>
    </row>
    <row r="3006" spans="1:9" x14ac:dyDescent="0.4">
      <c r="A3006">
        <v>7863677146</v>
      </c>
      <c r="B3006" t="s">
        <v>219</v>
      </c>
      <c r="C3006">
        <f t="shared" si="92"/>
        <v>208</v>
      </c>
      <c r="D3006">
        <f t="shared" si="93"/>
        <v>209</v>
      </c>
      <c r="E3006">
        <v>1345872684</v>
      </c>
      <c r="F3006">
        <v>8</v>
      </c>
      <c r="G3006" t="s">
        <v>10</v>
      </c>
      <c r="H3006">
        <v>1307</v>
      </c>
      <c r="I3006">
        <v>485</v>
      </c>
    </row>
    <row r="3007" spans="1:9" x14ac:dyDescent="0.4">
      <c r="A3007">
        <v>7863681768</v>
      </c>
      <c r="B3007" t="s">
        <v>219</v>
      </c>
      <c r="C3007">
        <f t="shared" si="92"/>
        <v>208</v>
      </c>
      <c r="D3007">
        <f t="shared" si="93"/>
        <v>209</v>
      </c>
      <c r="E3007">
        <v>1345872731</v>
      </c>
      <c r="F3007">
        <v>8</v>
      </c>
      <c r="G3007" t="s">
        <v>10</v>
      </c>
      <c r="H3007">
        <v>1307</v>
      </c>
      <c r="I3007">
        <v>485</v>
      </c>
    </row>
    <row r="3008" spans="1:9" x14ac:dyDescent="0.4">
      <c r="A3008">
        <v>7863682856</v>
      </c>
      <c r="B3008" t="s">
        <v>219</v>
      </c>
      <c r="C3008">
        <f t="shared" si="92"/>
        <v>208</v>
      </c>
      <c r="D3008">
        <f t="shared" si="93"/>
        <v>209</v>
      </c>
      <c r="E3008">
        <v>1345872758</v>
      </c>
      <c r="F3008">
        <v>8</v>
      </c>
      <c r="G3008" t="s">
        <v>10</v>
      </c>
      <c r="H3008">
        <v>1307</v>
      </c>
      <c r="I3008">
        <v>485</v>
      </c>
    </row>
    <row r="3009" spans="1:9" x14ac:dyDescent="0.4">
      <c r="A3009">
        <v>7863684020</v>
      </c>
      <c r="B3009" t="s">
        <v>219</v>
      </c>
      <c r="C3009">
        <f t="shared" si="92"/>
        <v>208</v>
      </c>
      <c r="D3009">
        <f t="shared" si="93"/>
        <v>209</v>
      </c>
      <c r="E3009">
        <v>1345872769</v>
      </c>
      <c r="F3009">
        <v>8</v>
      </c>
      <c r="G3009" t="s">
        <v>10</v>
      </c>
      <c r="H3009">
        <v>1307</v>
      </c>
      <c r="I3009">
        <v>485</v>
      </c>
    </row>
    <row r="3010" spans="1:9" x14ac:dyDescent="0.4">
      <c r="A3010">
        <v>7863685130</v>
      </c>
      <c r="B3010" t="s">
        <v>219</v>
      </c>
      <c r="C3010">
        <f t="shared" si="92"/>
        <v>208</v>
      </c>
      <c r="D3010">
        <f t="shared" si="93"/>
        <v>209</v>
      </c>
      <c r="E3010">
        <v>1345872792</v>
      </c>
      <c r="F3010">
        <v>8</v>
      </c>
      <c r="G3010" t="s">
        <v>10</v>
      </c>
      <c r="H3010">
        <v>1307</v>
      </c>
      <c r="I3010">
        <v>485</v>
      </c>
    </row>
    <row r="3011" spans="1:9" x14ac:dyDescent="0.4">
      <c r="A3011">
        <v>7863686742</v>
      </c>
      <c r="B3011" t="s">
        <v>219</v>
      </c>
      <c r="C3011">
        <f t="shared" ref="C3011:C3074" si="94">D3011-1</f>
        <v>208</v>
      </c>
      <c r="D3011">
        <f t="shared" ref="D3011:D3074" si="95">IF(B3011&lt;&gt;B3010,D3010+1,D3010)</f>
        <v>209</v>
      </c>
      <c r="E3011">
        <v>1345872948</v>
      </c>
      <c r="F3011">
        <v>8</v>
      </c>
      <c r="G3011" t="s">
        <v>10</v>
      </c>
      <c r="H3011">
        <v>1307</v>
      </c>
      <c r="I3011">
        <v>485</v>
      </c>
    </row>
    <row r="3012" spans="1:9" x14ac:dyDescent="0.4">
      <c r="A3012">
        <v>7863687916</v>
      </c>
      <c r="B3012" t="s">
        <v>219</v>
      </c>
      <c r="C3012">
        <f t="shared" si="94"/>
        <v>208</v>
      </c>
      <c r="D3012">
        <f t="shared" si="95"/>
        <v>209</v>
      </c>
      <c r="E3012">
        <v>1345872960</v>
      </c>
      <c r="F3012">
        <v>8</v>
      </c>
      <c r="G3012" t="s">
        <v>10</v>
      </c>
      <c r="H3012">
        <v>1307</v>
      </c>
      <c r="I3012">
        <v>485</v>
      </c>
    </row>
    <row r="3013" spans="1:9" x14ac:dyDescent="0.4">
      <c r="A3013">
        <v>7863693542</v>
      </c>
      <c r="B3013" t="s">
        <v>219</v>
      </c>
      <c r="C3013">
        <f t="shared" si="94"/>
        <v>208</v>
      </c>
      <c r="D3013">
        <f t="shared" si="95"/>
        <v>209</v>
      </c>
      <c r="E3013">
        <v>1345872989</v>
      </c>
      <c r="F3013">
        <v>8</v>
      </c>
      <c r="G3013" t="s">
        <v>10</v>
      </c>
      <c r="H3013">
        <v>1307</v>
      </c>
      <c r="I3013">
        <v>485</v>
      </c>
    </row>
    <row r="3014" spans="1:9" x14ac:dyDescent="0.4">
      <c r="A3014">
        <v>7863700748</v>
      </c>
      <c r="B3014" t="s">
        <v>219</v>
      </c>
      <c r="C3014">
        <f t="shared" si="94"/>
        <v>208</v>
      </c>
      <c r="D3014">
        <f t="shared" si="95"/>
        <v>209</v>
      </c>
      <c r="E3014">
        <v>1345873037</v>
      </c>
      <c r="F3014">
        <v>8</v>
      </c>
      <c r="G3014" t="s">
        <v>10</v>
      </c>
      <c r="H3014">
        <v>1307</v>
      </c>
      <c r="I3014">
        <v>485</v>
      </c>
    </row>
    <row r="3015" spans="1:9" x14ac:dyDescent="0.4">
      <c r="A3015">
        <v>7863702490</v>
      </c>
      <c r="B3015" t="s">
        <v>219</v>
      </c>
      <c r="C3015">
        <f t="shared" si="94"/>
        <v>208</v>
      </c>
      <c r="D3015">
        <f t="shared" si="95"/>
        <v>209</v>
      </c>
      <c r="E3015">
        <v>1345873046</v>
      </c>
      <c r="F3015">
        <v>8</v>
      </c>
      <c r="G3015" t="s">
        <v>10</v>
      </c>
      <c r="H3015">
        <v>1307</v>
      </c>
      <c r="I3015">
        <v>485</v>
      </c>
    </row>
    <row r="3016" spans="1:9" x14ac:dyDescent="0.4">
      <c r="A3016">
        <v>7863703882</v>
      </c>
      <c r="B3016" t="s">
        <v>219</v>
      </c>
      <c r="C3016">
        <f t="shared" si="94"/>
        <v>208</v>
      </c>
      <c r="D3016">
        <f t="shared" si="95"/>
        <v>209</v>
      </c>
      <c r="E3016">
        <v>1345873074</v>
      </c>
      <c r="F3016">
        <v>8</v>
      </c>
      <c r="G3016" t="s">
        <v>10</v>
      </c>
      <c r="H3016">
        <v>1307</v>
      </c>
      <c r="I3016">
        <v>485</v>
      </c>
    </row>
    <row r="3017" spans="1:9" x14ac:dyDescent="0.4">
      <c r="A3017">
        <v>7863707744</v>
      </c>
      <c r="B3017" t="s">
        <v>219</v>
      </c>
      <c r="C3017">
        <f t="shared" si="94"/>
        <v>208</v>
      </c>
      <c r="D3017">
        <f t="shared" si="95"/>
        <v>209</v>
      </c>
      <c r="E3017">
        <v>1345873159</v>
      </c>
      <c r="F3017">
        <v>8</v>
      </c>
      <c r="G3017" t="s">
        <v>10</v>
      </c>
      <c r="H3017">
        <v>1307</v>
      </c>
      <c r="I3017">
        <v>485</v>
      </c>
    </row>
    <row r="3018" spans="1:9" x14ac:dyDescent="0.4">
      <c r="A3018">
        <v>7863709486</v>
      </c>
      <c r="B3018" t="s">
        <v>219</v>
      </c>
      <c r="C3018">
        <f t="shared" si="94"/>
        <v>208</v>
      </c>
      <c r="D3018">
        <f t="shared" si="95"/>
        <v>209</v>
      </c>
      <c r="E3018">
        <v>1345873171</v>
      </c>
      <c r="F3018">
        <v>8</v>
      </c>
      <c r="G3018" t="s">
        <v>10</v>
      </c>
      <c r="H3018">
        <v>1307</v>
      </c>
      <c r="I3018">
        <v>485</v>
      </c>
    </row>
    <row r="3019" spans="1:9" x14ac:dyDescent="0.4">
      <c r="A3019">
        <v>7863710876</v>
      </c>
      <c r="B3019" t="s">
        <v>219</v>
      </c>
      <c r="C3019">
        <f t="shared" si="94"/>
        <v>208</v>
      </c>
      <c r="D3019">
        <f t="shared" si="95"/>
        <v>209</v>
      </c>
      <c r="E3019">
        <v>1345873813</v>
      </c>
      <c r="F3019">
        <v>8</v>
      </c>
      <c r="G3019" t="s">
        <v>10</v>
      </c>
      <c r="H3019">
        <v>1307</v>
      </c>
      <c r="I3019">
        <v>485</v>
      </c>
    </row>
    <row r="3020" spans="1:9" x14ac:dyDescent="0.4">
      <c r="A3020">
        <v>7863712502</v>
      </c>
      <c r="B3020" t="s">
        <v>219</v>
      </c>
      <c r="C3020">
        <f t="shared" si="94"/>
        <v>208</v>
      </c>
      <c r="D3020">
        <f t="shared" si="95"/>
        <v>209</v>
      </c>
      <c r="E3020">
        <v>1345873853</v>
      </c>
      <c r="F3020">
        <v>8</v>
      </c>
      <c r="G3020" t="s">
        <v>10</v>
      </c>
      <c r="H3020">
        <v>1307</v>
      </c>
      <c r="I3020">
        <v>485</v>
      </c>
    </row>
    <row r="3021" spans="1:9" x14ac:dyDescent="0.4">
      <c r="A3021">
        <v>7863715674</v>
      </c>
      <c r="B3021" t="s">
        <v>219</v>
      </c>
      <c r="C3021">
        <f t="shared" si="94"/>
        <v>208</v>
      </c>
      <c r="D3021">
        <f t="shared" si="95"/>
        <v>209</v>
      </c>
      <c r="E3021">
        <v>1345874504</v>
      </c>
      <c r="F3021">
        <v>8</v>
      </c>
      <c r="G3021" t="s">
        <v>10</v>
      </c>
      <c r="H3021">
        <v>1307</v>
      </c>
      <c r="I3021">
        <v>485</v>
      </c>
    </row>
    <row r="3022" spans="1:9" x14ac:dyDescent="0.4">
      <c r="A3022">
        <v>7863717062</v>
      </c>
      <c r="B3022" t="s">
        <v>219</v>
      </c>
      <c r="C3022">
        <f t="shared" si="94"/>
        <v>208</v>
      </c>
      <c r="D3022">
        <f t="shared" si="95"/>
        <v>209</v>
      </c>
      <c r="E3022">
        <v>1345874518</v>
      </c>
      <c r="F3022">
        <v>8</v>
      </c>
      <c r="G3022" t="s">
        <v>10</v>
      </c>
      <c r="H3022">
        <v>1307</v>
      </c>
      <c r="I3022">
        <v>485</v>
      </c>
    </row>
    <row r="3023" spans="1:9" x14ac:dyDescent="0.4">
      <c r="A3023">
        <v>7863718810</v>
      </c>
      <c r="B3023" t="s">
        <v>219</v>
      </c>
      <c r="C3023">
        <f t="shared" si="94"/>
        <v>208</v>
      </c>
      <c r="D3023">
        <f t="shared" si="95"/>
        <v>209</v>
      </c>
      <c r="E3023">
        <v>1345874529</v>
      </c>
      <c r="F3023">
        <v>8</v>
      </c>
      <c r="G3023" t="s">
        <v>10</v>
      </c>
      <c r="H3023">
        <v>1307</v>
      </c>
      <c r="I3023">
        <v>485</v>
      </c>
    </row>
    <row r="3024" spans="1:9" x14ac:dyDescent="0.4">
      <c r="A3024">
        <v>7863736096</v>
      </c>
      <c r="B3024" t="s">
        <v>219</v>
      </c>
      <c r="C3024">
        <f t="shared" si="94"/>
        <v>208</v>
      </c>
      <c r="D3024">
        <f t="shared" si="95"/>
        <v>209</v>
      </c>
      <c r="E3024">
        <v>1345876610</v>
      </c>
      <c r="F3024">
        <v>8</v>
      </c>
      <c r="G3024" t="s">
        <v>10</v>
      </c>
      <c r="H3024">
        <v>1307</v>
      </c>
      <c r="I3024">
        <v>485</v>
      </c>
    </row>
    <row r="3025" spans="1:9" x14ac:dyDescent="0.4">
      <c r="A3025">
        <v>7863737694</v>
      </c>
      <c r="B3025" t="s">
        <v>219</v>
      </c>
      <c r="C3025">
        <f t="shared" si="94"/>
        <v>208</v>
      </c>
      <c r="D3025">
        <f t="shared" si="95"/>
        <v>209</v>
      </c>
      <c r="E3025">
        <v>1345876803</v>
      </c>
      <c r="F3025">
        <v>8</v>
      </c>
      <c r="G3025" t="s">
        <v>10</v>
      </c>
      <c r="H3025">
        <v>1307</v>
      </c>
      <c r="I3025">
        <v>485</v>
      </c>
    </row>
    <row r="3026" spans="1:9" x14ac:dyDescent="0.4">
      <c r="A3026">
        <v>7863739148</v>
      </c>
      <c r="B3026" t="s">
        <v>219</v>
      </c>
      <c r="C3026">
        <f t="shared" si="94"/>
        <v>208</v>
      </c>
      <c r="D3026">
        <f t="shared" si="95"/>
        <v>209</v>
      </c>
      <c r="E3026">
        <v>1345876820</v>
      </c>
      <c r="F3026">
        <v>8</v>
      </c>
      <c r="G3026" t="s">
        <v>10</v>
      </c>
      <c r="H3026">
        <v>1307</v>
      </c>
      <c r="I3026">
        <v>485</v>
      </c>
    </row>
    <row r="3027" spans="1:9" x14ac:dyDescent="0.4">
      <c r="A3027">
        <v>7863740420</v>
      </c>
      <c r="B3027" t="s">
        <v>219</v>
      </c>
      <c r="C3027">
        <f t="shared" si="94"/>
        <v>208</v>
      </c>
      <c r="D3027">
        <f t="shared" si="95"/>
        <v>209</v>
      </c>
      <c r="E3027">
        <v>1345876828</v>
      </c>
      <c r="F3027">
        <v>8</v>
      </c>
      <c r="G3027" t="s">
        <v>10</v>
      </c>
      <c r="H3027">
        <v>1307</v>
      </c>
      <c r="I3027">
        <v>485</v>
      </c>
    </row>
    <row r="3028" spans="1:9" x14ac:dyDescent="0.4">
      <c r="A3028">
        <v>7863741758</v>
      </c>
      <c r="B3028" t="s">
        <v>219</v>
      </c>
      <c r="C3028">
        <f t="shared" si="94"/>
        <v>208</v>
      </c>
      <c r="D3028">
        <f t="shared" si="95"/>
        <v>209</v>
      </c>
      <c r="E3028">
        <v>1345876858</v>
      </c>
      <c r="F3028">
        <v>8</v>
      </c>
      <c r="G3028" t="s">
        <v>10</v>
      </c>
      <c r="H3028">
        <v>1307</v>
      </c>
      <c r="I3028">
        <v>485</v>
      </c>
    </row>
    <row r="3029" spans="1:9" x14ac:dyDescent="0.4">
      <c r="A3029">
        <v>7863743114</v>
      </c>
      <c r="B3029" t="s">
        <v>219</v>
      </c>
      <c r="C3029">
        <f t="shared" si="94"/>
        <v>208</v>
      </c>
      <c r="D3029">
        <f t="shared" si="95"/>
        <v>209</v>
      </c>
      <c r="E3029">
        <v>1345876931</v>
      </c>
      <c r="F3029">
        <v>8</v>
      </c>
      <c r="G3029" t="s">
        <v>10</v>
      </c>
      <c r="H3029">
        <v>1307</v>
      </c>
      <c r="I3029">
        <v>485</v>
      </c>
    </row>
    <row r="3030" spans="1:9" x14ac:dyDescent="0.4">
      <c r="A3030">
        <v>7863744790</v>
      </c>
      <c r="B3030" t="s">
        <v>219</v>
      </c>
      <c r="C3030">
        <f t="shared" si="94"/>
        <v>208</v>
      </c>
      <c r="D3030">
        <f t="shared" si="95"/>
        <v>209</v>
      </c>
      <c r="E3030">
        <v>1345876961</v>
      </c>
      <c r="F3030">
        <v>8</v>
      </c>
      <c r="G3030" t="s">
        <v>10</v>
      </c>
      <c r="H3030">
        <v>1307</v>
      </c>
      <c r="I3030">
        <v>485</v>
      </c>
    </row>
    <row r="3031" spans="1:9" x14ac:dyDescent="0.4">
      <c r="A3031">
        <v>7863750390</v>
      </c>
      <c r="B3031" t="s">
        <v>219</v>
      </c>
      <c r="C3031">
        <f t="shared" si="94"/>
        <v>208</v>
      </c>
      <c r="D3031">
        <f t="shared" si="95"/>
        <v>209</v>
      </c>
      <c r="E3031">
        <v>1345877136</v>
      </c>
      <c r="F3031">
        <v>8</v>
      </c>
      <c r="G3031" t="s">
        <v>10</v>
      </c>
      <c r="H3031">
        <v>1307</v>
      </c>
      <c r="I3031">
        <v>485</v>
      </c>
    </row>
    <row r="3032" spans="1:9" x14ac:dyDescent="0.4">
      <c r="A3032">
        <v>7863751442</v>
      </c>
      <c r="B3032" t="s">
        <v>219</v>
      </c>
      <c r="C3032">
        <f t="shared" si="94"/>
        <v>208</v>
      </c>
      <c r="D3032">
        <f t="shared" si="95"/>
        <v>209</v>
      </c>
      <c r="E3032">
        <v>1345877140</v>
      </c>
      <c r="F3032">
        <v>8</v>
      </c>
      <c r="G3032" t="s">
        <v>10</v>
      </c>
      <c r="H3032">
        <v>1307</v>
      </c>
      <c r="I3032">
        <v>485</v>
      </c>
    </row>
    <row r="3033" spans="1:9" x14ac:dyDescent="0.4">
      <c r="A3033">
        <v>7863824994</v>
      </c>
      <c r="B3033" t="s">
        <v>219</v>
      </c>
      <c r="C3033">
        <f t="shared" si="94"/>
        <v>208</v>
      </c>
      <c r="D3033">
        <f t="shared" si="95"/>
        <v>209</v>
      </c>
      <c r="E3033">
        <v>1345894071</v>
      </c>
      <c r="F3033">
        <v>23</v>
      </c>
      <c r="G3033" t="s">
        <v>8</v>
      </c>
      <c r="H3033">
        <v>51</v>
      </c>
      <c r="I3033">
        <v>485</v>
      </c>
    </row>
    <row r="3034" spans="1:9" x14ac:dyDescent="0.4">
      <c r="A3034">
        <v>13353129785</v>
      </c>
      <c r="B3034" t="s">
        <v>220</v>
      </c>
      <c r="C3034">
        <f t="shared" si="94"/>
        <v>209</v>
      </c>
      <c r="D3034">
        <f t="shared" si="95"/>
        <v>210</v>
      </c>
      <c r="E3034">
        <v>1395395649</v>
      </c>
      <c r="F3034">
        <v>22</v>
      </c>
      <c r="G3034" t="s">
        <v>8</v>
      </c>
      <c r="H3034">
        <v>413</v>
      </c>
      <c r="I3034">
        <v>486</v>
      </c>
    </row>
    <row r="3035" spans="1:9" x14ac:dyDescent="0.4">
      <c r="A3035">
        <v>8212199483</v>
      </c>
      <c r="B3035" t="s">
        <v>221</v>
      </c>
      <c r="C3035">
        <f t="shared" si="94"/>
        <v>210</v>
      </c>
      <c r="D3035">
        <f t="shared" si="95"/>
        <v>211</v>
      </c>
      <c r="E3035">
        <v>1351602214</v>
      </c>
      <c r="F3035">
        <v>5</v>
      </c>
      <c r="G3035" t="s">
        <v>11</v>
      </c>
      <c r="H3035">
        <v>315</v>
      </c>
      <c r="I3035">
        <v>487</v>
      </c>
    </row>
    <row r="3036" spans="1:9" x14ac:dyDescent="0.4">
      <c r="A3036">
        <v>8140801392</v>
      </c>
      <c r="B3036" t="s">
        <v>221</v>
      </c>
      <c r="C3036">
        <f t="shared" si="94"/>
        <v>210</v>
      </c>
      <c r="D3036">
        <f t="shared" si="95"/>
        <v>211</v>
      </c>
      <c r="E3036">
        <v>1351609328</v>
      </c>
      <c r="F3036">
        <v>28</v>
      </c>
      <c r="G3036" t="s">
        <v>8</v>
      </c>
      <c r="H3036">
        <v>74</v>
      </c>
      <c r="I3036">
        <v>487</v>
      </c>
    </row>
    <row r="3037" spans="1:9" x14ac:dyDescent="0.4">
      <c r="A3037">
        <v>8141105555</v>
      </c>
      <c r="B3037" t="s">
        <v>221</v>
      </c>
      <c r="C3037">
        <f t="shared" si="94"/>
        <v>210</v>
      </c>
      <c r="D3037">
        <f t="shared" si="95"/>
        <v>211</v>
      </c>
      <c r="E3037">
        <v>1351623248</v>
      </c>
      <c r="F3037">
        <v>5</v>
      </c>
      <c r="G3037" t="s">
        <v>11</v>
      </c>
      <c r="H3037">
        <v>315</v>
      </c>
      <c r="I3037">
        <v>487</v>
      </c>
    </row>
    <row r="3038" spans="1:9" x14ac:dyDescent="0.4">
      <c r="A3038">
        <v>8141151222</v>
      </c>
      <c r="B3038" t="s">
        <v>221</v>
      </c>
      <c r="C3038">
        <f t="shared" si="94"/>
        <v>210</v>
      </c>
      <c r="D3038">
        <f t="shared" si="95"/>
        <v>211</v>
      </c>
      <c r="E3038">
        <v>1351623821</v>
      </c>
      <c r="F3038">
        <v>7</v>
      </c>
      <c r="G3038" t="s">
        <v>10</v>
      </c>
      <c r="H3038">
        <v>197</v>
      </c>
      <c r="I3038">
        <v>487</v>
      </c>
    </row>
    <row r="3039" spans="1:9" x14ac:dyDescent="0.4">
      <c r="A3039">
        <v>8141157456</v>
      </c>
      <c r="B3039" t="s">
        <v>221</v>
      </c>
      <c r="C3039">
        <f t="shared" si="94"/>
        <v>210</v>
      </c>
      <c r="D3039">
        <f t="shared" si="95"/>
        <v>211</v>
      </c>
      <c r="E3039">
        <v>1351624046</v>
      </c>
      <c r="F3039">
        <v>7</v>
      </c>
      <c r="G3039" t="s">
        <v>10</v>
      </c>
      <c r="H3039">
        <v>197</v>
      </c>
      <c r="I3039">
        <v>487</v>
      </c>
    </row>
    <row r="3040" spans="1:9" x14ac:dyDescent="0.4">
      <c r="A3040">
        <v>7667585094</v>
      </c>
      <c r="B3040" t="s">
        <v>222</v>
      </c>
      <c r="C3040">
        <f t="shared" si="94"/>
        <v>211</v>
      </c>
      <c r="D3040">
        <f t="shared" si="95"/>
        <v>212</v>
      </c>
      <c r="E3040">
        <v>1073886232</v>
      </c>
      <c r="F3040">
        <v>6</v>
      </c>
      <c r="G3040" t="s">
        <v>11</v>
      </c>
      <c r="H3040">
        <v>660</v>
      </c>
      <c r="I3040">
        <v>488</v>
      </c>
    </row>
    <row r="3041" spans="1:9" x14ac:dyDescent="0.4">
      <c r="A3041">
        <v>7667584668</v>
      </c>
      <c r="B3041" t="s">
        <v>222</v>
      </c>
      <c r="C3041">
        <f t="shared" si="94"/>
        <v>211</v>
      </c>
      <c r="D3041">
        <f t="shared" si="95"/>
        <v>212</v>
      </c>
      <c r="E3041">
        <v>1073886253</v>
      </c>
      <c r="F3041">
        <v>6</v>
      </c>
      <c r="G3041" t="s">
        <v>11</v>
      </c>
      <c r="H3041">
        <v>660</v>
      </c>
      <c r="I3041">
        <v>488</v>
      </c>
    </row>
    <row r="3042" spans="1:9" x14ac:dyDescent="0.4">
      <c r="A3042">
        <v>7667584246</v>
      </c>
      <c r="B3042" t="s">
        <v>222</v>
      </c>
      <c r="C3042">
        <f t="shared" si="94"/>
        <v>211</v>
      </c>
      <c r="D3042">
        <f t="shared" si="95"/>
        <v>212</v>
      </c>
      <c r="E3042">
        <v>1073886344</v>
      </c>
      <c r="F3042">
        <v>6</v>
      </c>
      <c r="G3042" t="s">
        <v>11</v>
      </c>
      <c r="H3042">
        <v>660</v>
      </c>
      <c r="I3042">
        <v>488</v>
      </c>
    </row>
    <row r="3043" spans="1:9" x14ac:dyDescent="0.4">
      <c r="A3043">
        <v>7667583612</v>
      </c>
      <c r="B3043" t="s">
        <v>222</v>
      </c>
      <c r="C3043">
        <f t="shared" si="94"/>
        <v>211</v>
      </c>
      <c r="D3043">
        <f t="shared" si="95"/>
        <v>212</v>
      </c>
      <c r="E3043">
        <v>1073886421</v>
      </c>
      <c r="F3043">
        <v>6</v>
      </c>
      <c r="G3043" t="s">
        <v>11</v>
      </c>
      <c r="H3043">
        <v>660</v>
      </c>
      <c r="I3043">
        <v>488</v>
      </c>
    </row>
    <row r="3044" spans="1:9" x14ac:dyDescent="0.4">
      <c r="A3044">
        <v>7667583078</v>
      </c>
      <c r="B3044" t="s">
        <v>222</v>
      </c>
      <c r="C3044">
        <f t="shared" si="94"/>
        <v>211</v>
      </c>
      <c r="D3044">
        <f t="shared" si="95"/>
        <v>212</v>
      </c>
      <c r="E3044">
        <v>1073886755</v>
      </c>
      <c r="F3044">
        <v>6</v>
      </c>
      <c r="G3044" t="s">
        <v>11</v>
      </c>
      <c r="H3044">
        <v>660</v>
      </c>
      <c r="I3044">
        <v>488</v>
      </c>
    </row>
    <row r="3045" spans="1:9" x14ac:dyDescent="0.4">
      <c r="A3045">
        <v>11025866894</v>
      </c>
      <c r="B3045" t="s">
        <v>222</v>
      </c>
      <c r="C3045">
        <f t="shared" si="94"/>
        <v>211</v>
      </c>
      <c r="D3045">
        <f t="shared" si="95"/>
        <v>212</v>
      </c>
      <c r="E3045">
        <v>1073886815</v>
      </c>
      <c r="F3045">
        <v>6</v>
      </c>
      <c r="G3045" t="s">
        <v>11</v>
      </c>
      <c r="H3045">
        <v>660</v>
      </c>
      <c r="I3045">
        <v>488</v>
      </c>
    </row>
    <row r="3046" spans="1:9" x14ac:dyDescent="0.4">
      <c r="A3046">
        <v>7667582568</v>
      </c>
      <c r="B3046" t="s">
        <v>222</v>
      </c>
      <c r="C3046">
        <f t="shared" si="94"/>
        <v>211</v>
      </c>
      <c r="D3046">
        <f t="shared" si="95"/>
        <v>212</v>
      </c>
      <c r="E3046">
        <v>1073886815</v>
      </c>
      <c r="F3046">
        <v>6</v>
      </c>
      <c r="G3046" t="s">
        <v>11</v>
      </c>
      <c r="H3046">
        <v>660</v>
      </c>
      <c r="I3046">
        <v>488</v>
      </c>
    </row>
    <row r="3047" spans="1:9" x14ac:dyDescent="0.4">
      <c r="A3047">
        <v>7667582162</v>
      </c>
      <c r="B3047" t="s">
        <v>222</v>
      </c>
      <c r="C3047">
        <f t="shared" si="94"/>
        <v>211</v>
      </c>
      <c r="D3047">
        <f t="shared" si="95"/>
        <v>212</v>
      </c>
      <c r="E3047">
        <v>1073886898</v>
      </c>
      <c r="F3047">
        <v>6</v>
      </c>
      <c r="G3047" t="s">
        <v>11</v>
      </c>
      <c r="H3047">
        <v>660</v>
      </c>
      <c r="I3047">
        <v>488</v>
      </c>
    </row>
    <row r="3048" spans="1:9" x14ac:dyDescent="0.4">
      <c r="A3048">
        <v>7667581584</v>
      </c>
      <c r="B3048" t="s">
        <v>222</v>
      </c>
      <c r="C3048">
        <f t="shared" si="94"/>
        <v>211</v>
      </c>
      <c r="D3048">
        <f t="shared" si="95"/>
        <v>212</v>
      </c>
      <c r="E3048">
        <v>1073887006</v>
      </c>
      <c r="F3048">
        <v>6</v>
      </c>
      <c r="G3048" t="s">
        <v>11</v>
      </c>
      <c r="H3048">
        <v>660</v>
      </c>
      <c r="I3048">
        <v>488</v>
      </c>
    </row>
    <row r="3049" spans="1:9" x14ac:dyDescent="0.4">
      <c r="A3049">
        <v>7667580998</v>
      </c>
      <c r="B3049" t="s">
        <v>222</v>
      </c>
      <c r="C3049">
        <f t="shared" si="94"/>
        <v>211</v>
      </c>
      <c r="D3049">
        <f t="shared" si="95"/>
        <v>212</v>
      </c>
      <c r="E3049">
        <v>1073887103</v>
      </c>
      <c r="F3049">
        <v>6</v>
      </c>
      <c r="G3049" t="s">
        <v>11</v>
      </c>
      <c r="H3049">
        <v>660</v>
      </c>
      <c r="I3049">
        <v>488</v>
      </c>
    </row>
    <row r="3050" spans="1:9" x14ac:dyDescent="0.4">
      <c r="A3050">
        <v>7667580646</v>
      </c>
      <c r="B3050" t="s">
        <v>222</v>
      </c>
      <c r="C3050">
        <f t="shared" si="94"/>
        <v>211</v>
      </c>
      <c r="D3050">
        <f t="shared" si="95"/>
        <v>212</v>
      </c>
      <c r="E3050">
        <v>1073887132</v>
      </c>
      <c r="F3050">
        <v>6</v>
      </c>
      <c r="G3050" t="s">
        <v>11</v>
      </c>
      <c r="H3050">
        <v>660</v>
      </c>
      <c r="I3050">
        <v>488</v>
      </c>
    </row>
    <row r="3051" spans="1:9" x14ac:dyDescent="0.4">
      <c r="A3051">
        <v>7667580064</v>
      </c>
      <c r="B3051" t="s">
        <v>222</v>
      </c>
      <c r="C3051">
        <f t="shared" si="94"/>
        <v>211</v>
      </c>
      <c r="D3051">
        <f t="shared" si="95"/>
        <v>212</v>
      </c>
      <c r="E3051">
        <v>1325392268</v>
      </c>
      <c r="F3051">
        <v>6</v>
      </c>
      <c r="G3051" t="s">
        <v>11</v>
      </c>
      <c r="H3051">
        <v>660</v>
      </c>
      <c r="I3051">
        <v>489</v>
      </c>
    </row>
    <row r="3052" spans="1:9" x14ac:dyDescent="0.4">
      <c r="A3052">
        <v>7667579496</v>
      </c>
      <c r="B3052" t="s">
        <v>222</v>
      </c>
      <c r="C3052">
        <f t="shared" si="94"/>
        <v>211</v>
      </c>
      <c r="D3052">
        <f t="shared" si="95"/>
        <v>212</v>
      </c>
      <c r="E3052">
        <v>1325396698</v>
      </c>
      <c r="F3052">
        <v>6</v>
      </c>
      <c r="G3052" t="s">
        <v>11</v>
      </c>
      <c r="H3052">
        <v>660</v>
      </c>
      <c r="I3052">
        <v>489</v>
      </c>
    </row>
    <row r="3053" spans="1:9" x14ac:dyDescent="0.4">
      <c r="A3053">
        <v>7667579038</v>
      </c>
      <c r="B3053" t="s">
        <v>222</v>
      </c>
      <c r="C3053">
        <f t="shared" si="94"/>
        <v>211</v>
      </c>
      <c r="D3053">
        <f t="shared" si="95"/>
        <v>212</v>
      </c>
      <c r="E3053">
        <v>1325396711</v>
      </c>
      <c r="F3053">
        <v>6</v>
      </c>
      <c r="G3053" t="s">
        <v>11</v>
      </c>
      <c r="H3053">
        <v>660</v>
      </c>
      <c r="I3053">
        <v>489</v>
      </c>
    </row>
    <row r="3054" spans="1:9" x14ac:dyDescent="0.4">
      <c r="A3054">
        <v>7855921618</v>
      </c>
      <c r="B3054" t="s">
        <v>222</v>
      </c>
      <c r="C3054">
        <f t="shared" si="94"/>
        <v>211</v>
      </c>
      <c r="D3054">
        <f t="shared" si="95"/>
        <v>212</v>
      </c>
      <c r="E3054">
        <v>1325396923</v>
      </c>
      <c r="F3054">
        <v>6</v>
      </c>
      <c r="G3054" t="s">
        <v>11</v>
      </c>
      <c r="H3054">
        <v>660</v>
      </c>
      <c r="I3054">
        <v>489</v>
      </c>
    </row>
    <row r="3055" spans="1:9" x14ac:dyDescent="0.4">
      <c r="A3055">
        <v>7855921454</v>
      </c>
      <c r="B3055" t="s">
        <v>222</v>
      </c>
      <c r="C3055">
        <f t="shared" si="94"/>
        <v>211</v>
      </c>
      <c r="D3055">
        <f t="shared" si="95"/>
        <v>212</v>
      </c>
      <c r="E3055">
        <v>1325396934</v>
      </c>
      <c r="F3055">
        <v>6</v>
      </c>
      <c r="G3055" t="s">
        <v>11</v>
      </c>
      <c r="H3055">
        <v>660</v>
      </c>
      <c r="I3055">
        <v>489</v>
      </c>
    </row>
    <row r="3056" spans="1:9" x14ac:dyDescent="0.4">
      <c r="A3056">
        <v>7667578512</v>
      </c>
      <c r="B3056" t="s">
        <v>222</v>
      </c>
      <c r="C3056">
        <f t="shared" si="94"/>
        <v>211</v>
      </c>
      <c r="D3056">
        <f t="shared" si="95"/>
        <v>212</v>
      </c>
      <c r="E3056">
        <v>1325396942</v>
      </c>
      <c r="F3056">
        <v>6</v>
      </c>
      <c r="G3056" t="s">
        <v>11</v>
      </c>
      <c r="H3056">
        <v>660</v>
      </c>
      <c r="I3056">
        <v>489</v>
      </c>
    </row>
    <row r="3057" spans="1:9" x14ac:dyDescent="0.4">
      <c r="A3057">
        <v>7667577910</v>
      </c>
      <c r="B3057" t="s">
        <v>222</v>
      </c>
      <c r="C3057">
        <f t="shared" si="94"/>
        <v>211</v>
      </c>
      <c r="D3057">
        <f t="shared" si="95"/>
        <v>212</v>
      </c>
      <c r="E3057">
        <v>1325399227</v>
      </c>
      <c r="F3057">
        <v>6</v>
      </c>
      <c r="G3057" t="s">
        <v>11</v>
      </c>
      <c r="H3057">
        <v>660</v>
      </c>
      <c r="I3057">
        <v>489</v>
      </c>
    </row>
    <row r="3058" spans="1:9" x14ac:dyDescent="0.4">
      <c r="A3058">
        <v>7667577366</v>
      </c>
      <c r="B3058" t="s">
        <v>222</v>
      </c>
      <c r="C3058">
        <f t="shared" si="94"/>
        <v>211</v>
      </c>
      <c r="D3058">
        <f t="shared" si="95"/>
        <v>212</v>
      </c>
      <c r="E3058">
        <v>1325455191</v>
      </c>
      <c r="F3058">
        <v>6</v>
      </c>
      <c r="G3058" t="s">
        <v>11</v>
      </c>
      <c r="H3058">
        <v>660</v>
      </c>
      <c r="I3058">
        <v>490</v>
      </c>
    </row>
    <row r="3059" spans="1:9" x14ac:dyDescent="0.4">
      <c r="A3059">
        <v>8322323186</v>
      </c>
      <c r="B3059" t="s">
        <v>222</v>
      </c>
      <c r="C3059">
        <f t="shared" si="94"/>
        <v>211</v>
      </c>
      <c r="D3059">
        <f t="shared" si="95"/>
        <v>212</v>
      </c>
      <c r="E3059">
        <v>1325549516</v>
      </c>
      <c r="F3059">
        <v>22</v>
      </c>
      <c r="G3059" t="s">
        <v>8</v>
      </c>
      <c r="H3059">
        <v>413</v>
      </c>
      <c r="I3059">
        <v>491</v>
      </c>
    </row>
    <row r="3060" spans="1:9" x14ac:dyDescent="0.4">
      <c r="A3060">
        <v>8322322798</v>
      </c>
      <c r="B3060" t="s">
        <v>222</v>
      </c>
      <c r="C3060">
        <f t="shared" si="94"/>
        <v>211</v>
      </c>
      <c r="D3060">
        <f t="shared" si="95"/>
        <v>212</v>
      </c>
      <c r="E3060">
        <v>1325549563</v>
      </c>
      <c r="F3060">
        <v>22</v>
      </c>
      <c r="G3060" t="s">
        <v>8</v>
      </c>
      <c r="H3060">
        <v>413</v>
      </c>
      <c r="I3060">
        <v>491</v>
      </c>
    </row>
    <row r="3061" spans="1:9" x14ac:dyDescent="0.4">
      <c r="A3061">
        <v>8322322546</v>
      </c>
      <c r="B3061" t="s">
        <v>222</v>
      </c>
      <c r="C3061">
        <f t="shared" si="94"/>
        <v>211</v>
      </c>
      <c r="D3061">
        <f t="shared" si="95"/>
        <v>212</v>
      </c>
      <c r="E3061">
        <v>1325549606</v>
      </c>
      <c r="F3061">
        <v>22</v>
      </c>
      <c r="G3061" t="s">
        <v>8</v>
      </c>
      <c r="H3061">
        <v>413</v>
      </c>
      <c r="I3061">
        <v>491</v>
      </c>
    </row>
    <row r="3062" spans="1:9" x14ac:dyDescent="0.4">
      <c r="A3062">
        <v>8322322172</v>
      </c>
      <c r="B3062" t="s">
        <v>222</v>
      </c>
      <c r="C3062">
        <f t="shared" si="94"/>
        <v>211</v>
      </c>
      <c r="D3062">
        <f t="shared" si="95"/>
        <v>212</v>
      </c>
      <c r="E3062">
        <v>1325549952</v>
      </c>
      <c r="F3062">
        <v>22</v>
      </c>
      <c r="G3062" t="s">
        <v>8</v>
      </c>
      <c r="H3062">
        <v>413</v>
      </c>
      <c r="I3062">
        <v>491</v>
      </c>
    </row>
    <row r="3063" spans="1:9" x14ac:dyDescent="0.4">
      <c r="A3063">
        <v>8321261691</v>
      </c>
      <c r="B3063" t="s">
        <v>222</v>
      </c>
      <c r="C3063">
        <f t="shared" si="94"/>
        <v>211</v>
      </c>
      <c r="D3063">
        <f t="shared" si="95"/>
        <v>212</v>
      </c>
      <c r="E3063">
        <v>1325549960</v>
      </c>
      <c r="F3063">
        <v>22</v>
      </c>
      <c r="G3063" t="s">
        <v>8</v>
      </c>
      <c r="H3063">
        <v>413</v>
      </c>
      <c r="I3063">
        <v>491</v>
      </c>
    </row>
    <row r="3064" spans="1:9" x14ac:dyDescent="0.4">
      <c r="A3064">
        <v>8322321268</v>
      </c>
      <c r="B3064" t="s">
        <v>222</v>
      </c>
      <c r="C3064">
        <f t="shared" si="94"/>
        <v>211</v>
      </c>
      <c r="D3064">
        <f t="shared" si="95"/>
        <v>212</v>
      </c>
      <c r="E3064">
        <v>1325549988</v>
      </c>
      <c r="F3064">
        <v>22</v>
      </c>
      <c r="G3064" t="s">
        <v>8</v>
      </c>
      <c r="H3064">
        <v>413</v>
      </c>
      <c r="I3064">
        <v>491</v>
      </c>
    </row>
    <row r="3065" spans="1:9" x14ac:dyDescent="0.4">
      <c r="A3065">
        <v>8322320802</v>
      </c>
      <c r="B3065" t="s">
        <v>222</v>
      </c>
      <c r="C3065">
        <f t="shared" si="94"/>
        <v>211</v>
      </c>
      <c r="D3065">
        <f t="shared" si="95"/>
        <v>212</v>
      </c>
      <c r="E3065">
        <v>1325549990</v>
      </c>
      <c r="F3065">
        <v>22</v>
      </c>
      <c r="G3065" t="s">
        <v>8</v>
      </c>
      <c r="H3065">
        <v>413</v>
      </c>
      <c r="I3065">
        <v>491</v>
      </c>
    </row>
    <row r="3066" spans="1:9" x14ac:dyDescent="0.4">
      <c r="A3066">
        <v>8321260417</v>
      </c>
      <c r="B3066" t="s">
        <v>222</v>
      </c>
      <c r="C3066">
        <f t="shared" si="94"/>
        <v>211</v>
      </c>
      <c r="D3066">
        <f t="shared" si="95"/>
        <v>212</v>
      </c>
      <c r="E3066">
        <v>1325549992</v>
      </c>
      <c r="F3066">
        <v>22</v>
      </c>
      <c r="G3066" t="s">
        <v>8</v>
      </c>
      <c r="H3066">
        <v>413</v>
      </c>
      <c r="I3066">
        <v>491</v>
      </c>
    </row>
    <row r="3067" spans="1:9" x14ac:dyDescent="0.4">
      <c r="A3067">
        <v>8321259903</v>
      </c>
      <c r="B3067" t="s">
        <v>222</v>
      </c>
      <c r="C3067">
        <f t="shared" si="94"/>
        <v>211</v>
      </c>
      <c r="D3067">
        <f t="shared" si="95"/>
        <v>212</v>
      </c>
      <c r="E3067">
        <v>1325550037</v>
      </c>
      <c r="F3067">
        <v>22</v>
      </c>
      <c r="G3067" t="s">
        <v>8</v>
      </c>
      <c r="H3067">
        <v>413</v>
      </c>
      <c r="I3067">
        <v>491</v>
      </c>
    </row>
    <row r="3068" spans="1:9" x14ac:dyDescent="0.4">
      <c r="A3068">
        <v>8321259379</v>
      </c>
      <c r="B3068" t="s">
        <v>222</v>
      </c>
      <c r="C3068">
        <f t="shared" si="94"/>
        <v>211</v>
      </c>
      <c r="D3068">
        <f t="shared" si="95"/>
        <v>212</v>
      </c>
      <c r="E3068">
        <v>1325550040</v>
      </c>
      <c r="F3068">
        <v>22</v>
      </c>
      <c r="G3068" t="s">
        <v>8</v>
      </c>
      <c r="H3068">
        <v>413</v>
      </c>
      <c r="I3068">
        <v>491</v>
      </c>
    </row>
    <row r="3069" spans="1:9" x14ac:dyDescent="0.4">
      <c r="A3069">
        <v>8322318968</v>
      </c>
      <c r="B3069" t="s">
        <v>222</v>
      </c>
      <c r="C3069">
        <f t="shared" si="94"/>
        <v>211</v>
      </c>
      <c r="D3069">
        <f t="shared" si="95"/>
        <v>212</v>
      </c>
      <c r="E3069">
        <v>1325550082</v>
      </c>
      <c r="F3069">
        <v>22</v>
      </c>
      <c r="G3069" t="s">
        <v>8</v>
      </c>
      <c r="H3069">
        <v>413</v>
      </c>
      <c r="I3069">
        <v>491</v>
      </c>
    </row>
    <row r="3070" spans="1:9" x14ac:dyDescent="0.4">
      <c r="A3070">
        <v>8322318466</v>
      </c>
      <c r="B3070" t="s">
        <v>222</v>
      </c>
      <c r="C3070">
        <f t="shared" si="94"/>
        <v>211</v>
      </c>
      <c r="D3070">
        <f t="shared" si="95"/>
        <v>212</v>
      </c>
      <c r="E3070">
        <v>1325550087</v>
      </c>
      <c r="F3070">
        <v>22</v>
      </c>
      <c r="G3070" t="s">
        <v>8</v>
      </c>
      <c r="H3070">
        <v>413</v>
      </c>
      <c r="I3070">
        <v>491</v>
      </c>
    </row>
    <row r="3071" spans="1:9" x14ac:dyDescent="0.4">
      <c r="A3071">
        <v>8321257933</v>
      </c>
      <c r="B3071" t="s">
        <v>222</v>
      </c>
      <c r="C3071">
        <f t="shared" si="94"/>
        <v>211</v>
      </c>
      <c r="D3071">
        <f t="shared" si="95"/>
        <v>212</v>
      </c>
      <c r="E3071">
        <v>1325550104</v>
      </c>
      <c r="F3071">
        <v>22</v>
      </c>
      <c r="G3071" t="s">
        <v>8</v>
      </c>
      <c r="H3071">
        <v>413</v>
      </c>
      <c r="I3071">
        <v>491</v>
      </c>
    </row>
    <row r="3072" spans="1:9" x14ac:dyDescent="0.4">
      <c r="A3072">
        <v>8321257525</v>
      </c>
      <c r="B3072" t="s">
        <v>222</v>
      </c>
      <c r="C3072">
        <f t="shared" si="94"/>
        <v>211</v>
      </c>
      <c r="D3072">
        <f t="shared" si="95"/>
        <v>212</v>
      </c>
      <c r="E3072">
        <v>1325550120</v>
      </c>
      <c r="F3072">
        <v>22</v>
      </c>
      <c r="G3072" t="s">
        <v>8</v>
      </c>
      <c r="H3072">
        <v>413</v>
      </c>
      <c r="I3072">
        <v>491</v>
      </c>
    </row>
    <row r="3073" spans="1:9" x14ac:dyDescent="0.4">
      <c r="A3073">
        <v>8322316962</v>
      </c>
      <c r="B3073" t="s">
        <v>222</v>
      </c>
      <c r="C3073">
        <f t="shared" si="94"/>
        <v>211</v>
      </c>
      <c r="D3073">
        <f t="shared" si="95"/>
        <v>212</v>
      </c>
      <c r="E3073">
        <v>1325550172</v>
      </c>
      <c r="F3073">
        <v>22</v>
      </c>
      <c r="G3073" t="s">
        <v>8</v>
      </c>
      <c r="H3073">
        <v>413</v>
      </c>
      <c r="I3073">
        <v>491</v>
      </c>
    </row>
    <row r="3074" spans="1:9" x14ac:dyDescent="0.4">
      <c r="A3074">
        <v>8321256573</v>
      </c>
      <c r="B3074" t="s">
        <v>222</v>
      </c>
      <c r="C3074">
        <f t="shared" si="94"/>
        <v>211</v>
      </c>
      <c r="D3074">
        <f t="shared" si="95"/>
        <v>212</v>
      </c>
      <c r="E3074">
        <v>1325550173</v>
      </c>
      <c r="F3074">
        <v>22</v>
      </c>
      <c r="G3074" t="s">
        <v>8</v>
      </c>
      <c r="H3074">
        <v>413</v>
      </c>
      <c r="I3074">
        <v>491</v>
      </c>
    </row>
    <row r="3075" spans="1:9" x14ac:dyDescent="0.4">
      <c r="A3075">
        <v>8321256101</v>
      </c>
      <c r="B3075" t="s">
        <v>222</v>
      </c>
      <c r="C3075">
        <f t="shared" ref="C3075:C3138" si="96">D3075-1</f>
        <v>211</v>
      </c>
      <c r="D3075">
        <f t="shared" ref="D3075:D3138" si="97">IF(B3075&lt;&gt;B3074,D3074+1,D3074)</f>
        <v>212</v>
      </c>
      <c r="E3075">
        <v>1325550187</v>
      </c>
      <c r="F3075">
        <v>22</v>
      </c>
      <c r="G3075" t="s">
        <v>8</v>
      </c>
      <c r="H3075">
        <v>413</v>
      </c>
      <c r="I3075">
        <v>491</v>
      </c>
    </row>
    <row r="3076" spans="1:9" x14ac:dyDescent="0.4">
      <c r="A3076">
        <v>8321255731</v>
      </c>
      <c r="B3076" t="s">
        <v>222</v>
      </c>
      <c r="C3076">
        <f t="shared" si="96"/>
        <v>211</v>
      </c>
      <c r="D3076">
        <f t="shared" si="97"/>
        <v>212</v>
      </c>
      <c r="E3076">
        <v>1325550193</v>
      </c>
      <c r="F3076">
        <v>22</v>
      </c>
      <c r="G3076" t="s">
        <v>8</v>
      </c>
      <c r="H3076">
        <v>413</v>
      </c>
      <c r="I3076">
        <v>491</v>
      </c>
    </row>
    <row r="3077" spans="1:9" x14ac:dyDescent="0.4">
      <c r="A3077">
        <v>13327041053</v>
      </c>
      <c r="B3077" t="s">
        <v>222</v>
      </c>
      <c r="C3077">
        <f t="shared" si="96"/>
        <v>211</v>
      </c>
      <c r="D3077">
        <f t="shared" si="97"/>
        <v>212</v>
      </c>
      <c r="E3077">
        <v>1325550207</v>
      </c>
      <c r="F3077">
        <v>22</v>
      </c>
      <c r="G3077" t="s">
        <v>8</v>
      </c>
      <c r="H3077">
        <v>413</v>
      </c>
      <c r="I3077">
        <v>491</v>
      </c>
    </row>
    <row r="3078" spans="1:9" x14ac:dyDescent="0.4">
      <c r="A3078">
        <v>8322315166</v>
      </c>
      <c r="B3078" t="s">
        <v>222</v>
      </c>
      <c r="C3078">
        <f t="shared" si="96"/>
        <v>211</v>
      </c>
      <c r="D3078">
        <f t="shared" si="97"/>
        <v>212</v>
      </c>
      <c r="E3078">
        <v>1325550207</v>
      </c>
      <c r="F3078">
        <v>22</v>
      </c>
      <c r="G3078" t="s">
        <v>8</v>
      </c>
      <c r="H3078">
        <v>413</v>
      </c>
      <c r="I3078">
        <v>491</v>
      </c>
    </row>
    <row r="3079" spans="1:9" x14ac:dyDescent="0.4">
      <c r="A3079">
        <v>8321254773</v>
      </c>
      <c r="B3079" t="s">
        <v>222</v>
      </c>
      <c r="C3079">
        <f t="shared" si="96"/>
        <v>211</v>
      </c>
      <c r="D3079">
        <f t="shared" si="97"/>
        <v>212</v>
      </c>
      <c r="E3079">
        <v>1325550218</v>
      </c>
      <c r="F3079">
        <v>22</v>
      </c>
      <c r="G3079" t="s">
        <v>8</v>
      </c>
      <c r="H3079">
        <v>413</v>
      </c>
      <c r="I3079">
        <v>491</v>
      </c>
    </row>
    <row r="3080" spans="1:9" x14ac:dyDescent="0.4">
      <c r="A3080">
        <v>8322314162</v>
      </c>
      <c r="B3080" t="s">
        <v>222</v>
      </c>
      <c r="C3080">
        <f t="shared" si="96"/>
        <v>211</v>
      </c>
      <c r="D3080">
        <f t="shared" si="97"/>
        <v>212</v>
      </c>
      <c r="E3080">
        <v>1325550231</v>
      </c>
      <c r="F3080">
        <v>22</v>
      </c>
      <c r="G3080" t="s">
        <v>8</v>
      </c>
      <c r="H3080">
        <v>413</v>
      </c>
      <c r="I3080">
        <v>491</v>
      </c>
    </row>
    <row r="3081" spans="1:9" x14ac:dyDescent="0.4">
      <c r="A3081">
        <v>8321253749</v>
      </c>
      <c r="B3081" t="s">
        <v>222</v>
      </c>
      <c r="C3081">
        <f t="shared" si="96"/>
        <v>211</v>
      </c>
      <c r="D3081">
        <f t="shared" si="97"/>
        <v>212</v>
      </c>
      <c r="E3081">
        <v>1325550233</v>
      </c>
      <c r="F3081">
        <v>22</v>
      </c>
      <c r="G3081" t="s">
        <v>8</v>
      </c>
      <c r="H3081">
        <v>413</v>
      </c>
      <c r="I3081">
        <v>491</v>
      </c>
    </row>
    <row r="3082" spans="1:9" x14ac:dyDescent="0.4">
      <c r="A3082">
        <v>13326867685</v>
      </c>
      <c r="B3082" t="s">
        <v>222</v>
      </c>
      <c r="C3082">
        <f t="shared" si="96"/>
        <v>211</v>
      </c>
      <c r="D3082">
        <f t="shared" si="97"/>
        <v>212</v>
      </c>
      <c r="E3082">
        <v>1325550253</v>
      </c>
      <c r="F3082">
        <v>22</v>
      </c>
      <c r="G3082" t="s">
        <v>8</v>
      </c>
      <c r="H3082">
        <v>413</v>
      </c>
      <c r="I3082">
        <v>491</v>
      </c>
    </row>
    <row r="3083" spans="1:9" x14ac:dyDescent="0.4">
      <c r="A3083">
        <v>8322313090</v>
      </c>
      <c r="B3083" t="s">
        <v>222</v>
      </c>
      <c r="C3083">
        <f t="shared" si="96"/>
        <v>211</v>
      </c>
      <c r="D3083">
        <f t="shared" si="97"/>
        <v>212</v>
      </c>
      <c r="E3083">
        <v>1325550253</v>
      </c>
      <c r="F3083">
        <v>22</v>
      </c>
      <c r="G3083" t="s">
        <v>8</v>
      </c>
      <c r="H3083">
        <v>413</v>
      </c>
      <c r="I3083">
        <v>491</v>
      </c>
    </row>
    <row r="3084" spans="1:9" x14ac:dyDescent="0.4">
      <c r="A3084">
        <v>8322312692</v>
      </c>
      <c r="B3084" t="s">
        <v>222</v>
      </c>
      <c r="C3084">
        <f t="shared" si="96"/>
        <v>211</v>
      </c>
      <c r="D3084">
        <f t="shared" si="97"/>
        <v>212</v>
      </c>
      <c r="E3084">
        <v>1325550255</v>
      </c>
      <c r="F3084">
        <v>22</v>
      </c>
      <c r="G3084" t="s">
        <v>8</v>
      </c>
      <c r="H3084">
        <v>413</v>
      </c>
      <c r="I3084">
        <v>491</v>
      </c>
    </row>
    <row r="3085" spans="1:9" x14ac:dyDescent="0.4">
      <c r="A3085">
        <v>13327254034</v>
      </c>
      <c r="B3085" t="s">
        <v>222</v>
      </c>
      <c r="C3085">
        <f t="shared" si="96"/>
        <v>211</v>
      </c>
      <c r="D3085">
        <f t="shared" si="97"/>
        <v>212</v>
      </c>
      <c r="E3085">
        <v>1325550255</v>
      </c>
      <c r="F3085">
        <v>22</v>
      </c>
      <c r="G3085" t="s">
        <v>8</v>
      </c>
      <c r="H3085">
        <v>413</v>
      </c>
      <c r="I3085">
        <v>491</v>
      </c>
    </row>
    <row r="3086" spans="1:9" x14ac:dyDescent="0.4">
      <c r="A3086">
        <v>8321252259</v>
      </c>
      <c r="B3086" t="s">
        <v>222</v>
      </c>
      <c r="C3086">
        <f t="shared" si="96"/>
        <v>211</v>
      </c>
      <c r="D3086">
        <f t="shared" si="97"/>
        <v>212</v>
      </c>
      <c r="E3086">
        <v>1325550260</v>
      </c>
      <c r="F3086">
        <v>22</v>
      </c>
      <c r="G3086" t="s">
        <v>8</v>
      </c>
      <c r="H3086">
        <v>413</v>
      </c>
      <c r="I3086">
        <v>491</v>
      </c>
    </row>
    <row r="3087" spans="1:9" x14ac:dyDescent="0.4">
      <c r="A3087">
        <v>8321251747</v>
      </c>
      <c r="B3087" t="s">
        <v>222</v>
      </c>
      <c r="C3087">
        <f t="shared" si="96"/>
        <v>211</v>
      </c>
      <c r="D3087">
        <f t="shared" si="97"/>
        <v>212</v>
      </c>
      <c r="E3087">
        <v>1325550274</v>
      </c>
      <c r="F3087">
        <v>22</v>
      </c>
      <c r="G3087" t="s">
        <v>8</v>
      </c>
      <c r="H3087">
        <v>413</v>
      </c>
      <c r="I3087">
        <v>491</v>
      </c>
    </row>
    <row r="3088" spans="1:9" x14ac:dyDescent="0.4">
      <c r="A3088">
        <v>13326867435</v>
      </c>
      <c r="B3088" t="s">
        <v>222</v>
      </c>
      <c r="C3088">
        <f t="shared" si="96"/>
        <v>211</v>
      </c>
      <c r="D3088">
        <f t="shared" si="97"/>
        <v>212</v>
      </c>
      <c r="E3088">
        <v>1325550280</v>
      </c>
      <c r="F3088">
        <v>22</v>
      </c>
      <c r="G3088" t="s">
        <v>8</v>
      </c>
      <c r="H3088">
        <v>413</v>
      </c>
      <c r="I3088">
        <v>491</v>
      </c>
    </row>
    <row r="3089" spans="1:9" x14ac:dyDescent="0.4">
      <c r="A3089">
        <v>8321250975</v>
      </c>
      <c r="B3089" t="s">
        <v>222</v>
      </c>
      <c r="C3089">
        <f t="shared" si="96"/>
        <v>211</v>
      </c>
      <c r="D3089">
        <f t="shared" si="97"/>
        <v>212</v>
      </c>
      <c r="E3089">
        <v>1325550280</v>
      </c>
      <c r="F3089">
        <v>22</v>
      </c>
      <c r="G3089" t="s">
        <v>8</v>
      </c>
      <c r="H3089">
        <v>413</v>
      </c>
      <c r="I3089">
        <v>491</v>
      </c>
    </row>
    <row r="3090" spans="1:9" x14ac:dyDescent="0.4">
      <c r="A3090">
        <v>8322310558</v>
      </c>
      <c r="B3090" t="s">
        <v>222</v>
      </c>
      <c r="C3090">
        <f t="shared" si="96"/>
        <v>211</v>
      </c>
      <c r="D3090">
        <f t="shared" si="97"/>
        <v>212</v>
      </c>
      <c r="E3090">
        <v>1325550339</v>
      </c>
      <c r="F3090">
        <v>22</v>
      </c>
      <c r="G3090" t="s">
        <v>8</v>
      </c>
      <c r="H3090">
        <v>413</v>
      </c>
      <c r="I3090">
        <v>491</v>
      </c>
    </row>
    <row r="3091" spans="1:9" x14ac:dyDescent="0.4">
      <c r="A3091">
        <v>13327041813</v>
      </c>
      <c r="B3091" t="s">
        <v>222</v>
      </c>
      <c r="C3091">
        <f t="shared" si="96"/>
        <v>211</v>
      </c>
      <c r="D3091">
        <f t="shared" si="97"/>
        <v>212</v>
      </c>
      <c r="E3091">
        <v>1325550340</v>
      </c>
      <c r="F3091">
        <v>22</v>
      </c>
      <c r="G3091" t="s">
        <v>8</v>
      </c>
      <c r="H3091">
        <v>413</v>
      </c>
      <c r="I3091">
        <v>491</v>
      </c>
    </row>
    <row r="3092" spans="1:9" x14ac:dyDescent="0.4">
      <c r="A3092">
        <v>8321250101</v>
      </c>
      <c r="B3092" t="s">
        <v>222</v>
      </c>
      <c r="C3092">
        <f t="shared" si="96"/>
        <v>211</v>
      </c>
      <c r="D3092">
        <f t="shared" si="97"/>
        <v>212</v>
      </c>
      <c r="E3092">
        <v>1325550340</v>
      </c>
      <c r="F3092">
        <v>22</v>
      </c>
      <c r="G3092" t="s">
        <v>8</v>
      </c>
      <c r="H3092">
        <v>413</v>
      </c>
      <c r="I3092">
        <v>491</v>
      </c>
    </row>
    <row r="3093" spans="1:9" x14ac:dyDescent="0.4">
      <c r="A3093">
        <v>13326867185</v>
      </c>
      <c r="B3093" t="s">
        <v>222</v>
      </c>
      <c r="C3093">
        <f t="shared" si="96"/>
        <v>211</v>
      </c>
      <c r="D3093">
        <f t="shared" si="97"/>
        <v>212</v>
      </c>
      <c r="E3093">
        <v>1325550442</v>
      </c>
      <c r="F3093">
        <v>22</v>
      </c>
      <c r="G3093" t="s">
        <v>8</v>
      </c>
      <c r="H3093">
        <v>413</v>
      </c>
      <c r="I3093">
        <v>491</v>
      </c>
    </row>
    <row r="3094" spans="1:9" x14ac:dyDescent="0.4">
      <c r="A3094">
        <v>8322309638</v>
      </c>
      <c r="B3094" t="s">
        <v>222</v>
      </c>
      <c r="C3094">
        <f t="shared" si="96"/>
        <v>211</v>
      </c>
      <c r="D3094">
        <f t="shared" si="97"/>
        <v>212</v>
      </c>
      <c r="E3094">
        <v>1325550442</v>
      </c>
      <c r="F3094">
        <v>22</v>
      </c>
      <c r="G3094" t="s">
        <v>8</v>
      </c>
      <c r="H3094">
        <v>413</v>
      </c>
      <c r="I3094">
        <v>491</v>
      </c>
    </row>
    <row r="3095" spans="1:9" x14ac:dyDescent="0.4">
      <c r="A3095">
        <v>13327253314</v>
      </c>
      <c r="B3095" t="s">
        <v>222</v>
      </c>
      <c r="C3095">
        <f t="shared" si="96"/>
        <v>211</v>
      </c>
      <c r="D3095">
        <f t="shared" si="97"/>
        <v>212</v>
      </c>
      <c r="E3095">
        <v>1325550453</v>
      </c>
      <c r="F3095">
        <v>22</v>
      </c>
      <c r="G3095" t="s">
        <v>8</v>
      </c>
      <c r="H3095">
        <v>413</v>
      </c>
      <c r="I3095">
        <v>491</v>
      </c>
    </row>
    <row r="3096" spans="1:9" x14ac:dyDescent="0.4">
      <c r="A3096">
        <v>8321249317</v>
      </c>
      <c r="B3096" t="s">
        <v>222</v>
      </c>
      <c r="C3096">
        <f t="shared" si="96"/>
        <v>211</v>
      </c>
      <c r="D3096">
        <f t="shared" si="97"/>
        <v>212</v>
      </c>
      <c r="E3096">
        <v>1325550505</v>
      </c>
      <c r="F3096">
        <v>22</v>
      </c>
      <c r="G3096" t="s">
        <v>8</v>
      </c>
      <c r="H3096">
        <v>413</v>
      </c>
      <c r="I3096">
        <v>491</v>
      </c>
    </row>
    <row r="3097" spans="1:9" x14ac:dyDescent="0.4">
      <c r="A3097">
        <v>8321248911</v>
      </c>
      <c r="B3097" t="s">
        <v>222</v>
      </c>
      <c r="C3097">
        <f t="shared" si="96"/>
        <v>211</v>
      </c>
      <c r="D3097">
        <f t="shared" si="97"/>
        <v>212</v>
      </c>
      <c r="E3097">
        <v>1325550514</v>
      </c>
      <c r="F3097">
        <v>22</v>
      </c>
      <c r="G3097" t="s">
        <v>8</v>
      </c>
      <c r="H3097">
        <v>413</v>
      </c>
      <c r="I3097">
        <v>491</v>
      </c>
    </row>
    <row r="3098" spans="1:9" x14ac:dyDescent="0.4">
      <c r="A3098">
        <v>8322308560</v>
      </c>
      <c r="B3098" t="s">
        <v>222</v>
      </c>
      <c r="C3098">
        <f t="shared" si="96"/>
        <v>211</v>
      </c>
      <c r="D3098">
        <f t="shared" si="97"/>
        <v>212</v>
      </c>
      <c r="E3098">
        <v>1325550541</v>
      </c>
      <c r="F3098">
        <v>22</v>
      </c>
      <c r="G3098" t="s">
        <v>8</v>
      </c>
      <c r="H3098">
        <v>413</v>
      </c>
      <c r="I3098">
        <v>491</v>
      </c>
    </row>
    <row r="3099" spans="1:9" x14ac:dyDescent="0.4">
      <c r="A3099">
        <v>13327253174</v>
      </c>
      <c r="B3099" t="s">
        <v>222</v>
      </c>
      <c r="C3099">
        <f t="shared" si="96"/>
        <v>211</v>
      </c>
      <c r="D3099">
        <f t="shared" si="97"/>
        <v>212</v>
      </c>
      <c r="E3099">
        <v>1325550588</v>
      </c>
      <c r="F3099">
        <v>22</v>
      </c>
      <c r="G3099" t="s">
        <v>8</v>
      </c>
      <c r="H3099">
        <v>413</v>
      </c>
      <c r="I3099">
        <v>491</v>
      </c>
    </row>
    <row r="3100" spans="1:9" x14ac:dyDescent="0.4">
      <c r="A3100">
        <v>8321248027</v>
      </c>
      <c r="B3100" t="s">
        <v>222</v>
      </c>
      <c r="C3100">
        <f t="shared" si="96"/>
        <v>211</v>
      </c>
      <c r="D3100">
        <f t="shared" si="97"/>
        <v>212</v>
      </c>
      <c r="E3100">
        <v>1325550588</v>
      </c>
      <c r="F3100">
        <v>22</v>
      </c>
      <c r="G3100" t="s">
        <v>8</v>
      </c>
      <c r="H3100">
        <v>413</v>
      </c>
      <c r="I3100">
        <v>491</v>
      </c>
    </row>
    <row r="3101" spans="1:9" x14ac:dyDescent="0.4">
      <c r="A3101">
        <v>8321247691</v>
      </c>
      <c r="B3101" t="s">
        <v>222</v>
      </c>
      <c r="C3101">
        <f t="shared" si="96"/>
        <v>211</v>
      </c>
      <c r="D3101">
        <f t="shared" si="97"/>
        <v>212</v>
      </c>
      <c r="E3101">
        <v>1325550599</v>
      </c>
      <c r="F3101">
        <v>22</v>
      </c>
      <c r="G3101" t="s">
        <v>8</v>
      </c>
      <c r="H3101">
        <v>413</v>
      </c>
      <c r="I3101">
        <v>491</v>
      </c>
    </row>
    <row r="3102" spans="1:9" x14ac:dyDescent="0.4">
      <c r="A3102">
        <v>8321247281</v>
      </c>
      <c r="B3102" t="s">
        <v>222</v>
      </c>
      <c r="C3102">
        <f t="shared" si="96"/>
        <v>211</v>
      </c>
      <c r="D3102">
        <f t="shared" si="97"/>
        <v>212</v>
      </c>
      <c r="E3102">
        <v>1325550623</v>
      </c>
      <c r="F3102">
        <v>22</v>
      </c>
      <c r="G3102" t="s">
        <v>8</v>
      </c>
      <c r="H3102">
        <v>413</v>
      </c>
      <c r="I3102">
        <v>491</v>
      </c>
    </row>
    <row r="3103" spans="1:9" x14ac:dyDescent="0.4">
      <c r="A3103">
        <v>8322306798</v>
      </c>
      <c r="B3103" t="s">
        <v>222</v>
      </c>
      <c r="C3103">
        <f t="shared" si="96"/>
        <v>211</v>
      </c>
      <c r="D3103">
        <f t="shared" si="97"/>
        <v>212</v>
      </c>
      <c r="E3103">
        <v>1325550637</v>
      </c>
      <c r="F3103">
        <v>22</v>
      </c>
      <c r="G3103" t="s">
        <v>8</v>
      </c>
      <c r="H3103">
        <v>413</v>
      </c>
      <c r="I3103">
        <v>491</v>
      </c>
    </row>
    <row r="3104" spans="1:9" x14ac:dyDescent="0.4">
      <c r="A3104">
        <v>13327253254</v>
      </c>
      <c r="B3104" t="s">
        <v>222</v>
      </c>
      <c r="C3104">
        <f t="shared" si="96"/>
        <v>211</v>
      </c>
      <c r="D3104">
        <f t="shared" si="97"/>
        <v>212</v>
      </c>
      <c r="E3104">
        <v>1325550637</v>
      </c>
      <c r="F3104">
        <v>22</v>
      </c>
      <c r="G3104" t="s">
        <v>8</v>
      </c>
      <c r="H3104">
        <v>413</v>
      </c>
      <c r="I3104">
        <v>491</v>
      </c>
    </row>
    <row r="3105" spans="1:9" x14ac:dyDescent="0.4">
      <c r="A3105">
        <v>8322306152</v>
      </c>
      <c r="B3105" t="s">
        <v>222</v>
      </c>
      <c r="C3105">
        <f t="shared" si="96"/>
        <v>211</v>
      </c>
      <c r="D3105">
        <f t="shared" si="97"/>
        <v>212</v>
      </c>
      <c r="E3105">
        <v>1325550641</v>
      </c>
      <c r="F3105">
        <v>22</v>
      </c>
      <c r="G3105" t="s">
        <v>8</v>
      </c>
      <c r="H3105">
        <v>413</v>
      </c>
      <c r="I3105">
        <v>491</v>
      </c>
    </row>
    <row r="3106" spans="1:9" x14ac:dyDescent="0.4">
      <c r="A3106">
        <v>13327040673</v>
      </c>
      <c r="B3106" t="s">
        <v>222</v>
      </c>
      <c r="C3106">
        <f t="shared" si="96"/>
        <v>211</v>
      </c>
      <c r="D3106">
        <f t="shared" si="97"/>
        <v>212</v>
      </c>
      <c r="E3106">
        <v>1325550641</v>
      </c>
      <c r="F3106">
        <v>22</v>
      </c>
      <c r="G3106" t="s">
        <v>8</v>
      </c>
      <c r="H3106">
        <v>413</v>
      </c>
      <c r="I3106">
        <v>491</v>
      </c>
    </row>
    <row r="3107" spans="1:9" x14ac:dyDescent="0.4">
      <c r="A3107">
        <v>8322305700</v>
      </c>
      <c r="B3107" t="s">
        <v>222</v>
      </c>
      <c r="C3107">
        <f t="shared" si="96"/>
        <v>211</v>
      </c>
      <c r="D3107">
        <f t="shared" si="97"/>
        <v>212</v>
      </c>
      <c r="E3107">
        <v>1325550776</v>
      </c>
      <c r="F3107">
        <v>22</v>
      </c>
      <c r="G3107" t="s">
        <v>8</v>
      </c>
      <c r="H3107">
        <v>413</v>
      </c>
      <c r="I3107">
        <v>491</v>
      </c>
    </row>
    <row r="3108" spans="1:9" x14ac:dyDescent="0.4">
      <c r="A3108">
        <v>7667576916</v>
      </c>
      <c r="B3108" t="s">
        <v>222</v>
      </c>
      <c r="C3108">
        <f t="shared" si="96"/>
        <v>211</v>
      </c>
      <c r="D3108">
        <f t="shared" si="97"/>
        <v>212</v>
      </c>
      <c r="E3108">
        <v>1325626101</v>
      </c>
      <c r="F3108">
        <v>6</v>
      </c>
      <c r="G3108" t="s">
        <v>11</v>
      </c>
      <c r="H3108">
        <v>660</v>
      </c>
      <c r="I3108">
        <v>492</v>
      </c>
    </row>
    <row r="3109" spans="1:9" x14ac:dyDescent="0.4">
      <c r="A3109">
        <v>7667576466</v>
      </c>
      <c r="B3109" t="s">
        <v>222</v>
      </c>
      <c r="C3109">
        <f t="shared" si="96"/>
        <v>211</v>
      </c>
      <c r="D3109">
        <f t="shared" si="97"/>
        <v>212</v>
      </c>
      <c r="E3109">
        <v>1325626105</v>
      </c>
      <c r="F3109">
        <v>6</v>
      </c>
      <c r="G3109" t="s">
        <v>11</v>
      </c>
      <c r="H3109">
        <v>660</v>
      </c>
      <c r="I3109">
        <v>492</v>
      </c>
    </row>
    <row r="3110" spans="1:9" x14ac:dyDescent="0.4">
      <c r="A3110">
        <v>8667620634</v>
      </c>
      <c r="B3110" t="s">
        <v>223</v>
      </c>
      <c r="C3110">
        <f t="shared" si="96"/>
        <v>212</v>
      </c>
      <c r="D3110">
        <f t="shared" si="97"/>
        <v>213</v>
      </c>
      <c r="E3110">
        <v>1366456271</v>
      </c>
      <c r="F3110">
        <v>8</v>
      </c>
      <c r="G3110" t="s">
        <v>10</v>
      </c>
      <c r="H3110">
        <v>1307</v>
      </c>
      <c r="I3110">
        <v>493</v>
      </c>
    </row>
    <row r="3111" spans="1:9" x14ac:dyDescent="0.4">
      <c r="A3111">
        <v>4517253739</v>
      </c>
      <c r="B3111" t="s">
        <v>224</v>
      </c>
      <c r="C3111">
        <f t="shared" si="96"/>
        <v>213</v>
      </c>
      <c r="D3111">
        <f t="shared" si="97"/>
        <v>214</v>
      </c>
      <c r="E3111">
        <v>1270713521</v>
      </c>
      <c r="F3111">
        <v>8</v>
      </c>
      <c r="G3111" t="s">
        <v>10</v>
      </c>
      <c r="H3111">
        <v>1307</v>
      </c>
      <c r="I3111">
        <v>494</v>
      </c>
    </row>
    <row r="3112" spans="1:9" x14ac:dyDescent="0.4">
      <c r="A3112">
        <v>13999061396</v>
      </c>
      <c r="B3112" t="s">
        <v>225</v>
      </c>
      <c r="C3112">
        <f t="shared" si="96"/>
        <v>214</v>
      </c>
      <c r="D3112">
        <f t="shared" si="97"/>
        <v>215</v>
      </c>
      <c r="E3112">
        <v>1397846694</v>
      </c>
      <c r="F3112">
        <v>5</v>
      </c>
      <c r="G3112" t="s">
        <v>11</v>
      </c>
      <c r="H3112">
        <v>315</v>
      </c>
      <c r="I3112">
        <v>495</v>
      </c>
    </row>
    <row r="3113" spans="1:9" x14ac:dyDescent="0.4">
      <c r="A3113">
        <v>14018995051</v>
      </c>
      <c r="B3113" t="s">
        <v>225</v>
      </c>
      <c r="C3113">
        <f t="shared" si="96"/>
        <v>214</v>
      </c>
      <c r="D3113">
        <f t="shared" si="97"/>
        <v>215</v>
      </c>
      <c r="E3113">
        <v>1397847218</v>
      </c>
      <c r="F3113">
        <v>5</v>
      </c>
      <c r="G3113" t="s">
        <v>11</v>
      </c>
      <c r="H3113">
        <v>315</v>
      </c>
      <c r="I3113">
        <v>495</v>
      </c>
    </row>
    <row r="3114" spans="1:9" x14ac:dyDescent="0.4">
      <c r="A3114">
        <v>14018996481</v>
      </c>
      <c r="B3114" t="s">
        <v>225</v>
      </c>
      <c r="C3114">
        <f t="shared" si="96"/>
        <v>214</v>
      </c>
      <c r="D3114">
        <f t="shared" si="97"/>
        <v>215</v>
      </c>
      <c r="E3114">
        <v>1397849925</v>
      </c>
      <c r="F3114">
        <v>5</v>
      </c>
      <c r="G3114" t="s">
        <v>11</v>
      </c>
      <c r="H3114">
        <v>315</v>
      </c>
      <c r="I3114">
        <v>495</v>
      </c>
    </row>
    <row r="3115" spans="1:9" x14ac:dyDescent="0.4">
      <c r="A3115">
        <v>14042189943</v>
      </c>
      <c r="B3115" t="s">
        <v>225</v>
      </c>
      <c r="C3115">
        <f t="shared" si="96"/>
        <v>214</v>
      </c>
      <c r="D3115">
        <f t="shared" si="97"/>
        <v>215</v>
      </c>
      <c r="E3115">
        <v>1397850635</v>
      </c>
      <c r="F3115">
        <v>5</v>
      </c>
      <c r="G3115" t="s">
        <v>11</v>
      </c>
      <c r="H3115">
        <v>315</v>
      </c>
      <c r="I3115">
        <v>495</v>
      </c>
    </row>
    <row r="3116" spans="1:9" x14ac:dyDescent="0.4">
      <c r="A3116">
        <v>13999069496</v>
      </c>
      <c r="B3116" t="s">
        <v>225</v>
      </c>
      <c r="C3116">
        <f t="shared" si="96"/>
        <v>214</v>
      </c>
      <c r="D3116">
        <f t="shared" si="97"/>
        <v>215</v>
      </c>
      <c r="E3116">
        <v>1397851645</v>
      </c>
      <c r="F3116">
        <v>5</v>
      </c>
      <c r="G3116" t="s">
        <v>11</v>
      </c>
      <c r="H3116">
        <v>315</v>
      </c>
      <c r="I3116">
        <v>495</v>
      </c>
    </row>
    <row r="3117" spans="1:9" x14ac:dyDescent="0.4">
      <c r="A3117">
        <v>7537440702</v>
      </c>
      <c r="B3117" t="s">
        <v>226</v>
      </c>
      <c r="C3117">
        <f t="shared" si="96"/>
        <v>215</v>
      </c>
      <c r="D3117">
        <f t="shared" si="97"/>
        <v>216</v>
      </c>
      <c r="E3117">
        <v>1339897462</v>
      </c>
      <c r="F3117">
        <v>8</v>
      </c>
      <c r="G3117" t="s">
        <v>10</v>
      </c>
      <c r="H3117">
        <v>1307</v>
      </c>
      <c r="I3117">
        <v>496</v>
      </c>
    </row>
    <row r="3118" spans="1:9" x14ac:dyDescent="0.4">
      <c r="A3118">
        <v>7537441988</v>
      </c>
      <c r="B3118" t="s">
        <v>226</v>
      </c>
      <c r="C3118">
        <f t="shared" si="96"/>
        <v>215</v>
      </c>
      <c r="D3118">
        <f t="shared" si="97"/>
        <v>216</v>
      </c>
      <c r="E3118">
        <v>1339898230</v>
      </c>
      <c r="F3118">
        <v>8</v>
      </c>
      <c r="G3118" t="s">
        <v>10</v>
      </c>
      <c r="H3118">
        <v>1307</v>
      </c>
      <c r="I3118">
        <v>496</v>
      </c>
    </row>
    <row r="3119" spans="1:9" x14ac:dyDescent="0.4">
      <c r="A3119">
        <v>7537443356</v>
      </c>
      <c r="B3119" t="s">
        <v>226</v>
      </c>
      <c r="C3119">
        <f t="shared" si="96"/>
        <v>215</v>
      </c>
      <c r="D3119">
        <f t="shared" si="97"/>
        <v>216</v>
      </c>
      <c r="E3119">
        <v>1339899144</v>
      </c>
      <c r="F3119">
        <v>8</v>
      </c>
      <c r="G3119" t="s">
        <v>10</v>
      </c>
      <c r="H3119">
        <v>1307</v>
      </c>
      <c r="I3119">
        <v>496</v>
      </c>
    </row>
    <row r="3120" spans="1:9" x14ac:dyDescent="0.4">
      <c r="A3120">
        <v>7537444926</v>
      </c>
      <c r="B3120" t="s">
        <v>226</v>
      </c>
      <c r="C3120">
        <f t="shared" si="96"/>
        <v>215</v>
      </c>
      <c r="D3120">
        <f t="shared" si="97"/>
        <v>216</v>
      </c>
      <c r="E3120">
        <v>1339899168</v>
      </c>
      <c r="F3120">
        <v>8</v>
      </c>
      <c r="G3120" t="s">
        <v>10</v>
      </c>
      <c r="H3120">
        <v>1307</v>
      </c>
      <c r="I3120">
        <v>496</v>
      </c>
    </row>
    <row r="3121" spans="1:9" x14ac:dyDescent="0.4">
      <c r="A3121">
        <v>7537446238</v>
      </c>
      <c r="B3121" t="s">
        <v>226</v>
      </c>
      <c r="C3121">
        <f t="shared" si="96"/>
        <v>215</v>
      </c>
      <c r="D3121">
        <f t="shared" si="97"/>
        <v>216</v>
      </c>
      <c r="E3121">
        <v>1339899260</v>
      </c>
      <c r="F3121">
        <v>8</v>
      </c>
      <c r="G3121" t="s">
        <v>10</v>
      </c>
      <c r="H3121">
        <v>1307</v>
      </c>
      <c r="I3121">
        <v>496</v>
      </c>
    </row>
    <row r="3122" spans="1:9" x14ac:dyDescent="0.4">
      <c r="A3122">
        <v>7537447030</v>
      </c>
      <c r="B3122" t="s">
        <v>226</v>
      </c>
      <c r="C3122">
        <f t="shared" si="96"/>
        <v>215</v>
      </c>
      <c r="D3122">
        <f t="shared" si="97"/>
        <v>216</v>
      </c>
      <c r="E3122">
        <v>1339900696</v>
      </c>
      <c r="F3122">
        <v>8</v>
      </c>
      <c r="G3122" t="s">
        <v>10</v>
      </c>
      <c r="H3122">
        <v>1307</v>
      </c>
      <c r="I3122">
        <v>496</v>
      </c>
    </row>
    <row r="3123" spans="1:9" x14ac:dyDescent="0.4">
      <c r="A3123">
        <v>7537448106</v>
      </c>
      <c r="B3123" t="s">
        <v>226</v>
      </c>
      <c r="C3123">
        <f t="shared" si="96"/>
        <v>215</v>
      </c>
      <c r="D3123">
        <f t="shared" si="97"/>
        <v>216</v>
      </c>
      <c r="E3123">
        <v>1339908370</v>
      </c>
      <c r="F3123">
        <v>6</v>
      </c>
      <c r="G3123" t="s">
        <v>11</v>
      </c>
      <c r="H3123">
        <v>660</v>
      </c>
      <c r="I3123">
        <v>496</v>
      </c>
    </row>
    <row r="3124" spans="1:9" x14ac:dyDescent="0.4">
      <c r="A3124">
        <v>7537449286</v>
      </c>
      <c r="B3124" t="s">
        <v>226</v>
      </c>
      <c r="C3124">
        <f t="shared" si="96"/>
        <v>215</v>
      </c>
      <c r="D3124">
        <f t="shared" si="97"/>
        <v>216</v>
      </c>
      <c r="E3124">
        <v>1339908798</v>
      </c>
      <c r="F3124">
        <v>6</v>
      </c>
      <c r="G3124" t="s">
        <v>11</v>
      </c>
      <c r="H3124">
        <v>660</v>
      </c>
      <c r="I3124">
        <v>496</v>
      </c>
    </row>
    <row r="3125" spans="1:9" x14ac:dyDescent="0.4">
      <c r="A3125">
        <v>7537450638</v>
      </c>
      <c r="B3125" t="s">
        <v>226</v>
      </c>
      <c r="C3125">
        <f t="shared" si="96"/>
        <v>215</v>
      </c>
      <c r="D3125">
        <f t="shared" si="97"/>
        <v>216</v>
      </c>
      <c r="E3125">
        <v>1339909170</v>
      </c>
      <c r="F3125">
        <v>6</v>
      </c>
      <c r="G3125" t="s">
        <v>11</v>
      </c>
      <c r="H3125">
        <v>660</v>
      </c>
      <c r="I3125">
        <v>496</v>
      </c>
    </row>
    <row r="3126" spans="1:9" x14ac:dyDescent="0.4">
      <c r="A3126">
        <v>7541837532</v>
      </c>
      <c r="B3126" t="s">
        <v>226</v>
      </c>
      <c r="C3126">
        <f t="shared" si="96"/>
        <v>215</v>
      </c>
      <c r="D3126">
        <f t="shared" si="97"/>
        <v>216</v>
      </c>
      <c r="E3126">
        <v>1339973022</v>
      </c>
      <c r="F3126">
        <v>1</v>
      </c>
      <c r="G3126" t="s">
        <v>11</v>
      </c>
      <c r="H3126">
        <v>886</v>
      </c>
      <c r="I3126">
        <v>497</v>
      </c>
    </row>
    <row r="3127" spans="1:9" x14ac:dyDescent="0.4">
      <c r="A3127">
        <v>7541836948</v>
      </c>
      <c r="B3127" t="s">
        <v>226</v>
      </c>
      <c r="C3127">
        <f t="shared" si="96"/>
        <v>215</v>
      </c>
      <c r="D3127">
        <f t="shared" si="97"/>
        <v>216</v>
      </c>
      <c r="E3127">
        <v>1339980814</v>
      </c>
      <c r="F3127">
        <v>1</v>
      </c>
      <c r="G3127" t="s">
        <v>11</v>
      </c>
      <c r="H3127">
        <v>886</v>
      </c>
      <c r="I3127">
        <v>497</v>
      </c>
    </row>
    <row r="3128" spans="1:9" x14ac:dyDescent="0.4">
      <c r="A3128">
        <v>6861720344</v>
      </c>
      <c r="B3128" t="s">
        <v>227</v>
      </c>
      <c r="C3128">
        <f t="shared" si="96"/>
        <v>216</v>
      </c>
      <c r="D3128">
        <f t="shared" si="97"/>
        <v>217</v>
      </c>
      <c r="E3128">
        <v>1332465225</v>
      </c>
      <c r="F3128">
        <v>26</v>
      </c>
      <c r="G3128" t="s">
        <v>8</v>
      </c>
      <c r="H3128">
        <v>349</v>
      </c>
      <c r="I3128">
        <v>498</v>
      </c>
    </row>
    <row r="3129" spans="1:9" x14ac:dyDescent="0.4">
      <c r="A3129">
        <v>7007836255</v>
      </c>
      <c r="B3129" t="s">
        <v>227</v>
      </c>
      <c r="C3129">
        <f t="shared" si="96"/>
        <v>216</v>
      </c>
      <c r="D3129">
        <f t="shared" si="97"/>
        <v>217</v>
      </c>
      <c r="E3129">
        <v>1332465347</v>
      </c>
      <c r="F3129">
        <v>26</v>
      </c>
      <c r="G3129" t="s">
        <v>8</v>
      </c>
      <c r="H3129">
        <v>349</v>
      </c>
      <c r="I3129">
        <v>498</v>
      </c>
    </row>
    <row r="3130" spans="1:9" x14ac:dyDescent="0.4">
      <c r="A3130">
        <v>6861720666</v>
      </c>
      <c r="B3130" t="s">
        <v>227</v>
      </c>
      <c r="C3130">
        <f t="shared" si="96"/>
        <v>216</v>
      </c>
      <c r="D3130">
        <f t="shared" si="97"/>
        <v>217</v>
      </c>
      <c r="E3130">
        <v>1332465394</v>
      </c>
      <c r="F3130">
        <v>26</v>
      </c>
      <c r="G3130" t="s">
        <v>8</v>
      </c>
      <c r="H3130">
        <v>349</v>
      </c>
      <c r="I3130">
        <v>498</v>
      </c>
    </row>
    <row r="3131" spans="1:9" x14ac:dyDescent="0.4">
      <c r="A3131">
        <v>6861720914</v>
      </c>
      <c r="B3131" t="s">
        <v>227</v>
      </c>
      <c r="C3131">
        <f t="shared" si="96"/>
        <v>216</v>
      </c>
      <c r="D3131">
        <f t="shared" si="97"/>
        <v>217</v>
      </c>
      <c r="E3131">
        <v>1332465804</v>
      </c>
      <c r="F3131">
        <v>26</v>
      </c>
      <c r="G3131" t="s">
        <v>8</v>
      </c>
      <c r="H3131">
        <v>349</v>
      </c>
      <c r="I3131">
        <v>498</v>
      </c>
    </row>
    <row r="3132" spans="1:9" x14ac:dyDescent="0.4">
      <c r="A3132">
        <v>7007836757</v>
      </c>
      <c r="B3132" t="s">
        <v>227</v>
      </c>
      <c r="C3132">
        <f t="shared" si="96"/>
        <v>216</v>
      </c>
      <c r="D3132">
        <f t="shared" si="97"/>
        <v>217</v>
      </c>
      <c r="E3132">
        <v>1332465837</v>
      </c>
      <c r="F3132">
        <v>26</v>
      </c>
      <c r="G3132" t="s">
        <v>8</v>
      </c>
      <c r="H3132">
        <v>349</v>
      </c>
      <c r="I3132">
        <v>498</v>
      </c>
    </row>
    <row r="3133" spans="1:9" x14ac:dyDescent="0.4">
      <c r="A3133">
        <v>7007837009</v>
      </c>
      <c r="B3133" t="s">
        <v>227</v>
      </c>
      <c r="C3133">
        <f t="shared" si="96"/>
        <v>216</v>
      </c>
      <c r="D3133">
        <f t="shared" si="97"/>
        <v>217</v>
      </c>
      <c r="E3133">
        <v>1332465845</v>
      </c>
      <c r="F3133">
        <v>26</v>
      </c>
      <c r="G3133" t="s">
        <v>8</v>
      </c>
      <c r="H3133">
        <v>349</v>
      </c>
      <c r="I3133">
        <v>498</v>
      </c>
    </row>
    <row r="3134" spans="1:9" x14ac:dyDescent="0.4">
      <c r="A3134">
        <v>7144352009</v>
      </c>
      <c r="B3134" t="s">
        <v>228</v>
      </c>
      <c r="C3134">
        <f t="shared" si="96"/>
        <v>217</v>
      </c>
      <c r="D3134">
        <f t="shared" si="97"/>
        <v>218</v>
      </c>
      <c r="E3134">
        <v>1336178618</v>
      </c>
      <c r="F3134">
        <v>26</v>
      </c>
      <c r="G3134" t="s">
        <v>8</v>
      </c>
      <c r="H3134">
        <v>349</v>
      </c>
      <c r="I3134">
        <v>499</v>
      </c>
    </row>
    <row r="3135" spans="1:9" x14ac:dyDescent="0.4">
      <c r="A3135">
        <v>7144352295</v>
      </c>
      <c r="B3135" t="s">
        <v>228</v>
      </c>
      <c r="C3135">
        <f t="shared" si="96"/>
        <v>217</v>
      </c>
      <c r="D3135">
        <f t="shared" si="97"/>
        <v>218</v>
      </c>
      <c r="E3135">
        <v>1336178629</v>
      </c>
      <c r="F3135">
        <v>26</v>
      </c>
      <c r="G3135" t="s">
        <v>8</v>
      </c>
      <c r="H3135">
        <v>349</v>
      </c>
      <c r="I3135">
        <v>499</v>
      </c>
    </row>
    <row r="3136" spans="1:9" x14ac:dyDescent="0.4">
      <c r="A3136">
        <v>6998266920</v>
      </c>
      <c r="B3136" t="s">
        <v>228</v>
      </c>
      <c r="C3136">
        <f t="shared" si="96"/>
        <v>217</v>
      </c>
      <c r="D3136">
        <f t="shared" si="97"/>
        <v>218</v>
      </c>
      <c r="E3136">
        <v>1336178635</v>
      </c>
      <c r="F3136">
        <v>26</v>
      </c>
      <c r="G3136" t="s">
        <v>8</v>
      </c>
      <c r="H3136">
        <v>349</v>
      </c>
      <c r="I3136">
        <v>499</v>
      </c>
    </row>
    <row r="3137" spans="1:9" x14ac:dyDescent="0.4">
      <c r="A3137">
        <v>6998267190</v>
      </c>
      <c r="B3137" t="s">
        <v>228</v>
      </c>
      <c r="C3137">
        <f t="shared" si="96"/>
        <v>217</v>
      </c>
      <c r="D3137">
        <f t="shared" si="97"/>
        <v>218</v>
      </c>
      <c r="E3137">
        <v>1336178646</v>
      </c>
      <c r="F3137">
        <v>26</v>
      </c>
      <c r="G3137" t="s">
        <v>8</v>
      </c>
      <c r="H3137">
        <v>349</v>
      </c>
      <c r="I3137">
        <v>499</v>
      </c>
    </row>
    <row r="3138" spans="1:9" x14ac:dyDescent="0.4">
      <c r="A3138">
        <v>6998267474</v>
      </c>
      <c r="B3138" t="s">
        <v>228</v>
      </c>
      <c r="C3138">
        <f t="shared" si="96"/>
        <v>217</v>
      </c>
      <c r="D3138">
        <f t="shared" si="97"/>
        <v>218</v>
      </c>
      <c r="E3138">
        <v>1336178655</v>
      </c>
      <c r="F3138">
        <v>26</v>
      </c>
      <c r="G3138" t="s">
        <v>8</v>
      </c>
      <c r="H3138">
        <v>349</v>
      </c>
      <c r="I3138">
        <v>499</v>
      </c>
    </row>
    <row r="3139" spans="1:9" x14ac:dyDescent="0.4">
      <c r="A3139">
        <v>7144353189</v>
      </c>
      <c r="B3139" t="s">
        <v>228</v>
      </c>
      <c r="C3139">
        <f t="shared" ref="C3139:C3202" si="98">D3139-1</f>
        <v>217</v>
      </c>
      <c r="D3139">
        <f t="shared" ref="D3139:D3202" si="99">IF(B3139&lt;&gt;B3138,D3138+1,D3138)</f>
        <v>218</v>
      </c>
      <c r="E3139">
        <v>1336178663</v>
      </c>
      <c r="F3139">
        <v>26</v>
      </c>
      <c r="G3139" t="s">
        <v>8</v>
      </c>
      <c r="H3139">
        <v>349</v>
      </c>
      <c r="I3139">
        <v>499</v>
      </c>
    </row>
    <row r="3140" spans="1:9" x14ac:dyDescent="0.4">
      <c r="A3140">
        <v>7144353515</v>
      </c>
      <c r="B3140" t="s">
        <v>228</v>
      </c>
      <c r="C3140">
        <f t="shared" si="98"/>
        <v>217</v>
      </c>
      <c r="D3140">
        <f t="shared" si="99"/>
        <v>218</v>
      </c>
      <c r="E3140">
        <v>1336178674</v>
      </c>
      <c r="F3140">
        <v>26</v>
      </c>
      <c r="G3140" t="s">
        <v>8</v>
      </c>
      <c r="H3140">
        <v>349</v>
      </c>
      <c r="I3140">
        <v>499</v>
      </c>
    </row>
    <row r="3141" spans="1:9" x14ac:dyDescent="0.4">
      <c r="A3141">
        <v>6998268406</v>
      </c>
      <c r="B3141" t="s">
        <v>228</v>
      </c>
      <c r="C3141">
        <f t="shared" si="98"/>
        <v>217</v>
      </c>
      <c r="D3141">
        <f t="shared" si="99"/>
        <v>218</v>
      </c>
      <c r="E3141">
        <v>1336178688</v>
      </c>
      <c r="F3141">
        <v>26</v>
      </c>
      <c r="G3141" t="s">
        <v>8</v>
      </c>
      <c r="H3141">
        <v>349</v>
      </c>
      <c r="I3141">
        <v>499</v>
      </c>
    </row>
    <row r="3142" spans="1:9" x14ac:dyDescent="0.4">
      <c r="A3142">
        <v>6998268810</v>
      </c>
      <c r="B3142" t="s">
        <v>228</v>
      </c>
      <c r="C3142">
        <f t="shared" si="98"/>
        <v>217</v>
      </c>
      <c r="D3142">
        <f t="shared" si="99"/>
        <v>218</v>
      </c>
      <c r="E3142">
        <v>1336178702</v>
      </c>
      <c r="F3142">
        <v>26</v>
      </c>
      <c r="G3142" t="s">
        <v>8</v>
      </c>
      <c r="H3142">
        <v>349</v>
      </c>
      <c r="I3142">
        <v>499</v>
      </c>
    </row>
    <row r="3143" spans="1:9" x14ac:dyDescent="0.4">
      <c r="A3143">
        <v>7144354757</v>
      </c>
      <c r="B3143" t="s">
        <v>228</v>
      </c>
      <c r="C3143">
        <f t="shared" si="98"/>
        <v>217</v>
      </c>
      <c r="D3143">
        <f t="shared" si="99"/>
        <v>218</v>
      </c>
      <c r="E3143">
        <v>1336178717</v>
      </c>
      <c r="F3143">
        <v>26</v>
      </c>
      <c r="G3143" t="s">
        <v>8</v>
      </c>
      <c r="H3143">
        <v>349</v>
      </c>
      <c r="I3143">
        <v>499</v>
      </c>
    </row>
    <row r="3144" spans="1:9" x14ac:dyDescent="0.4">
      <c r="A3144">
        <v>6998269582</v>
      </c>
      <c r="B3144" t="s">
        <v>228</v>
      </c>
      <c r="C3144">
        <f t="shared" si="98"/>
        <v>217</v>
      </c>
      <c r="D3144">
        <f t="shared" si="99"/>
        <v>218</v>
      </c>
      <c r="E3144">
        <v>1336178729</v>
      </c>
      <c r="F3144">
        <v>26</v>
      </c>
      <c r="G3144" t="s">
        <v>8</v>
      </c>
      <c r="H3144">
        <v>349</v>
      </c>
      <c r="I3144">
        <v>499</v>
      </c>
    </row>
    <row r="3145" spans="1:9" x14ac:dyDescent="0.4">
      <c r="A3145">
        <v>6040222611</v>
      </c>
      <c r="B3145" t="s">
        <v>229</v>
      </c>
      <c r="C3145">
        <f t="shared" si="98"/>
        <v>218</v>
      </c>
      <c r="D3145">
        <f t="shared" si="99"/>
        <v>219</v>
      </c>
      <c r="E3145">
        <v>1313198763</v>
      </c>
      <c r="F3145">
        <v>5</v>
      </c>
      <c r="G3145" t="s">
        <v>11</v>
      </c>
      <c r="H3145">
        <v>315</v>
      </c>
      <c r="I3145">
        <v>500</v>
      </c>
    </row>
    <row r="3146" spans="1:9" x14ac:dyDescent="0.4">
      <c r="A3146">
        <v>6040774968</v>
      </c>
      <c r="B3146" t="s">
        <v>229</v>
      </c>
      <c r="C3146">
        <f t="shared" si="98"/>
        <v>218</v>
      </c>
      <c r="D3146">
        <f t="shared" si="99"/>
        <v>219</v>
      </c>
      <c r="E3146">
        <v>1313199754</v>
      </c>
      <c r="F3146">
        <v>5</v>
      </c>
      <c r="G3146" t="s">
        <v>11</v>
      </c>
      <c r="H3146">
        <v>315</v>
      </c>
      <c r="I3146">
        <v>500</v>
      </c>
    </row>
    <row r="3147" spans="1:9" x14ac:dyDescent="0.4">
      <c r="A3147">
        <v>6040224705</v>
      </c>
      <c r="B3147" t="s">
        <v>229</v>
      </c>
      <c r="C3147">
        <f t="shared" si="98"/>
        <v>218</v>
      </c>
      <c r="D3147">
        <f t="shared" si="99"/>
        <v>219</v>
      </c>
      <c r="E3147">
        <v>1313200033</v>
      </c>
      <c r="F3147">
        <v>5</v>
      </c>
      <c r="G3147" t="s">
        <v>11</v>
      </c>
      <c r="H3147">
        <v>315</v>
      </c>
      <c r="I3147">
        <v>500</v>
      </c>
    </row>
    <row r="3148" spans="1:9" x14ac:dyDescent="0.4">
      <c r="A3148">
        <v>10382628784</v>
      </c>
      <c r="B3148" t="s">
        <v>230</v>
      </c>
      <c r="C3148">
        <f t="shared" si="98"/>
        <v>219</v>
      </c>
      <c r="D3148">
        <f t="shared" si="99"/>
        <v>220</v>
      </c>
      <c r="E3148">
        <v>1382270903</v>
      </c>
      <c r="F3148">
        <v>26</v>
      </c>
      <c r="G3148" t="s">
        <v>8</v>
      </c>
      <c r="H3148">
        <v>349</v>
      </c>
      <c r="I3148">
        <v>501</v>
      </c>
    </row>
    <row r="3149" spans="1:9" x14ac:dyDescent="0.4">
      <c r="A3149">
        <v>10384315773</v>
      </c>
      <c r="B3149" t="s">
        <v>230</v>
      </c>
      <c r="C3149">
        <f t="shared" si="98"/>
        <v>219</v>
      </c>
      <c r="D3149">
        <f t="shared" si="99"/>
        <v>220</v>
      </c>
      <c r="E3149">
        <v>1382275344</v>
      </c>
      <c r="F3149">
        <v>26</v>
      </c>
      <c r="G3149" t="s">
        <v>8</v>
      </c>
      <c r="H3149">
        <v>349</v>
      </c>
      <c r="I3149">
        <v>501</v>
      </c>
    </row>
    <row r="3150" spans="1:9" x14ac:dyDescent="0.4">
      <c r="A3150">
        <v>10384352003</v>
      </c>
      <c r="B3150" t="s">
        <v>230</v>
      </c>
      <c r="C3150">
        <f t="shared" si="98"/>
        <v>219</v>
      </c>
      <c r="D3150">
        <f t="shared" si="99"/>
        <v>220</v>
      </c>
      <c r="E3150">
        <v>1382275445</v>
      </c>
      <c r="F3150">
        <v>26</v>
      </c>
      <c r="G3150" t="s">
        <v>8</v>
      </c>
      <c r="H3150">
        <v>349</v>
      </c>
      <c r="I3150">
        <v>501</v>
      </c>
    </row>
    <row r="3151" spans="1:9" x14ac:dyDescent="0.4">
      <c r="A3151">
        <v>2402228577</v>
      </c>
      <c r="B3151" t="s">
        <v>231</v>
      </c>
      <c r="C3151">
        <f t="shared" si="98"/>
        <v>220</v>
      </c>
      <c r="D3151">
        <f t="shared" si="99"/>
        <v>221</v>
      </c>
      <c r="E3151">
        <v>1206416764</v>
      </c>
      <c r="F3151">
        <v>8</v>
      </c>
      <c r="G3151" t="s">
        <v>10</v>
      </c>
      <c r="H3151">
        <v>1307</v>
      </c>
      <c r="I3151">
        <v>502</v>
      </c>
    </row>
    <row r="3152" spans="1:9" x14ac:dyDescent="0.4">
      <c r="A3152">
        <v>2391429706</v>
      </c>
      <c r="B3152" t="s">
        <v>231</v>
      </c>
      <c r="C3152">
        <f t="shared" si="98"/>
        <v>220</v>
      </c>
      <c r="D3152">
        <f t="shared" si="99"/>
        <v>221</v>
      </c>
      <c r="E3152">
        <v>1206824396</v>
      </c>
      <c r="F3152">
        <v>8</v>
      </c>
      <c r="G3152" t="s">
        <v>10</v>
      </c>
      <c r="H3152">
        <v>1307</v>
      </c>
      <c r="I3152">
        <v>503</v>
      </c>
    </row>
    <row r="3153" spans="1:9" x14ac:dyDescent="0.4">
      <c r="A3153">
        <v>2472361962</v>
      </c>
      <c r="B3153" t="s">
        <v>231</v>
      </c>
      <c r="C3153">
        <f t="shared" si="98"/>
        <v>220</v>
      </c>
      <c r="D3153">
        <f t="shared" si="99"/>
        <v>221</v>
      </c>
      <c r="E3153">
        <v>1206906602</v>
      </c>
      <c r="F3153">
        <v>8</v>
      </c>
      <c r="G3153" t="s">
        <v>10</v>
      </c>
      <c r="H3153">
        <v>1307</v>
      </c>
      <c r="I3153">
        <v>504</v>
      </c>
    </row>
    <row r="3154" spans="1:9" x14ac:dyDescent="0.4">
      <c r="A3154">
        <v>2454904507</v>
      </c>
      <c r="B3154" t="s">
        <v>231</v>
      </c>
      <c r="C3154">
        <f t="shared" si="98"/>
        <v>220</v>
      </c>
      <c r="D3154">
        <f t="shared" si="99"/>
        <v>221</v>
      </c>
      <c r="E3154">
        <v>1206997078</v>
      </c>
      <c r="F3154">
        <v>8</v>
      </c>
      <c r="G3154" t="s">
        <v>10</v>
      </c>
      <c r="H3154">
        <v>1307</v>
      </c>
      <c r="I3154">
        <v>505</v>
      </c>
    </row>
    <row r="3155" spans="1:9" x14ac:dyDescent="0.4">
      <c r="A3155">
        <v>2379893685</v>
      </c>
      <c r="B3155" t="s">
        <v>231</v>
      </c>
      <c r="C3155">
        <f t="shared" si="98"/>
        <v>220</v>
      </c>
      <c r="D3155">
        <f t="shared" si="99"/>
        <v>221</v>
      </c>
      <c r="E3155">
        <v>1207004659</v>
      </c>
      <c r="F3155">
        <v>8</v>
      </c>
      <c r="G3155" t="s">
        <v>10</v>
      </c>
      <c r="H3155">
        <v>1307</v>
      </c>
      <c r="I3155">
        <v>505</v>
      </c>
    </row>
    <row r="3156" spans="1:9" x14ac:dyDescent="0.4">
      <c r="A3156">
        <v>2465381537</v>
      </c>
      <c r="B3156" t="s">
        <v>231</v>
      </c>
      <c r="C3156">
        <f t="shared" si="98"/>
        <v>220</v>
      </c>
      <c r="D3156">
        <f t="shared" si="99"/>
        <v>221</v>
      </c>
      <c r="E3156">
        <v>1207008003</v>
      </c>
      <c r="F3156">
        <v>8</v>
      </c>
      <c r="G3156" t="s">
        <v>10</v>
      </c>
      <c r="H3156">
        <v>1307</v>
      </c>
      <c r="I3156">
        <v>505</v>
      </c>
    </row>
    <row r="3157" spans="1:9" x14ac:dyDescent="0.4">
      <c r="A3157">
        <v>2437681825</v>
      </c>
      <c r="B3157" t="s">
        <v>231</v>
      </c>
      <c r="C3157">
        <f t="shared" si="98"/>
        <v>220</v>
      </c>
      <c r="D3157">
        <f t="shared" si="99"/>
        <v>221</v>
      </c>
      <c r="E3157">
        <v>1207008049</v>
      </c>
      <c r="F3157">
        <v>8</v>
      </c>
      <c r="G3157" t="s">
        <v>10</v>
      </c>
      <c r="H3157">
        <v>1307</v>
      </c>
      <c r="I3157">
        <v>505</v>
      </c>
    </row>
    <row r="3158" spans="1:9" x14ac:dyDescent="0.4">
      <c r="A3158">
        <v>2977763392</v>
      </c>
      <c r="B3158" t="s">
        <v>232</v>
      </c>
      <c r="C3158">
        <f t="shared" si="98"/>
        <v>221</v>
      </c>
      <c r="D3158">
        <f t="shared" si="99"/>
        <v>222</v>
      </c>
      <c r="E3158">
        <v>1225084753</v>
      </c>
      <c r="F3158">
        <v>19</v>
      </c>
      <c r="G3158" t="s">
        <v>8</v>
      </c>
      <c r="H3158">
        <v>21</v>
      </c>
      <c r="I3158">
        <v>506</v>
      </c>
    </row>
    <row r="3159" spans="1:9" x14ac:dyDescent="0.4">
      <c r="A3159">
        <v>2977768306</v>
      </c>
      <c r="B3159" t="s">
        <v>232</v>
      </c>
      <c r="C3159">
        <f t="shared" si="98"/>
        <v>221</v>
      </c>
      <c r="D3159">
        <f t="shared" si="99"/>
        <v>222</v>
      </c>
      <c r="E3159">
        <v>1225084962</v>
      </c>
      <c r="F3159">
        <v>19</v>
      </c>
      <c r="G3159" t="s">
        <v>8</v>
      </c>
      <c r="H3159">
        <v>21</v>
      </c>
      <c r="I3159">
        <v>506</v>
      </c>
    </row>
    <row r="3160" spans="1:9" x14ac:dyDescent="0.4">
      <c r="A3160">
        <v>2994220992</v>
      </c>
      <c r="B3160" t="s">
        <v>232</v>
      </c>
      <c r="C3160">
        <f t="shared" si="98"/>
        <v>221</v>
      </c>
      <c r="D3160">
        <f t="shared" si="99"/>
        <v>222</v>
      </c>
      <c r="E3160">
        <v>1225586737</v>
      </c>
      <c r="F3160">
        <v>12</v>
      </c>
      <c r="G3160" t="s">
        <v>10</v>
      </c>
      <c r="H3160">
        <v>36</v>
      </c>
      <c r="I3160">
        <v>507</v>
      </c>
    </row>
    <row r="3161" spans="1:9" x14ac:dyDescent="0.4">
      <c r="A3161">
        <v>3889114822</v>
      </c>
      <c r="B3161" t="s">
        <v>232</v>
      </c>
      <c r="C3161">
        <f t="shared" si="98"/>
        <v>221</v>
      </c>
      <c r="D3161">
        <f t="shared" si="99"/>
        <v>222</v>
      </c>
      <c r="E3161">
        <v>1252123454</v>
      </c>
      <c r="F3161">
        <v>21</v>
      </c>
      <c r="G3161" t="s">
        <v>8</v>
      </c>
      <c r="H3161">
        <v>297</v>
      </c>
      <c r="I3161">
        <v>508</v>
      </c>
    </row>
    <row r="3162" spans="1:9" x14ac:dyDescent="0.4">
      <c r="A3162">
        <v>3889222472</v>
      </c>
      <c r="B3162" t="s">
        <v>232</v>
      </c>
      <c r="C3162">
        <f t="shared" si="98"/>
        <v>221</v>
      </c>
      <c r="D3162">
        <f t="shared" si="99"/>
        <v>222</v>
      </c>
      <c r="E3162">
        <v>1252128152</v>
      </c>
      <c r="F3162">
        <v>21</v>
      </c>
      <c r="G3162" t="s">
        <v>8</v>
      </c>
      <c r="H3162">
        <v>297</v>
      </c>
      <c r="I3162">
        <v>508</v>
      </c>
    </row>
    <row r="3163" spans="1:9" x14ac:dyDescent="0.4">
      <c r="A3163">
        <v>3888431639</v>
      </c>
      <c r="B3163" t="s">
        <v>232</v>
      </c>
      <c r="C3163">
        <f t="shared" si="98"/>
        <v>221</v>
      </c>
      <c r="D3163">
        <f t="shared" si="99"/>
        <v>222</v>
      </c>
      <c r="E3163">
        <v>1252128244</v>
      </c>
      <c r="F3163">
        <v>21</v>
      </c>
      <c r="G3163" t="s">
        <v>8</v>
      </c>
      <c r="H3163">
        <v>297</v>
      </c>
      <c r="I3163">
        <v>508</v>
      </c>
    </row>
    <row r="3164" spans="1:9" x14ac:dyDescent="0.4">
      <c r="A3164">
        <v>3888490247</v>
      </c>
      <c r="B3164" t="s">
        <v>232</v>
      </c>
      <c r="C3164">
        <f t="shared" si="98"/>
        <v>221</v>
      </c>
      <c r="D3164">
        <f t="shared" si="99"/>
        <v>222</v>
      </c>
      <c r="E3164">
        <v>1252130930</v>
      </c>
      <c r="F3164">
        <v>21</v>
      </c>
      <c r="G3164" t="s">
        <v>8</v>
      </c>
      <c r="H3164">
        <v>297</v>
      </c>
      <c r="I3164">
        <v>508</v>
      </c>
    </row>
    <row r="3165" spans="1:9" x14ac:dyDescent="0.4">
      <c r="A3165">
        <v>3888568981</v>
      </c>
      <c r="B3165" t="s">
        <v>232</v>
      </c>
      <c r="C3165">
        <f t="shared" si="98"/>
        <v>221</v>
      </c>
      <c r="D3165">
        <f t="shared" si="99"/>
        <v>222</v>
      </c>
      <c r="E3165">
        <v>1252134380</v>
      </c>
      <c r="F3165">
        <v>19</v>
      </c>
      <c r="G3165" t="s">
        <v>8</v>
      </c>
      <c r="H3165">
        <v>21</v>
      </c>
      <c r="I3165">
        <v>508</v>
      </c>
    </row>
    <row r="3166" spans="1:9" x14ac:dyDescent="0.4">
      <c r="A3166">
        <v>3888572405</v>
      </c>
      <c r="B3166" t="s">
        <v>232</v>
      </c>
      <c r="C3166">
        <f t="shared" si="98"/>
        <v>221</v>
      </c>
      <c r="D3166">
        <f t="shared" si="99"/>
        <v>222</v>
      </c>
      <c r="E3166">
        <v>1252134521</v>
      </c>
      <c r="F3166">
        <v>19</v>
      </c>
      <c r="G3166" t="s">
        <v>8</v>
      </c>
      <c r="H3166">
        <v>21</v>
      </c>
      <c r="I3166">
        <v>508</v>
      </c>
    </row>
    <row r="3167" spans="1:9" x14ac:dyDescent="0.4">
      <c r="A3167">
        <v>6677507653</v>
      </c>
      <c r="B3167" t="s">
        <v>232</v>
      </c>
      <c r="C3167">
        <f t="shared" si="98"/>
        <v>221</v>
      </c>
      <c r="D3167">
        <f t="shared" si="99"/>
        <v>222</v>
      </c>
      <c r="E3167">
        <v>1326257493</v>
      </c>
      <c r="F3167">
        <v>21</v>
      </c>
      <c r="G3167" t="s">
        <v>8</v>
      </c>
      <c r="H3167">
        <v>297</v>
      </c>
      <c r="I3167">
        <v>509</v>
      </c>
    </row>
    <row r="3168" spans="1:9" x14ac:dyDescent="0.4">
      <c r="A3168">
        <v>6717513217</v>
      </c>
      <c r="B3168" t="s">
        <v>232</v>
      </c>
      <c r="C3168">
        <f t="shared" si="98"/>
        <v>221</v>
      </c>
      <c r="D3168">
        <f t="shared" si="99"/>
        <v>222</v>
      </c>
      <c r="E3168">
        <v>1326841920</v>
      </c>
      <c r="F3168">
        <v>21</v>
      </c>
      <c r="G3168" t="s">
        <v>8</v>
      </c>
      <c r="H3168">
        <v>297</v>
      </c>
      <c r="I3168">
        <v>510</v>
      </c>
    </row>
    <row r="3169" spans="1:9" x14ac:dyDescent="0.4">
      <c r="A3169">
        <v>6717528315</v>
      </c>
      <c r="B3169" t="s">
        <v>232</v>
      </c>
      <c r="C3169">
        <f t="shared" si="98"/>
        <v>221</v>
      </c>
      <c r="D3169">
        <f t="shared" si="99"/>
        <v>222</v>
      </c>
      <c r="E3169">
        <v>1326842125</v>
      </c>
      <c r="F3169">
        <v>21</v>
      </c>
      <c r="G3169" t="s">
        <v>8</v>
      </c>
      <c r="H3169">
        <v>297</v>
      </c>
      <c r="I3169">
        <v>510</v>
      </c>
    </row>
    <row r="3170" spans="1:9" x14ac:dyDescent="0.4">
      <c r="A3170">
        <v>6768474115</v>
      </c>
      <c r="B3170" t="s">
        <v>232</v>
      </c>
      <c r="C3170">
        <f t="shared" si="98"/>
        <v>221</v>
      </c>
      <c r="D3170">
        <f t="shared" si="99"/>
        <v>222</v>
      </c>
      <c r="E3170">
        <v>1327620161</v>
      </c>
      <c r="F3170">
        <v>21</v>
      </c>
      <c r="G3170" t="s">
        <v>8</v>
      </c>
      <c r="H3170">
        <v>297</v>
      </c>
      <c r="I3170">
        <v>511</v>
      </c>
    </row>
    <row r="3171" spans="1:9" x14ac:dyDescent="0.4">
      <c r="A3171">
        <v>6838681409</v>
      </c>
      <c r="B3171" t="s">
        <v>232</v>
      </c>
      <c r="C3171">
        <f t="shared" si="98"/>
        <v>221</v>
      </c>
      <c r="D3171">
        <f t="shared" si="99"/>
        <v>222</v>
      </c>
      <c r="E3171">
        <v>1328657096</v>
      </c>
      <c r="F3171">
        <v>21</v>
      </c>
      <c r="G3171" t="s">
        <v>8</v>
      </c>
      <c r="H3171">
        <v>297</v>
      </c>
      <c r="I3171">
        <v>512</v>
      </c>
    </row>
    <row r="3172" spans="1:9" x14ac:dyDescent="0.4">
      <c r="A3172">
        <v>6838688875</v>
      </c>
      <c r="B3172" t="s">
        <v>232</v>
      </c>
      <c r="C3172">
        <f t="shared" si="98"/>
        <v>221</v>
      </c>
      <c r="D3172">
        <f t="shared" si="99"/>
        <v>222</v>
      </c>
      <c r="E3172">
        <v>1328657205</v>
      </c>
      <c r="F3172">
        <v>21</v>
      </c>
      <c r="G3172" t="s">
        <v>8</v>
      </c>
      <c r="H3172">
        <v>297</v>
      </c>
      <c r="I3172">
        <v>512</v>
      </c>
    </row>
    <row r="3173" spans="1:9" x14ac:dyDescent="0.4">
      <c r="A3173">
        <v>6838852253</v>
      </c>
      <c r="B3173" t="s">
        <v>232</v>
      </c>
      <c r="C3173">
        <f t="shared" si="98"/>
        <v>221</v>
      </c>
      <c r="D3173">
        <f t="shared" si="99"/>
        <v>222</v>
      </c>
      <c r="E3173">
        <v>1328659690</v>
      </c>
      <c r="F3173">
        <v>21</v>
      </c>
      <c r="G3173" t="s">
        <v>8</v>
      </c>
      <c r="H3173">
        <v>297</v>
      </c>
      <c r="I3173">
        <v>512</v>
      </c>
    </row>
    <row r="3174" spans="1:9" x14ac:dyDescent="0.4">
      <c r="A3174">
        <v>6850438041</v>
      </c>
      <c r="B3174" t="s">
        <v>232</v>
      </c>
      <c r="C3174">
        <f t="shared" si="98"/>
        <v>221</v>
      </c>
      <c r="D3174">
        <f t="shared" si="99"/>
        <v>222</v>
      </c>
      <c r="E3174">
        <v>1328851829</v>
      </c>
      <c r="F3174">
        <v>21</v>
      </c>
      <c r="G3174" t="s">
        <v>8</v>
      </c>
      <c r="H3174">
        <v>297</v>
      </c>
      <c r="I3174">
        <v>513</v>
      </c>
    </row>
    <row r="3175" spans="1:9" x14ac:dyDescent="0.4">
      <c r="A3175">
        <v>6898037874</v>
      </c>
      <c r="B3175" t="s">
        <v>232</v>
      </c>
      <c r="C3175">
        <f t="shared" si="98"/>
        <v>221</v>
      </c>
      <c r="D3175">
        <f t="shared" si="99"/>
        <v>222</v>
      </c>
      <c r="E3175">
        <v>1333515140</v>
      </c>
      <c r="F3175">
        <v>12</v>
      </c>
      <c r="G3175" t="s">
        <v>10</v>
      </c>
      <c r="H3175">
        <v>36</v>
      </c>
      <c r="I3175">
        <v>514</v>
      </c>
    </row>
    <row r="3176" spans="1:9" x14ac:dyDescent="0.4">
      <c r="A3176">
        <v>6898055872</v>
      </c>
      <c r="B3176" t="s">
        <v>232</v>
      </c>
      <c r="C3176">
        <f t="shared" si="98"/>
        <v>221</v>
      </c>
      <c r="D3176">
        <f t="shared" si="99"/>
        <v>222</v>
      </c>
      <c r="E3176">
        <v>1333515848</v>
      </c>
      <c r="F3176">
        <v>12</v>
      </c>
      <c r="G3176" t="s">
        <v>10</v>
      </c>
      <c r="H3176">
        <v>36</v>
      </c>
      <c r="I3176">
        <v>514</v>
      </c>
    </row>
    <row r="3177" spans="1:9" x14ac:dyDescent="0.4">
      <c r="A3177">
        <v>6898120254</v>
      </c>
      <c r="B3177" t="s">
        <v>232</v>
      </c>
      <c r="C3177">
        <f t="shared" si="98"/>
        <v>221</v>
      </c>
      <c r="D3177">
        <f t="shared" si="99"/>
        <v>222</v>
      </c>
      <c r="E3177">
        <v>1333518377</v>
      </c>
      <c r="F3177">
        <v>12</v>
      </c>
      <c r="G3177" t="s">
        <v>10</v>
      </c>
      <c r="H3177">
        <v>36</v>
      </c>
      <c r="I3177">
        <v>514</v>
      </c>
    </row>
    <row r="3178" spans="1:9" x14ac:dyDescent="0.4">
      <c r="A3178">
        <v>8025683627</v>
      </c>
      <c r="B3178" t="s">
        <v>232</v>
      </c>
      <c r="C3178">
        <f t="shared" si="98"/>
        <v>221</v>
      </c>
      <c r="D3178">
        <f t="shared" si="99"/>
        <v>222</v>
      </c>
      <c r="E3178">
        <v>1348634569</v>
      </c>
      <c r="F3178">
        <v>21</v>
      </c>
      <c r="G3178" t="s">
        <v>8</v>
      </c>
      <c r="H3178">
        <v>297</v>
      </c>
      <c r="I3178">
        <v>515</v>
      </c>
    </row>
    <row r="3179" spans="1:9" x14ac:dyDescent="0.4">
      <c r="A3179">
        <v>8025714101</v>
      </c>
      <c r="B3179" t="s">
        <v>232</v>
      </c>
      <c r="C3179">
        <f t="shared" si="98"/>
        <v>221</v>
      </c>
      <c r="D3179">
        <f t="shared" si="99"/>
        <v>222</v>
      </c>
      <c r="E3179">
        <v>1348635685</v>
      </c>
      <c r="F3179">
        <v>21</v>
      </c>
      <c r="G3179" t="s">
        <v>8</v>
      </c>
      <c r="H3179">
        <v>297</v>
      </c>
      <c r="I3179">
        <v>515</v>
      </c>
    </row>
    <row r="3180" spans="1:9" x14ac:dyDescent="0.4">
      <c r="A3180">
        <v>8212450145</v>
      </c>
      <c r="B3180" t="s">
        <v>232</v>
      </c>
      <c r="C3180">
        <f t="shared" si="98"/>
        <v>221</v>
      </c>
      <c r="D3180">
        <f t="shared" si="99"/>
        <v>222</v>
      </c>
      <c r="E3180">
        <v>1353738757</v>
      </c>
      <c r="F3180">
        <v>28</v>
      </c>
      <c r="G3180" t="s">
        <v>8</v>
      </c>
      <c r="H3180">
        <v>74</v>
      </c>
      <c r="I3180">
        <v>516</v>
      </c>
    </row>
    <row r="3181" spans="1:9" x14ac:dyDescent="0.4">
      <c r="A3181">
        <v>8436612519</v>
      </c>
      <c r="B3181" t="s">
        <v>232</v>
      </c>
      <c r="C3181">
        <f t="shared" si="98"/>
        <v>221</v>
      </c>
      <c r="D3181">
        <f t="shared" si="99"/>
        <v>222</v>
      </c>
      <c r="E3181">
        <v>1359783585</v>
      </c>
      <c r="F3181">
        <v>12</v>
      </c>
      <c r="G3181" t="s">
        <v>10</v>
      </c>
      <c r="H3181">
        <v>36</v>
      </c>
      <c r="I3181">
        <v>517</v>
      </c>
    </row>
    <row r="3182" spans="1:9" x14ac:dyDescent="0.4">
      <c r="A3182">
        <v>8467245534</v>
      </c>
      <c r="B3182" t="s">
        <v>232</v>
      </c>
      <c r="C3182">
        <f t="shared" si="98"/>
        <v>221</v>
      </c>
      <c r="D3182">
        <f t="shared" si="99"/>
        <v>222</v>
      </c>
      <c r="E3182">
        <v>1360631777</v>
      </c>
      <c r="F3182">
        <v>21</v>
      </c>
      <c r="G3182" t="s">
        <v>8</v>
      </c>
      <c r="H3182">
        <v>297</v>
      </c>
      <c r="I3182">
        <v>518</v>
      </c>
    </row>
    <row r="3183" spans="1:9" x14ac:dyDescent="0.4">
      <c r="A3183">
        <v>9195660305</v>
      </c>
      <c r="B3183" t="s">
        <v>232</v>
      </c>
      <c r="C3183">
        <f t="shared" si="98"/>
        <v>221</v>
      </c>
      <c r="D3183">
        <f t="shared" si="99"/>
        <v>222</v>
      </c>
      <c r="E3183">
        <v>1372818811</v>
      </c>
      <c r="F3183">
        <v>6</v>
      </c>
      <c r="G3183" t="s">
        <v>11</v>
      </c>
      <c r="H3183">
        <v>660</v>
      </c>
      <c r="I3183">
        <v>519</v>
      </c>
    </row>
    <row r="3184" spans="1:9" x14ac:dyDescent="0.4">
      <c r="A3184">
        <v>9244654579</v>
      </c>
      <c r="B3184" t="s">
        <v>232</v>
      </c>
      <c r="C3184">
        <f t="shared" si="98"/>
        <v>221</v>
      </c>
      <c r="D3184">
        <f t="shared" si="99"/>
        <v>222</v>
      </c>
      <c r="E3184">
        <v>1373358458</v>
      </c>
      <c r="F3184">
        <v>28</v>
      </c>
      <c r="G3184" t="s">
        <v>8</v>
      </c>
      <c r="H3184">
        <v>74</v>
      </c>
      <c r="I3184">
        <v>520</v>
      </c>
    </row>
    <row r="3185" spans="1:9" x14ac:dyDescent="0.4">
      <c r="A3185">
        <v>9498149873</v>
      </c>
      <c r="B3185" t="s">
        <v>232</v>
      </c>
      <c r="C3185">
        <f t="shared" si="98"/>
        <v>221</v>
      </c>
      <c r="D3185">
        <f t="shared" si="99"/>
        <v>222</v>
      </c>
      <c r="E3185">
        <v>1376369492</v>
      </c>
      <c r="F3185">
        <v>19</v>
      </c>
      <c r="G3185" t="s">
        <v>8</v>
      </c>
      <c r="H3185">
        <v>21</v>
      </c>
      <c r="I3185">
        <v>521</v>
      </c>
    </row>
    <row r="3186" spans="1:9" x14ac:dyDescent="0.4">
      <c r="A3186">
        <v>10324571525</v>
      </c>
      <c r="B3186" t="s">
        <v>232</v>
      </c>
      <c r="C3186">
        <f t="shared" si="98"/>
        <v>221</v>
      </c>
      <c r="D3186">
        <f t="shared" si="99"/>
        <v>222</v>
      </c>
      <c r="E3186">
        <v>1381990440</v>
      </c>
      <c r="F3186">
        <v>21</v>
      </c>
      <c r="G3186" t="s">
        <v>8</v>
      </c>
      <c r="H3186">
        <v>297</v>
      </c>
      <c r="I3186">
        <v>522</v>
      </c>
    </row>
    <row r="3187" spans="1:9" x14ac:dyDescent="0.4">
      <c r="A3187">
        <v>10882005406</v>
      </c>
      <c r="B3187" t="s">
        <v>232</v>
      </c>
      <c r="C3187">
        <f t="shared" si="98"/>
        <v>221</v>
      </c>
      <c r="D3187">
        <f t="shared" si="99"/>
        <v>222</v>
      </c>
      <c r="E3187">
        <v>1384583925</v>
      </c>
      <c r="F3187">
        <v>28</v>
      </c>
      <c r="G3187" t="s">
        <v>8</v>
      </c>
      <c r="H3187">
        <v>74</v>
      </c>
      <c r="I3187">
        <v>523</v>
      </c>
    </row>
    <row r="3188" spans="1:9" x14ac:dyDescent="0.4">
      <c r="A3188">
        <v>13341691655</v>
      </c>
      <c r="B3188" t="s">
        <v>232</v>
      </c>
      <c r="C3188">
        <f t="shared" si="98"/>
        <v>221</v>
      </c>
      <c r="D3188">
        <f t="shared" si="99"/>
        <v>222</v>
      </c>
      <c r="E3188">
        <v>1395530489</v>
      </c>
      <c r="F3188">
        <v>3</v>
      </c>
      <c r="G3188" t="s">
        <v>11</v>
      </c>
      <c r="H3188">
        <v>599</v>
      </c>
      <c r="I3188">
        <v>524</v>
      </c>
    </row>
    <row r="3189" spans="1:9" x14ac:dyDescent="0.4">
      <c r="A3189">
        <v>13342298455</v>
      </c>
      <c r="B3189" t="s">
        <v>232</v>
      </c>
      <c r="C3189">
        <f t="shared" si="98"/>
        <v>221</v>
      </c>
      <c r="D3189">
        <f t="shared" si="99"/>
        <v>222</v>
      </c>
      <c r="E3189">
        <v>1395532844</v>
      </c>
      <c r="F3189">
        <v>3</v>
      </c>
      <c r="G3189" t="s">
        <v>11</v>
      </c>
      <c r="H3189">
        <v>599</v>
      </c>
      <c r="I3189">
        <v>524</v>
      </c>
    </row>
    <row r="3190" spans="1:9" x14ac:dyDescent="0.4">
      <c r="A3190">
        <v>13343929605</v>
      </c>
      <c r="B3190" t="s">
        <v>232</v>
      </c>
      <c r="C3190">
        <f t="shared" si="98"/>
        <v>221</v>
      </c>
      <c r="D3190">
        <f t="shared" si="99"/>
        <v>222</v>
      </c>
      <c r="E3190">
        <v>1395538897</v>
      </c>
      <c r="F3190">
        <v>3</v>
      </c>
      <c r="G3190" t="s">
        <v>11</v>
      </c>
      <c r="H3190">
        <v>599</v>
      </c>
      <c r="I3190">
        <v>524</v>
      </c>
    </row>
    <row r="3191" spans="1:9" x14ac:dyDescent="0.4">
      <c r="A3191">
        <v>13553984604</v>
      </c>
      <c r="B3191" t="s">
        <v>232</v>
      </c>
      <c r="C3191">
        <f t="shared" si="98"/>
        <v>221</v>
      </c>
      <c r="D3191">
        <f t="shared" si="99"/>
        <v>222</v>
      </c>
      <c r="E3191">
        <v>1396321987</v>
      </c>
      <c r="F3191">
        <v>5</v>
      </c>
      <c r="G3191" t="s">
        <v>11</v>
      </c>
      <c r="H3191">
        <v>315</v>
      </c>
      <c r="I3191">
        <v>525</v>
      </c>
    </row>
    <row r="3192" spans="1:9" x14ac:dyDescent="0.4">
      <c r="A3192">
        <v>2724781020</v>
      </c>
      <c r="B3192" t="s">
        <v>233</v>
      </c>
      <c r="C3192">
        <f t="shared" si="98"/>
        <v>222</v>
      </c>
      <c r="D3192">
        <f t="shared" si="99"/>
        <v>223</v>
      </c>
      <c r="E3192">
        <v>1215747677</v>
      </c>
      <c r="F3192">
        <v>5</v>
      </c>
      <c r="G3192" t="s">
        <v>11</v>
      </c>
      <c r="H3192">
        <v>315</v>
      </c>
      <c r="I3192">
        <v>526</v>
      </c>
    </row>
    <row r="3193" spans="1:9" x14ac:dyDescent="0.4">
      <c r="A3193">
        <v>2723963529</v>
      </c>
      <c r="B3193" t="s">
        <v>233</v>
      </c>
      <c r="C3193">
        <f t="shared" si="98"/>
        <v>222</v>
      </c>
      <c r="D3193">
        <f t="shared" si="99"/>
        <v>223</v>
      </c>
      <c r="E3193">
        <v>1215751913</v>
      </c>
      <c r="F3193">
        <v>6</v>
      </c>
      <c r="G3193" t="s">
        <v>11</v>
      </c>
      <c r="H3193">
        <v>660</v>
      </c>
      <c r="I3193">
        <v>526</v>
      </c>
    </row>
    <row r="3194" spans="1:9" x14ac:dyDescent="0.4">
      <c r="A3194">
        <v>2723965487</v>
      </c>
      <c r="B3194" t="s">
        <v>233</v>
      </c>
      <c r="C3194">
        <f t="shared" si="98"/>
        <v>222</v>
      </c>
      <c r="D3194">
        <f t="shared" si="99"/>
        <v>223</v>
      </c>
      <c r="E3194">
        <v>1215751934</v>
      </c>
      <c r="F3194">
        <v>6</v>
      </c>
      <c r="G3194" t="s">
        <v>11</v>
      </c>
      <c r="H3194">
        <v>660</v>
      </c>
      <c r="I3194">
        <v>526</v>
      </c>
    </row>
    <row r="3195" spans="1:9" x14ac:dyDescent="0.4">
      <c r="A3195">
        <v>2723973169</v>
      </c>
      <c r="B3195" t="s">
        <v>233</v>
      </c>
      <c r="C3195">
        <f t="shared" si="98"/>
        <v>222</v>
      </c>
      <c r="D3195">
        <f t="shared" si="99"/>
        <v>223</v>
      </c>
      <c r="E3195">
        <v>1215752400</v>
      </c>
      <c r="F3195">
        <v>6</v>
      </c>
      <c r="G3195" t="s">
        <v>11</v>
      </c>
      <c r="H3195">
        <v>660</v>
      </c>
      <c r="I3195">
        <v>526</v>
      </c>
    </row>
    <row r="3196" spans="1:9" x14ac:dyDescent="0.4">
      <c r="A3196">
        <v>2729823304</v>
      </c>
      <c r="B3196" t="s">
        <v>233</v>
      </c>
      <c r="C3196">
        <f t="shared" si="98"/>
        <v>222</v>
      </c>
      <c r="D3196">
        <f t="shared" si="99"/>
        <v>223</v>
      </c>
      <c r="E3196">
        <v>1215755305</v>
      </c>
      <c r="F3196">
        <v>5</v>
      </c>
      <c r="G3196" t="s">
        <v>11</v>
      </c>
      <c r="H3196">
        <v>315</v>
      </c>
      <c r="I3196">
        <v>526</v>
      </c>
    </row>
    <row r="3197" spans="1:9" x14ac:dyDescent="0.4">
      <c r="A3197">
        <v>2728994365</v>
      </c>
      <c r="B3197" t="s">
        <v>233</v>
      </c>
      <c r="C3197">
        <f t="shared" si="98"/>
        <v>222</v>
      </c>
      <c r="D3197">
        <f t="shared" si="99"/>
        <v>223</v>
      </c>
      <c r="E3197">
        <v>1215756184</v>
      </c>
      <c r="F3197">
        <v>5</v>
      </c>
      <c r="G3197" t="s">
        <v>11</v>
      </c>
      <c r="H3197">
        <v>315</v>
      </c>
      <c r="I3197">
        <v>526</v>
      </c>
    </row>
    <row r="3198" spans="1:9" x14ac:dyDescent="0.4">
      <c r="A3198">
        <v>2729827438</v>
      </c>
      <c r="B3198" t="s">
        <v>233</v>
      </c>
      <c r="C3198">
        <f t="shared" si="98"/>
        <v>222</v>
      </c>
      <c r="D3198">
        <f t="shared" si="99"/>
        <v>223</v>
      </c>
      <c r="E3198">
        <v>1215756262</v>
      </c>
      <c r="F3198">
        <v>5</v>
      </c>
      <c r="G3198" t="s">
        <v>11</v>
      </c>
      <c r="H3198">
        <v>315</v>
      </c>
      <c r="I3198">
        <v>526</v>
      </c>
    </row>
    <row r="3199" spans="1:9" x14ac:dyDescent="0.4">
      <c r="A3199">
        <v>2729828840</v>
      </c>
      <c r="B3199" t="s">
        <v>233</v>
      </c>
      <c r="C3199">
        <f t="shared" si="98"/>
        <v>222</v>
      </c>
      <c r="D3199">
        <f t="shared" si="99"/>
        <v>223</v>
      </c>
      <c r="E3199">
        <v>1215759917</v>
      </c>
      <c r="F3199">
        <v>20</v>
      </c>
      <c r="G3199" t="s">
        <v>8</v>
      </c>
      <c r="H3199">
        <v>514</v>
      </c>
      <c r="I3199">
        <v>526</v>
      </c>
    </row>
    <row r="3200" spans="1:9" x14ac:dyDescent="0.4">
      <c r="A3200">
        <v>2729831108</v>
      </c>
      <c r="B3200" t="s">
        <v>233</v>
      </c>
      <c r="C3200">
        <f t="shared" si="98"/>
        <v>222</v>
      </c>
      <c r="D3200">
        <f t="shared" si="99"/>
        <v>223</v>
      </c>
      <c r="E3200">
        <v>1215760061</v>
      </c>
      <c r="F3200">
        <v>20</v>
      </c>
      <c r="G3200" t="s">
        <v>8</v>
      </c>
      <c r="H3200">
        <v>514</v>
      </c>
      <c r="I3200">
        <v>526</v>
      </c>
    </row>
    <row r="3201" spans="1:9" x14ac:dyDescent="0.4">
      <c r="A3201">
        <v>2729001999</v>
      </c>
      <c r="B3201" t="s">
        <v>233</v>
      </c>
      <c r="C3201">
        <f t="shared" si="98"/>
        <v>222</v>
      </c>
      <c r="D3201">
        <f t="shared" si="99"/>
        <v>223</v>
      </c>
      <c r="E3201">
        <v>1215760357</v>
      </c>
      <c r="F3201">
        <v>20</v>
      </c>
      <c r="G3201" t="s">
        <v>8</v>
      </c>
      <c r="H3201">
        <v>514</v>
      </c>
      <c r="I3201">
        <v>526</v>
      </c>
    </row>
    <row r="3202" spans="1:9" x14ac:dyDescent="0.4">
      <c r="A3202">
        <v>2729843114</v>
      </c>
      <c r="B3202" t="s">
        <v>233</v>
      </c>
      <c r="C3202">
        <f t="shared" si="98"/>
        <v>222</v>
      </c>
      <c r="D3202">
        <f t="shared" si="99"/>
        <v>223</v>
      </c>
      <c r="E3202">
        <v>1215762935</v>
      </c>
      <c r="F3202">
        <v>23</v>
      </c>
      <c r="G3202" t="s">
        <v>8</v>
      </c>
      <c r="H3202">
        <v>51</v>
      </c>
      <c r="I3202">
        <v>526</v>
      </c>
    </row>
    <row r="3203" spans="1:9" x14ac:dyDescent="0.4">
      <c r="A3203">
        <v>2729013431</v>
      </c>
      <c r="B3203" t="s">
        <v>233</v>
      </c>
      <c r="C3203">
        <f t="shared" ref="C3203:C3266" si="100">D3203-1</f>
        <v>222</v>
      </c>
      <c r="D3203">
        <f t="shared" ref="D3203:D3266" si="101">IF(B3203&lt;&gt;B3202,D3202+1,D3202)</f>
        <v>223</v>
      </c>
      <c r="E3203">
        <v>1215764794</v>
      </c>
      <c r="F3203">
        <v>23</v>
      </c>
      <c r="G3203" t="s">
        <v>8</v>
      </c>
      <c r="H3203">
        <v>51</v>
      </c>
      <c r="I3203">
        <v>526</v>
      </c>
    </row>
    <row r="3204" spans="1:9" x14ac:dyDescent="0.4">
      <c r="A3204">
        <v>2729847036</v>
      </c>
      <c r="B3204" t="s">
        <v>233</v>
      </c>
      <c r="C3204">
        <f t="shared" si="100"/>
        <v>222</v>
      </c>
      <c r="D3204">
        <f t="shared" si="101"/>
        <v>223</v>
      </c>
      <c r="E3204">
        <v>1215764912</v>
      </c>
      <c r="F3204">
        <v>23</v>
      </c>
      <c r="G3204" t="s">
        <v>8</v>
      </c>
      <c r="H3204">
        <v>51</v>
      </c>
      <c r="I3204">
        <v>526</v>
      </c>
    </row>
    <row r="3205" spans="1:9" x14ac:dyDescent="0.4">
      <c r="A3205">
        <v>2733239992</v>
      </c>
      <c r="B3205" t="s">
        <v>233</v>
      </c>
      <c r="C3205">
        <f t="shared" si="100"/>
        <v>222</v>
      </c>
      <c r="D3205">
        <f t="shared" si="101"/>
        <v>223</v>
      </c>
      <c r="E3205">
        <v>1215768284</v>
      </c>
      <c r="F3205">
        <v>20</v>
      </c>
      <c r="G3205" t="s">
        <v>8</v>
      </c>
      <c r="H3205">
        <v>514</v>
      </c>
      <c r="I3205">
        <v>526</v>
      </c>
    </row>
    <row r="3206" spans="1:9" x14ac:dyDescent="0.4">
      <c r="A3206">
        <v>2733240816</v>
      </c>
      <c r="B3206" t="s">
        <v>233</v>
      </c>
      <c r="C3206">
        <f t="shared" si="100"/>
        <v>222</v>
      </c>
      <c r="D3206">
        <f t="shared" si="101"/>
        <v>223</v>
      </c>
      <c r="E3206">
        <v>1215768378</v>
      </c>
      <c r="F3206">
        <v>20</v>
      </c>
      <c r="G3206" t="s">
        <v>8</v>
      </c>
      <c r="H3206">
        <v>514</v>
      </c>
      <c r="I3206">
        <v>526</v>
      </c>
    </row>
    <row r="3207" spans="1:9" x14ac:dyDescent="0.4">
      <c r="A3207">
        <v>2733242240</v>
      </c>
      <c r="B3207" t="s">
        <v>233</v>
      </c>
      <c r="C3207">
        <f t="shared" si="100"/>
        <v>222</v>
      </c>
      <c r="D3207">
        <f t="shared" si="101"/>
        <v>223</v>
      </c>
      <c r="E3207">
        <v>1215768786</v>
      </c>
      <c r="F3207">
        <v>20</v>
      </c>
      <c r="G3207" t="s">
        <v>8</v>
      </c>
      <c r="H3207">
        <v>514</v>
      </c>
      <c r="I3207">
        <v>526</v>
      </c>
    </row>
    <row r="3208" spans="1:9" x14ac:dyDescent="0.4">
      <c r="A3208">
        <v>2733261036</v>
      </c>
      <c r="B3208" t="s">
        <v>233</v>
      </c>
      <c r="C3208">
        <f t="shared" si="100"/>
        <v>222</v>
      </c>
      <c r="D3208">
        <f t="shared" si="101"/>
        <v>223</v>
      </c>
      <c r="E3208">
        <v>1215769780</v>
      </c>
      <c r="F3208">
        <v>20</v>
      </c>
      <c r="G3208" t="s">
        <v>8</v>
      </c>
      <c r="H3208">
        <v>514</v>
      </c>
      <c r="I3208">
        <v>526</v>
      </c>
    </row>
    <row r="3209" spans="1:9" x14ac:dyDescent="0.4">
      <c r="A3209">
        <v>2733263018</v>
      </c>
      <c r="B3209" t="s">
        <v>233</v>
      </c>
      <c r="C3209">
        <f t="shared" si="100"/>
        <v>222</v>
      </c>
      <c r="D3209">
        <f t="shared" si="101"/>
        <v>223</v>
      </c>
      <c r="E3209">
        <v>1215770736</v>
      </c>
      <c r="F3209">
        <v>20</v>
      </c>
      <c r="G3209" t="s">
        <v>8</v>
      </c>
      <c r="H3209">
        <v>514</v>
      </c>
      <c r="I3209">
        <v>526</v>
      </c>
    </row>
    <row r="3210" spans="1:9" x14ac:dyDescent="0.4">
      <c r="A3210">
        <v>2732432861</v>
      </c>
      <c r="B3210" t="s">
        <v>233</v>
      </c>
      <c r="C3210">
        <f t="shared" si="100"/>
        <v>222</v>
      </c>
      <c r="D3210">
        <f t="shared" si="101"/>
        <v>223</v>
      </c>
      <c r="E3210">
        <v>1215771320</v>
      </c>
      <c r="F3210">
        <v>20</v>
      </c>
      <c r="G3210" t="s">
        <v>8</v>
      </c>
      <c r="H3210">
        <v>514</v>
      </c>
      <c r="I3210">
        <v>526</v>
      </c>
    </row>
    <row r="3211" spans="1:9" x14ac:dyDescent="0.4">
      <c r="A3211">
        <v>2732435515</v>
      </c>
      <c r="B3211" t="s">
        <v>233</v>
      </c>
      <c r="C3211">
        <f t="shared" si="100"/>
        <v>222</v>
      </c>
      <c r="D3211">
        <f t="shared" si="101"/>
        <v>223</v>
      </c>
      <c r="E3211">
        <v>1215771655</v>
      </c>
      <c r="F3211">
        <v>24</v>
      </c>
      <c r="G3211" t="s">
        <v>8</v>
      </c>
      <c r="H3211">
        <v>125</v>
      </c>
      <c r="I3211">
        <v>526</v>
      </c>
    </row>
    <row r="3212" spans="1:9" x14ac:dyDescent="0.4">
      <c r="A3212">
        <v>2733293820</v>
      </c>
      <c r="B3212" t="s">
        <v>233</v>
      </c>
      <c r="C3212">
        <f t="shared" si="100"/>
        <v>222</v>
      </c>
      <c r="D3212">
        <f t="shared" si="101"/>
        <v>223</v>
      </c>
      <c r="E3212">
        <v>1215774199</v>
      </c>
      <c r="F3212">
        <v>20</v>
      </c>
      <c r="G3212" t="s">
        <v>8</v>
      </c>
      <c r="H3212">
        <v>514</v>
      </c>
      <c r="I3212">
        <v>526</v>
      </c>
    </row>
    <row r="3213" spans="1:9" x14ac:dyDescent="0.4">
      <c r="A3213">
        <v>2768041400</v>
      </c>
      <c r="B3213" t="s">
        <v>233</v>
      </c>
      <c r="C3213">
        <f t="shared" si="100"/>
        <v>222</v>
      </c>
      <c r="D3213">
        <f t="shared" si="101"/>
        <v>223</v>
      </c>
      <c r="E3213">
        <v>1216190941</v>
      </c>
      <c r="F3213">
        <v>2</v>
      </c>
      <c r="G3213" t="s">
        <v>11</v>
      </c>
      <c r="H3213">
        <v>253</v>
      </c>
      <c r="I3213">
        <v>527</v>
      </c>
    </row>
    <row r="3214" spans="1:9" x14ac:dyDescent="0.4">
      <c r="A3214">
        <v>2767194505</v>
      </c>
      <c r="B3214" t="s">
        <v>233</v>
      </c>
      <c r="C3214">
        <f t="shared" si="100"/>
        <v>222</v>
      </c>
      <c r="D3214">
        <f t="shared" si="101"/>
        <v>223</v>
      </c>
      <c r="E3214">
        <v>1216191122</v>
      </c>
      <c r="F3214">
        <v>1</v>
      </c>
      <c r="G3214" t="s">
        <v>11</v>
      </c>
      <c r="H3214">
        <v>886</v>
      </c>
      <c r="I3214">
        <v>527</v>
      </c>
    </row>
    <row r="3215" spans="1:9" x14ac:dyDescent="0.4">
      <c r="A3215">
        <v>2768067288</v>
      </c>
      <c r="B3215" t="s">
        <v>233</v>
      </c>
      <c r="C3215">
        <f t="shared" si="100"/>
        <v>222</v>
      </c>
      <c r="D3215">
        <f t="shared" si="101"/>
        <v>223</v>
      </c>
      <c r="E3215">
        <v>1216191142</v>
      </c>
      <c r="F3215">
        <v>1</v>
      </c>
      <c r="G3215" t="s">
        <v>11</v>
      </c>
      <c r="H3215">
        <v>886</v>
      </c>
      <c r="I3215">
        <v>527</v>
      </c>
    </row>
    <row r="3216" spans="1:9" x14ac:dyDescent="0.4">
      <c r="A3216">
        <v>2768043612</v>
      </c>
      <c r="B3216" t="s">
        <v>233</v>
      </c>
      <c r="C3216">
        <f t="shared" si="100"/>
        <v>222</v>
      </c>
      <c r="D3216">
        <f t="shared" si="101"/>
        <v>223</v>
      </c>
      <c r="E3216">
        <v>1216191164</v>
      </c>
      <c r="F3216">
        <v>1</v>
      </c>
      <c r="G3216" t="s">
        <v>11</v>
      </c>
      <c r="H3216">
        <v>886</v>
      </c>
      <c r="I3216">
        <v>527</v>
      </c>
    </row>
    <row r="3217" spans="1:9" x14ac:dyDescent="0.4">
      <c r="A3217">
        <v>2767196709</v>
      </c>
      <c r="B3217" t="s">
        <v>233</v>
      </c>
      <c r="C3217">
        <f t="shared" si="100"/>
        <v>222</v>
      </c>
      <c r="D3217">
        <f t="shared" si="101"/>
        <v>223</v>
      </c>
      <c r="E3217">
        <v>1216191199</v>
      </c>
      <c r="F3217">
        <v>1</v>
      </c>
      <c r="G3217" t="s">
        <v>11</v>
      </c>
      <c r="H3217">
        <v>886</v>
      </c>
      <c r="I3217">
        <v>527</v>
      </c>
    </row>
    <row r="3218" spans="1:9" x14ac:dyDescent="0.4">
      <c r="A3218">
        <v>2767197995</v>
      </c>
      <c r="B3218" t="s">
        <v>233</v>
      </c>
      <c r="C3218">
        <f t="shared" si="100"/>
        <v>222</v>
      </c>
      <c r="D3218">
        <f t="shared" si="101"/>
        <v>223</v>
      </c>
      <c r="E3218">
        <v>1216191224</v>
      </c>
      <c r="F3218">
        <v>1</v>
      </c>
      <c r="G3218" t="s">
        <v>11</v>
      </c>
      <c r="H3218">
        <v>886</v>
      </c>
      <c r="I3218">
        <v>527</v>
      </c>
    </row>
    <row r="3219" spans="1:9" x14ac:dyDescent="0.4">
      <c r="A3219">
        <v>2768046548</v>
      </c>
      <c r="B3219" t="s">
        <v>233</v>
      </c>
      <c r="C3219">
        <f t="shared" si="100"/>
        <v>222</v>
      </c>
      <c r="D3219">
        <f t="shared" si="101"/>
        <v>223</v>
      </c>
      <c r="E3219">
        <v>1216191335</v>
      </c>
      <c r="F3219">
        <v>1</v>
      </c>
      <c r="G3219" t="s">
        <v>11</v>
      </c>
      <c r="H3219">
        <v>886</v>
      </c>
      <c r="I3219">
        <v>527</v>
      </c>
    </row>
    <row r="3220" spans="1:9" x14ac:dyDescent="0.4">
      <c r="A3220">
        <v>2768047462</v>
      </c>
      <c r="B3220" t="s">
        <v>233</v>
      </c>
      <c r="C3220">
        <f t="shared" si="100"/>
        <v>222</v>
      </c>
      <c r="D3220">
        <f t="shared" si="101"/>
        <v>223</v>
      </c>
      <c r="E3220">
        <v>1216191368</v>
      </c>
      <c r="F3220">
        <v>1</v>
      </c>
      <c r="G3220" t="s">
        <v>11</v>
      </c>
      <c r="H3220">
        <v>886</v>
      </c>
      <c r="I3220">
        <v>527</v>
      </c>
    </row>
    <row r="3221" spans="1:9" x14ac:dyDescent="0.4">
      <c r="A3221">
        <v>2768048438</v>
      </c>
      <c r="B3221" t="s">
        <v>233</v>
      </c>
      <c r="C3221">
        <f t="shared" si="100"/>
        <v>222</v>
      </c>
      <c r="D3221">
        <f t="shared" si="101"/>
        <v>223</v>
      </c>
      <c r="E3221">
        <v>1216191384</v>
      </c>
      <c r="F3221">
        <v>1</v>
      </c>
      <c r="G3221" t="s">
        <v>11</v>
      </c>
      <c r="H3221">
        <v>886</v>
      </c>
      <c r="I3221">
        <v>527</v>
      </c>
    </row>
    <row r="3222" spans="1:9" x14ac:dyDescent="0.4">
      <c r="A3222">
        <v>2768049288</v>
      </c>
      <c r="B3222" t="s">
        <v>233</v>
      </c>
      <c r="C3222">
        <f t="shared" si="100"/>
        <v>222</v>
      </c>
      <c r="D3222">
        <f t="shared" si="101"/>
        <v>223</v>
      </c>
      <c r="E3222">
        <v>1216193462</v>
      </c>
      <c r="F3222">
        <v>2</v>
      </c>
      <c r="G3222" t="s">
        <v>11</v>
      </c>
      <c r="H3222">
        <v>253</v>
      </c>
      <c r="I3222">
        <v>527</v>
      </c>
    </row>
    <row r="3223" spans="1:9" x14ac:dyDescent="0.4">
      <c r="A3223">
        <v>2768067772</v>
      </c>
      <c r="B3223" t="s">
        <v>233</v>
      </c>
      <c r="C3223">
        <f t="shared" si="100"/>
        <v>222</v>
      </c>
      <c r="D3223">
        <f t="shared" si="101"/>
        <v>223</v>
      </c>
      <c r="E3223">
        <v>1216193469</v>
      </c>
      <c r="F3223">
        <v>2</v>
      </c>
      <c r="G3223" t="s">
        <v>11</v>
      </c>
      <c r="H3223">
        <v>253</v>
      </c>
      <c r="I3223">
        <v>527</v>
      </c>
    </row>
    <row r="3224" spans="1:9" x14ac:dyDescent="0.4">
      <c r="A3224">
        <v>2767202587</v>
      </c>
      <c r="B3224" t="s">
        <v>233</v>
      </c>
      <c r="C3224">
        <f t="shared" si="100"/>
        <v>222</v>
      </c>
      <c r="D3224">
        <f t="shared" si="101"/>
        <v>223</v>
      </c>
      <c r="E3224">
        <v>1216194218</v>
      </c>
      <c r="F3224">
        <v>2</v>
      </c>
      <c r="G3224" t="s">
        <v>11</v>
      </c>
      <c r="H3224">
        <v>253</v>
      </c>
      <c r="I3224">
        <v>527</v>
      </c>
    </row>
    <row r="3225" spans="1:9" x14ac:dyDescent="0.4">
      <c r="A3225">
        <v>2767203333</v>
      </c>
      <c r="B3225" t="s">
        <v>233</v>
      </c>
      <c r="C3225">
        <f t="shared" si="100"/>
        <v>222</v>
      </c>
      <c r="D3225">
        <f t="shared" si="101"/>
        <v>223</v>
      </c>
      <c r="E3225">
        <v>1216194272</v>
      </c>
      <c r="F3225">
        <v>2</v>
      </c>
      <c r="G3225" t="s">
        <v>11</v>
      </c>
      <c r="H3225">
        <v>253</v>
      </c>
      <c r="I3225">
        <v>527</v>
      </c>
    </row>
    <row r="3226" spans="1:9" x14ac:dyDescent="0.4">
      <c r="A3226">
        <v>2768052116</v>
      </c>
      <c r="B3226" t="s">
        <v>233</v>
      </c>
      <c r="C3226">
        <f t="shared" si="100"/>
        <v>222</v>
      </c>
      <c r="D3226">
        <f t="shared" si="101"/>
        <v>223</v>
      </c>
      <c r="E3226">
        <v>1216194394</v>
      </c>
      <c r="F3226">
        <v>2</v>
      </c>
      <c r="G3226" t="s">
        <v>11</v>
      </c>
      <c r="H3226">
        <v>253</v>
      </c>
      <c r="I3226">
        <v>527</v>
      </c>
    </row>
    <row r="3227" spans="1:9" x14ac:dyDescent="0.4">
      <c r="A3227">
        <v>2767205113</v>
      </c>
      <c r="B3227" t="s">
        <v>233</v>
      </c>
      <c r="C3227">
        <f t="shared" si="100"/>
        <v>222</v>
      </c>
      <c r="D3227">
        <f t="shared" si="101"/>
        <v>223</v>
      </c>
      <c r="E3227">
        <v>1216194549</v>
      </c>
      <c r="F3227">
        <v>2</v>
      </c>
      <c r="G3227" t="s">
        <v>11</v>
      </c>
      <c r="H3227">
        <v>253</v>
      </c>
      <c r="I3227">
        <v>527</v>
      </c>
    </row>
    <row r="3228" spans="1:9" x14ac:dyDescent="0.4">
      <c r="A3228">
        <v>7680867478</v>
      </c>
      <c r="B3228" t="s">
        <v>233</v>
      </c>
      <c r="C3228">
        <f t="shared" si="100"/>
        <v>222</v>
      </c>
      <c r="D3228">
        <f t="shared" si="101"/>
        <v>223</v>
      </c>
      <c r="E3228">
        <v>1343603089</v>
      </c>
      <c r="F3228">
        <v>2</v>
      </c>
      <c r="G3228" t="s">
        <v>11</v>
      </c>
      <c r="H3228">
        <v>253</v>
      </c>
      <c r="I3228">
        <v>528</v>
      </c>
    </row>
    <row r="3229" spans="1:9" x14ac:dyDescent="0.4">
      <c r="A3229">
        <v>8064918512</v>
      </c>
      <c r="B3229" t="s">
        <v>234</v>
      </c>
      <c r="C3229">
        <f t="shared" si="100"/>
        <v>223</v>
      </c>
      <c r="D3229">
        <f t="shared" si="101"/>
        <v>224</v>
      </c>
      <c r="E3229">
        <v>1349573913</v>
      </c>
      <c r="F3229">
        <v>26</v>
      </c>
      <c r="G3229" t="s">
        <v>8</v>
      </c>
      <c r="H3229">
        <v>349</v>
      </c>
      <c r="I3229">
        <v>529</v>
      </c>
    </row>
    <row r="3230" spans="1:9" x14ac:dyDescent="0.4">
      <c r="A3230">
        <v>11282407303</v>
      </c>
      <c r="B3230" t="s">
        <v>235</v>
      </c>
      <c r="C3230">
        <f t="shared" si="100"/>
        <v>224</v>
      </c>
      <c r="D3230">
        <f t="shared" si="101"/>
        <v>225</v>
      </c>
      <c r="E3230">
        <v>1386549441</v>
      </c>
      <c r="F3230">
        <v>22</v>
      </c>
      <c r="G3230" t="s">
        <v>8</v>
      </c>
      <c r="H3230">
        <v>413</v>
      </c>
      <c r="I3230">
        <v>530</v>
      </c>
    </row>
    <row r="3231" spans="1:9" x14ac:dyDescent="0.4">
      <c r="A3231">
        <v>9255123783</v>
      </c>
      <c r="B3231" t="s">
        <v>236</v>
      </c>
      <c r="C3231">
        <f t="shared" si="100"/>
        <v>225</v>
      </c>
      <c r="D3231">
        <f t="shared" si="101"/>
        <v>226</v>
      </c>
      <c r="E3231">
        <v>1373485682</v>
      </c>
      <c r="F3231">
        <v>5</v>
      </c>
      <c r="G3231" t="s">
        <v>11</v>
      </c>
      <c r="H3231">
        <v>315</v>
      </c>
      <c r="I3231">
        <v>531</v>
      </c>
    </row>
    <row r="3232" spans="1:9" x14ac:dyDescent="0.4">
      <c r="A3232">
        <v>9255173935</v>
      </c>
      <c r="B3232" t="s">
        <v>236</v>
      </c>
      <c r="C3232">
        <f t="shared" si="100"/>
        <v>225</v>
      </c>
      <c r="D3232">
        <f t="shared" si="101"/>
        <v>226</v>
      </c>
      <c r="E3232">
        <v>1373486155</v>
      </c>
      <c r="F3232">
        <v>5</v>
      </c>
      <c r="G3232" t="s">
        <v>11</v>
      </c>
      <c r="H3232">
        <v>315</v>
      </c>
      <c r="I3232">
        <v>531</v>
      </c>
    </row>
    <row r="3233" spans="1:9" x14ac:dyDescent="0.4">
      <c r="A3233">
        <v>9259834557</v>
      </c>
      <c r="B3233" t="s">
        <v>236</v>
      </c>
      <c r="C3233">
        <f t="shared" si="100"/>
        <v>225</v>
      </c>
      <c r="D3233">
        <f t="shared" si="101"/>
        <v>226</v>
      </c>
      <c r="E3233">
        <v>1373546498</v>
      </c>
      <c r="F3233">
        <v>2</v>
      </c>
      <c r="G3233" t="s">
        <v>11</v>
      </c>
      <c r="H3233">
        <v>253</v>
      </c>
      <c r="I3233">
        <v>532</v>
      </c>
    </row>
    <row r="3234" spans="1:9" x14ac:dyDescent="0.4">
      <c r="A3234">
        <v>9334309850</v>
      </c>
      <c r="B3234" t="s">
        <v>236</v>
      </c>
      <c r="C3234">
        <f t="shared" si="100"/>
        <v>225</v>
      </c>
      <c r="D3234">
        <f t="shared" si="101"/>
        <v>226</v>
      </c>
      <c r="E3234">
        <v>1374400930</v>
      </c>
      <c r="F3234">
        <v>26</v>
      </c>
      <c r="G3234" t="s">
        <v>8</v>
      </c>
      <c r="H3234">
        <v>349</v>
      </c>
      <c r="I3234">
        <v>533</v>
      </c>
    </row>
    <row r="3235" spans="1:9" x14ac:dyDescent="0.4">
      <c r="A3235">
        <v>8109012696</v>
      </c>
      <c r="B3235" t="s">
        <v>237</v>
      </c>
      <c r="C3235">
        <f t="shared" si="100"/>
        <v>226</v>
      </c>
      <c r="D3235">
        <f t="shared" si="101"/>
        <v>227</v>
      </c>
      <c r="E3235">
        <v>1349255461</v>
      </c>
      <c r="F3235">
        <v>21</v>
      </c>
      <c r="G3235" t="s">
        <v>8</v>
      </c>
      <c r="H3235">
        <v>297</v>
      </c>
      <c r="I3235">
        <v>534</v>
      </c>
    </row>
    <row r="3236" spans="1:9" x14ac:dyDescent="0.4">
      <c r="A3236">
        <v>8108999517</v>
      </c>
      <c r="B3236" t="s">
        <v>237</v>
      </c>
      <c r="C3236">
        <f t="shared" si="100"/>
        <v>226</v>
      </c>
      <c r="D3236">
        <f t="shared" si="101"/>
        <v>227</v>
      </c>
      <c r="E3236">
        <v>1349318409</v>
      </c>
      <c r="F3236">
        <v>20</v>
      </c>
      <c r="G3236" t="s">
        <v>8</v>
      </c>
      <c r="H3236">
        <v>514</v>
      </c>
      <c r="I3236">
        <v>535</v>
      </c>
    </row>
    <row r="3237" spans="1:9" x14ac:dyDescent="0.4">
      <c r="A3237">
        <v>6160240757</v>
      </c>
      <c r="B3237" t="s">
        <v>238</v>
      </c>
      <c r="C3237">
        <f t="shared" si="100"/>
        <v>227</v>
      </c>
      <c r="D3237">
        <f t="shared" si="101"/>
        <v>228</v>
      </c>
      <c r="E3237">
        <v>1316384330</v>
      </c>
      <c r="F3237">
        <v>25</v>
      </c>
      <c r="G3237" t="s">
        <v>8</v>
      </c>
      <c r="H3237">
        <v>66</v>
      </c>
      <c r="I3237">
        <v>536</v>
      </c>
    </row>
    <row r="3238" spans="1:9" x14ac:dyDescent="0.4">
      <c r="A3238">
        <v>7075581219</v>
      </c>
      <c r="B3238" t="s">
        <v>238</v>
      </c>
      <c r="C3238">
        <f t="shared" si="100"/>
        <v>227</v>
      </c>
      <c r="D3238">
        <f t="shared" si="101"/>
        <v>228</v>
      </c>
      <c r="E3238">
        <v>1334374101</v>
      </c>
      <c r="F3238">
        <v>5</v>
      </c>
      <c r="G3238" t="s">
        <v>11</v>
      </c>
      <c r="H3238">
        <v>315</v>
      </c>
      <c r="I3238">
        <v>537</v>
      </c>
    </row>
    <row r="3239" spans="1:9" x14ac:dyDescent="0.4">
      <c r="A3239">
        <v>6016608603</v>
      </c>
      <c r="B3239" t="s">
        <v>239</v>
      </c>
      <c r="C3239">
        <f t="shared" si="100"/>
        <v>228</v>
      </c>
      <c r="D3239">
        <f t="shared" si="101"/>
        <v>229</v>
      </c>
      <c r="E3239">
        <v>1312681488</v>
      </c>
      <c r="F3239">
        <v>11</v>
      </c>
      <c r="G3239" t="s">
        <v>10</v>
      </c>
      <c r="H3239">
        <v>61</v>
      </c>
      <c r="I3239">
        <v>538</v>
      </c>
    </row>
    <row r="3240" spans="1:9" x14ac:dyDescent="0.4">
      <c r="A3240">
        <v>6017161168</v>
      </c>
      <c r="B3240" t="s">
        <v>239</v>
      </c>
      <c r="C3240">
        <f t="shared" si="100"/>
        <v>228</v>
      </c>
      <c r="D3240">
        <f t="shared" si="101"/>
        <v>229</v>
      </c>
      <c r="E3240">
        <v>1312683410</v>
      </c>
      <c r="F3240">
        <v>11</v>
      </c>
      <c r="G3240" t="s">
        <v>10</v>
      </c>
      <c r="H3240">
        <v>61</v>
      </c>
      <c r="I3240">
        <v>538</v>
      </c>
    </row>
    <row r="3241" spans="1:9" x14ac:dyDescent="0.4">
      <c r="A3241">
        <v>6016612483</v>
      </c>
      <c r="B3241" t="s">
        <v>239</v>
      </c>
      <c r="C3241">
        <f t="shared" si="100"/>
        <v>228</v>
      </c>
      <c r="D3241">
        <f t="shared" si="101"/>
        <v>229</v>
      </c>
      <c r="E3241">
        <v>1312683517</v>
      </c>
      <c r="F3241">
        <v>11</v>
      </c>
      <c r="G3241" t="s">
        <v>10</v>
      </c>
      <c r="H3241">
        <v>61</v>
      </c>
      <c r="I3241">
        <v>538</v>
      </c>
    </row>
    <row r="3242" spans="1:9" x14ac:dyDescent="0.4">
      <c r="A3242">
        <v>6017163670</v>
      </c>
      <c r="B3242" t="s">
        <v>239</v>
      </c>
      <c r="C3242">
        <f t="shared" si="100"/>
        <v>228</v>
      </c>
      <c r="D3242">
        <f t="shared" si="101"/>
        <v>229</v>
      </c>
      <c r="E3242">
        <v>1312683543</v>
      </c>
      <c r="F3242">
        <v>11</v>
      </c>
      <c r="G3242" t="s">
        <v>10</v>
      </c>
      <c r="H3242">
        <v>61</v>
      </c>
      <c r="I3242">
        <v>538</v>
      </c>
    </row>
    <row r="3243" spans="1:9" x14ac:dyDescent="0.4">
      <c r="A3243">
        <v>6016611283</v>
      </c>
      <c r="B3243" t="s">
        <v>239</v>
      </c>
      <c r="C3243">
        <f t="shared" si="100"/>
        <v>228</v>
      </c>
      <c r="D3243">
        <f t="shared" si="101"/>
        <v>229</v>
      </c>
      <c r="E3243">
        <v>1312683609</v>
      </c>
      <c r="F3243">
        <v>11</v>
      </c>
      <c r="G3243" t="s">
        <v>10</v>
      </c>
      <c r="H3243">
        <v>61</v>
      </c>
      <c r="I3243">
        <v>538</v>
      </c>
    </row>
    <row r="3244" spans="1:9" x14ac:dyDescent="0.4">
      <c r="A3244">
        <v>6017162540</v>
      </c>
      <c r="B3244" t="s">
        <v>239</v>
      </c>
      <c r="C3244">
        <f t="shared" si="100"/>
        <v>228</v>
      </c>
      <c r="D3244">
        <f t="shared" si="101"/>
        <v>229</v>
      </c>
      <c r="E3244">
        <v>1312683752</v>
      </c>
      <c r="F3244">
        <v>11</v>
      </c>
      <c r="G3244" t="s">
        <v>10</v>
      </c>
      <c r="H3244">
        <v>61</v>
      </c>
      <c r="I3244">
        <v>538</v>
      </c>
    </row>
    <row r="3245" spans="1:9" x14ac:dyDescent="0.4">
      <c r="A3245">
        <v>6016610091</v>
      </c>
      <c r="B3245" t="s">
        <v>239</v>
      </c>
      <c r="C3245">
        <f t="shared" si="100"/>
        <v>228</v>
      </c>
      <c r="D3245">
        <f t="shared" si="101"/>
        <v>229</v>
      </c>
      <c r="E3245">
        <v>1312683811</v>
      </c>
      <c r="F3245">
        <v>11</v>
      </c>
      <c r="G3245" t="s">
        <v>10</v>
      </c>
      <c r="H3245">
        <v>61</v>
      </c>
      <c r="I3245">
        <v>538</v>
      </c>
    </row>
    <row r="3246" spans="1:9" x14ac:dyDescent="0.4">
      <c r="A3246">
        <v>6157858591</v>
      </c>
      <c r="B3246" t="s">
        <v>239</v>
      </c>
      <c r="C3246">
        <f t="shared" si="100"/>
        <v>228</v>
      </c>
      <c r="D3246">
        <f t="shared" si="101"/>
        <v>229</v>
      </c>
      <c r="E3246">
        <v>1316333094</v>
      </c>
      <c r="F3246">
        <v>11</v>
      </c>
      <c r="G3246" t="s">
        <v>10</v>
      </c>
      <c r="H3246">
        <v>61</v>
      </c>
      <c r="I3246">
        <v>539</v>
      </c>
    </row>
    <row r="3247" spans="1:9" x14ac:dyDescent="0.4">
      <c r="A3247">
        <v>6222198137</v>
      </c>
      <c r="B3247" t="s">
        <v>239</v>
      </c>
      <c r="C3247">
        <f t="shared" si="100"/>
        <v>228</v>
      </c>
      <c r="D3247">
        <f t="shared" si="101"/>
        <v>229</v>
      </c>
      <c r="E3247">
        <v>1318041010</v>
      </c>
      <c r="F3247">
        <v>5</v>
      </c>
      <c r="G3247" t="s">
        <v>11</v>
      </c>
      <c r="H3247">
        <v>315</v>
      </c>
      <c r="I3247">
        <v>540</v>
      </c>
    </row>
    <row r="3248" spans="1:9" x14ac:dyDescent="0.4">
      <c r="A3248">
        <v>6224635859</v>
      </c>
      <c r="B3248" t="s">
        <v>239</v>
      </c>
      <c r="C3248">
        <f t="shared" si="100"/>
        <v>228</v>
      </c>
      <c r="D3248">
        <f t="shared" si="101"/>
        <v>229</v>
      </c>
      <c r="E3248">
        <v>1318120918</v>
      </c>
      <c r="F3248">
        <v>11</v>
      </c>
      <c r="G3248" t="s">
        <v>10</v>
      </c>
      <c r="H3248">
        <v>61</v>
      </c>
      <c r="I3248">
        <v>541</v>
      </c>
    </row>
    <row r="3249" spans="1:9" x14ac:dyDescent="0.4">
      <c r="A3249">
        <v>6225182910</v>
      </c>
      <c r="B3249" t="s">
        <v>239</v>
      </c>
      <c r="C3249">
        <f t="shared" si="100"/>
        <v>228</v>
      </c>
      <c r="D3249">
        <f t="shared" si="101"/>
        <v>229</v>
      </c>
      <c r="E3249">
        <v>1318121936</v>
      </c>
      <c r="F3249">
        <v>11</v>
      </c>
      <c r="G3249" t="s">
        <v>10</v>
      </c>
      <c r="H3249">
        <v>61</v>
      </c>
      <c r="I3249">
        <v>541</v>
      </c>
    </row>
    <row r="3250" spans="1:9" x14ac:dyDescent="0.4">
      <c r="A3250">
        <v>6225750730</v>
      </c>
      <c r="B3250" t="s">
        <v>239</v>
      </c>
      <c r="C3250">
        <f t="shared" si="100"/>
        <v>228</v>
      </c>
      <c r="D3250">
        <f t="shared" si="101"/>
        <v>229</v>
      </c>
      <c r="E3250">
        <v>1318137209</v>
      </c>
      <c r="F3250">
        <v>21</v>
      </c>
      <c r="G3250" t="s">
        <v>8</v>
      </c>
      <c r="H3250">
        <v>297</v>
      </c>
      <c r="I3250">
        <v>541</v>
      </c>
    </row>
    <row r="3251" spans="1:9" x14ac:dyDescent="0.4">
      <c r="A3251">
        <v>6225751438</v>
      </c>
      <c r="B3251" t="s">
        <v>239</v>
      </c>
      <c r="C3251">
        <f t="shared" si="100"/>
        <v>228</v>
      </c>
      <c r="D3251">
        <f t="shared" si="101"/>
        <v>229</v>
      </c>
      <c r="E3251">
        <v>1318137358</v>
      </c>
      <c r="F3251">
        <v>21</v>
      </c>
      <c r="G3251" t="s">
        <v>8</v>
      </c>
      <c r="H3251">
        <v>297</v>
      </c>
      <c r="I3251">
        <v>541</v>
      </c>
    </row>
    <row r="3252" spans="1:9" x14ac:dyDescent="0.4">
      <c r="A3252">
        <v>6225752200</v>
      </c>
      <c r="B3252" t="s">
        <v>239</v>
      </c>
      <c r="C3252">
        <f t="shared" si="100"/>
        <v>228</v>
      </c>
      <c r="D3252">
        <f t="shared" si="101"/>
        <v>229</v>
      </c>
      <c r="E3252">
        <v>1318137627</v>
      </c>
      <c r="F3252">
        <v>21</v>
      </c>
      <c r="G3252" t="s">
        <v>8</v>
      </c>
      <c r="H3252">
        <v>297</v>
      </c>
      <c r="I3252">
        <v>541</v>
      </c>
    </row>
    <row r="3253" spans="1:9" x14ac:dyDescent="0.4">
      <c r="A3253">
        <v>6249511070</v>
      </c>
      <c r="B3253" t="s">
        <v>239</v>
      </c>
      <c r="C3253">
        <f t="shared" si="100"/>
        <v>228</v>
      </c>
      <c r="D3253">
        <f t="shared" si="101"/>
        <v>229</v>
      </c>
      <c r="E3253">
        <v>1318738235</v>
      </c>
      <c r="F3253">
        <v>24</v>
      </c>
      <c r="G3253" t="s">
        <v>8</v>
      </c>
      <c r="H3253">
        <v>125</v>
      </c>
      <c r="I3253">
        <v>542</v>
      </c>
    </row>
    <row r="3254" spans="1:9" x14ac:dyDescent="0.4">
      <c r="A3254">
        <v>6270860975</v>
      </c>
      <c r="B3254" t="s">
        <v>239</v>
      </c>
      <c r="C3254">
        <f t="shared" si="100"/>
        <v>228</v>
      </c>
      <c r="D3254">
        <f t="shared" si="101"/>
        <v>229</v>
      </c>
      <c r="E3254">
        <v>1319331883</v>
      </c>
      <c r="F3254">
        <v>11</v>
      </c>
      <c r="G3254" t="s">
        <v>10</v>
      </c>
      <c r="H3254">
        <v>61</v>
      </c>
      <c r="I3254">
        <v>543</v>
      </c>
    </row>
    <row r="3255" spans="1:9" x14ac:dyDescent="0.4">
      <c r="A3255">
        <v>6270878403</v>
      </c>
      <c r="B3255" t="s">
        <v>239</v>
      </c>
      <c r="C3255">
        <f t="shared" si="100"/>
        <v>228</v>
      </c>
      <c r="D3255">
        <f t="shared" si="101"/>
        <v>229</v>
      </c>
      <c r="E3255">
        <v>1319333127</v>
      </c>
      <c r="F3255">
        <v>11</v>
      </c>
      <c r="G3255" t="s">
        <v>10</v>
      </c>
      <c r="H3255">
        <v>61</v>
      </c>
      <c r="I3255">
        <v>543</v>
      </c>
    </row>
    <row r="3256" spans="1:9" x14ac:dyDescent="0.4">
      <c r="A3256">
        <v>6293523694</v>
      </c>
      <c r="B3256" t="s">
        <v>239</v>
      </c>
      <c r="C3256">
        <f t="shared" si="100"/>
        <v>228</v>
      </c>
      <c r="D3256">
        <f t="shared" si="101"/>
        <v>229</v>
      </c>
      <c r="E3256">
        <v>1319931684</v>
      </c>
      <c r="F3256">
        <v>11</v>
      </c>
      <c r="G3256" t="s">
        <v>10</v>
      </c>
      <c r="H3256">
        <v>61</v>
      </c>
      <c r="I3256">
        <v>544</v>
      </c>
    </row>
    <row r="3257" spans="1:9" x14ac:dyDescent="0.4">
      <c r="A3257">
        <v>6293524808</v>
      </c>
      <c r="B3257" t="s">
        <v>239</v>
      </c>
      <c r="C3257">
        <f t="shared" si="100"/>
        <v>228</v>
      </c>
      <c r="D3257">
        <f t="shared" si="101"/>
        <v>229</v>
      </c>
      <c r="E3257">
        <v>1319931758</v>
      </c>
      <c r="F3257">
        <v>11</v>
      </c>
      <c r="G3257" t="s">
        <v>10</v>
      </c>
      <c r="H3257">
        <v>61</v>
      </c>
      <c r="I3257">
        <v>544</v>
      </c>
    </row>
    <row r="3258" spans="1:9" x14ac:dyDescent="0.4">
      <c r="A3258">
        <v>6293522668</v>
      </c>
      <c r="B3258" t="s">
        <v>239</v>
      </c>
      <c r="C3258">
        <f t="shared" si="100"/>
        <v>228</v>
      </c>
      <c r="D3258">
        <f t="shared" si="101"/>
        <v>229</v>
      </c>
      <c r="E3258">
        <v>1319932881</v>
      </c>
      <c r="F3258">
        <v>11</v>
      </c>
      <c r="G3258" t="s">
        <v>10</v>
      </c>
      <c r="H3258">
        <v>61</v>
      </c>
      <c r="I3258">
        <v>544</v>
      </c>
    </row>
    <row r="3259" spans="1:9" x14ac:dyDescent="0.4">
      <c r="A3259">
        <v>6361049825</v>
      </c>
      <c r="B3259" t="s">
        <v>239</v>
      </c>
      <c r="C3259">
        <f t="shared" si="100"/>
        <v>228</v>
      </c>
      <c r="D3259">
        <f t="shared" si="101"/>
        <v>229</v>
      </c>
      <c r="E3259">
        <v>1321662342</v>
      </c>
      <c r="F3259">
        <v>11</v>
      </c>
      <c r="G3259" t="s">
        <v>10</v>
      </c>
      <c r="H3259">
        <v>61</v>
      </c>
      <c r="I3259">
        <v>545</v>
      </c>
    </row>
    <row r="3260" spans="1:9" x14ac:dyDescent="0.4">
      <c r="A3260">
        <v>6361051553</v>
      </c>
      <c r="B3260" t="s">
        <v>239</v>
      </c>
      <c r="C3260">
        <f t="shared" si="100"/>
        <v>228</v>
      </c>
      <c r="D3260">
        <f t="shared" si="101"/>
        <v>229</v>
      </c>
      <c r="E3260">
        <v>1321662396</v>
      </c>
      <c r="F3260">
        <v>11</v>
      </c>
      <c r="G3260" t="s">
        <v>10</v>
      </c>
      <c r="H3260">
        <v>61</v>
      </c>
      <c r="I3260">
        <v>545</v>
      </c>
    </row>
    <row r="3261" spans="1:9" x14ac:dyDescent="0.4">
      <c r="A3261">
        <v>6361053091</v>
      </c>
      <c r="B3261" t="s">
        <v>239</v>
      </c>
      <c r="C3261">
        <f t="shared" si="100"/>
        <v>228</v>
      </c>
      <c r="D3261">
        <f t="shared" si="101"/>
        <v>229</v>
      </c>
      <c r="E3261">
        <v>1321662412</v>
      </c>
      <c r="F3261">
        <v>11</v>
      </c>
      <c r="G3261" t="s">
        <v>10</v>
      </c>
      <c r="H3261">
        <v>61</v>
      </c>
      <c r="I3261">
        <v>545</v>
      </c>
    </row>
    <row r="3262" spans="1:9" x14ac:dyDescent="0.4">
      <c r="A3262">
        <v>6361054809</v>
      </c>
      <c r="B3262" t="s">
        <v>239</v>
      </c>
      <c r="C3262">
        <f t="shared" si="100"/>
        <v>228</v>
      </c>
      <c r="D3262">
        <f t="shared" si="101"/>
        <v>229</v>
      </c>
      <c r="E3262">
        <v>1321662434</v>
      </c>
      <c r="F3262">
        <v>11</v>
      </c>
      <c r="G3262" t="s">
        <v>10</v>
      </c>
      <c r="H3262">
        <v>61</v>
      </c>
      <c r="I3262">
        <v>545</v>
      </c>
    </row>
    <row r="3263" spans="1:9" x14ac:dyDescent="0.4">
      <c r="A3263">
        <v>6361056509</v>
      </c>
      <c r="B3263" t="s">
        <v>239</v>
      </c>
      <c r="C3263">
        <f t="shared" si="100"/>
        <v>228</v>
      </c>
      <c r="D3263">
        <f t="shared" si="101"/>
        <v>229</v>
      </c>
      <c r="E3263">
        <v>1321662533</v>
      </c>
      <c r="F3263">
        <v>11</v>
      </c>
      <c r="G3263" t="s">
        <v>10</v>
      </c>
      <c r="H3263">
        <v>61</v>
      </c>
      <c r="I3263">
        <v>545</v>
      </c>
    </row>
    <row r="3264" spans="1:9" x14ac:dyDescent="0.4">
      <c r="A3264">
        <v>6361058673</v>
      </c>
      <c r="B3264" t="s">
        <v>239</v>
      </c>
      <c r="C3264">
        <f t="shared" si="100"/>
        <v>228</v>
      </c>
      <c r="D3264">
        <f t="shared" si="101"/>
        <v>229</v>
      </c>
      <c r="E3264">
        <v>1321662610</v>
      </c>
      <c r="F3264">
        <v>11</v>
      </c>
      <c r="G3264" t="s">
        <v>10</v>
      </c>
      <c r="H3264">
        <v>61</v>
      </c>
      <c r="I3264">
        <v>545</v>
      </c>
    </row>
    <row r="3265" spans="1:9" x14ac:dyDescent="0.4">
      <c r="A3265">
        <v>6361059919</v>
      </c>
      <c r="B3265" t="s">
        <v>239</v>
      </c>
      <c r="C3265">
        <f t="shared" si="100"/>
        <v>228</v>
      </c>
      <c r="D3265">
        <f t="shared" si="101"/>
        <v>229</v>
      </c>
      <c r="E3265">
        <v>1321663098</v>
      </c>
      <c r="F3265">
        <v>11</v>
      </c>
      <c r="G3265" t="s">
        <v>10</v>
      </c>
      <c r="H3265">
        <v>61</v>
      </c>
      <c r="I3265">
        <v>545</v>
      </c>
    </row>
    <row r="3266" spans="1:9" x14ac:dyDescent="0.4">
      <c r="A3266">
        <v>6361061247</v>
      </c>
      <c r="B3266" t="s">
        <v>239</v>
      </c>
      <c r="C3266">
        <f t="shared" si="100"/>
        <v>228</v>
      </c>
      <c r="D3266">
        <f t="shared" si="101"/>
        <v>229</v>
      </c>
      <c r="E3266">
        <v>1321663147</v>
      </c>
      <c r="F3266">
        <v>11</v>
      </c>
      <c r="G3266" t="s">
        <v>10</v>
      </c>
      <c r="H3266">
        <v>61</v>
      </c>
      <c r="I3266">
        <v>545</v>
      </c>
    </row>
    <row r="3267" spans="1:9" x14ac:dyDescent="0.4">
      <c r="A3267">
        <v>6403907453</v>
      </c>
      <c r="B3267" t="s">
        <v>239</v>
      </c>
      <c r="C3267">
        <f t="shared" ref="C3267:C3330" si="102">D3267-1</f>
        <v>228</v>
      </c>
      <c r="D3267">
        <f t="shared" ref="D3267:D3330" si="103">IF(B3267&lt;&gt;B3266,D3266+1,D3266)</f>
        <v>229</v>
      </c>
      <c r="E3267">
        <v>1322277017</v>
      </c>
      <c r="F3267">
        <v>11</v>
      </c>
      <c r="G3267" t="s">
        <v>10</v>
      </c>
      <c r="H3267">
        <v>61</v>
      </c>
      <c r="I3267">
        <v>546</v>
      </c>
    </row>
    <row r="3268" spans="1:9" x14ac:dyDescent="0.4">
      <c r="A3268">
        <v>6403909617</v>
      </c>
      <c r="B3268" t="s">
        <v>239</v>
      </c>
      <c r="C3268">
        <f t="shared" si="102"/>
        <v>228</v>
      </c>
      <c r="D3268">
        <f t="shared" si="103"/>
        <v>229</v>
      </c>
      <c r="E3268">
        <v>1322277076</v>
      </c>
      <c r="F3268">
        <v>11</v>
      </c>
      <c r="G3268" t="s">
        <v>10</v>
      </c>
      <c r="H3268">
        <v>61</v>
      </c>
      <c r="I3268">
        <v>546</v>
      </c>
    </row>
    <row r="3269" spans="1:9" x14ac:dyDescent="0.4">
      <c r="A3269">
        <v>6516241395</v>
      </c>
      <c r="B3269" t="s">
        <v>239</v>
      </c>
      <c r="C3269">
        <f t="shared" si="102"/>
        <v>228</v>
      </c>
      <c r="D3269">
        <f t="shared" si="103"/>
        <v>229</v>
      </c>
      <c r="E3269">
        <v>1323947058</v>
      </c>
      <c r="F3269">
        <v>7</v>
      </c>
      <c r="G3269" t="s">
        <v>10</v>
      </c>
      <c r="H3269">
        <v>197</v>
      </c>
      <c r="I3269">
        <v>547</v>
      </c>
    </row>
    <row r="3270" spans="1:9" x14ac:dyDescent="0.4">
      <c r="A3270">
        <v>6537545971</v>
      </c>
      <c r="B3270" t="s">
        <v>239</v>
      </c>
      <c r="C3270">
        <f t="shared" si="102"/>
        <v>228</v>
      </c>
      <c r="D3270">
        <f t="shared" si="103"/>
        <v>229</v>
      </c>
      <c r="E3270">
        <v>1324085839</v>
      </c>
      <c r="F3270">
        <v>21</v>
      </c>
      <c r="G3270" t="s">
        <v>8</v>
      </c>
      <c r="H3270">
        <v>297</v>
      </c>
      <c r="I3270">
        <v>548</v>
      </c>
    </row>
    <row r="3271" spans="1:9" x14ac:dyDescent="0.4">
      <c r="A3271">
        <v>6537547467</v>
      </c>
      <c r="B3271" t="s">
        <v>239</v>
      </c>
      <c r="C3271">
        <f t="shared" si="102"/>
        <v>228</v>
      </c>
      <c r="D3271">
        <f t="shared" si="103"/>
        <v>229</v>
      </c>
      <c r="E3271">
        <v>1324085855</v>
      </c>
      <c r="F3271">
        <v>21</v>
      </c>
      <c r="G3271" t="s">
        <v>8</v>
      </c>
      <c r="H3271">
        <v>297</v>
      </c>
      <c r="I3271">
        <v>548</v>
      </c>
    </row>
    <row r="3272" spans="1:9" x14ac:dyDescent="0.4">
      <c r="A3272">
        <v>6537544371</v>
      </c>
      <c r="B3272" t="s">
        <v>239</v>
      </c>
      <c r="C3272">
        <f t="shared" si="102"/>
        <v>228</v>
      </c>
      <c r="D3272">
        <f t="shared" si="103"/>
        <v>229</v>
      </c>
      <c r="E3272">
        <v>1324097365</v>
      </c>
      <c r="F3272">
        <v>7</v>
      </c>
      <c r="G3272" t="s">
        <v>10</v>
      </c>
      <c r="H3272">
        <v>197</v>
      </c>
      <c r="I3272">
        <v>548</v>
      </c>
    </row>
    <row r="3273" spans="1:9" x14ac:dyDescent="0.4">
      <c r="A3273">
        <v>6537530403</v>
      </c>
      <c r="B3273" t="s">
        <v>239</v>
      </c>
      <c r="C3273">
        <f t="shared" si="102"/>
        <v>228</v>
      </c>
      <c r="D3273">
        <f t="shared" si="103"/>
        <v>229</v>
      </c>
      <c r="E3273">
        <v>1324174070</v>
      </c>
      <c r="F3273">
        <v>21</v>
      </c>
      <c r="G3273" t="s">
        <v>8</v>
      </c>
      <c r="H3273">
        <v>297</v>
      </c>
      <c r="I3273">
        <v>549</v>
      </c>
    </row>
    <row r="3274" spans="1:9" x14ac:dyDescent="0.4">
      <c r="A3274">
        <v>6735068793</v>
      </c>
      <c r="B3274" t="s">
        <v>239</v>
      </c>
      <c r="C3274">
        <f t="shared" si="102"/>
        <v>228</v>
      </c>
      <c r="D3274">
        <f t="shared" si="103"/>
        <v>229</v>
      </c>
      <c r="E3274">
        <v>1327131017</v>
      </c>
      <c r="F3274">
        <v>11</v>
      </c>
      <c r="G3274" t="s">
        <v>10</v>
      </c>
      <c r="H3274">
        <v>61</v>
      </c>
      <c r="I3274">
        <v>550</v>
      </c>
    </row>
    <row r="3275" spans="1:9" x14ac:dyDescent="0.4">
      <c r="A3275">
        <v>6933076116</v>
      </c>
      <c r="B3275" t="s">
        <v>239</v>
      </c>
      <c r="C3275">
        <f t="shared" si="102"/>
        <v>228</v>
      </c>
      <c r="D3275">
        <f t="shared" si="103"/>
        <v>229</v>
      </c>
      <c r="E3275">
        <v>1334465959</v>
      </c>
      <c r="F3275">
        <v>11</v>
      </c>
      <c r="G3275" t="s">
        <v>10</v>
      </c>
      <c r="H3275">
        <v>61</v>
      </c>
      <c r="I3275">
        <v>551</v>
      </c>
    </row>
    <row r="3276" spans="1:9" x14ac:dyDescent="0.4">
      <c r="A3276">
        <v>7079151245</v>
      </c>
      <c r="B3276" t="s">
        <v>239</v>
      </c>
      <c r="C3276">
        <f t="shared" si="102"/>
        <v>228</v>
      </c>
      <c r="D3276">
        <f t="shared" si="103"/>
        <v>229</v>
      </c>
      <c r="E3276">
        <v>1334468823</v>
      </c>
      <c r="F3276">
        <v>11</v>
      </c>
      <c r="G3276" t="s">
        <v>10</v>
      </c>
      <c r="H3276">
        <v>61</v>
      </c>
      <c r="I3276">
        <v>551</v>
      </c>
    </row>
    <row r="3277" spans="1:9" x14ac:dyDescent="0.4">
      <c r="A3277">
        <v>7194948688</v>
      </c>
      <c r="B3277" t="s">
        <v>239</v>
      </c>
      <c r="C3277">
        <f t="shared" si="102"/>
        <v>228</v>
      </c>
      <c r="D3277">
        <f t="shared" si="103"/>
        <v>229</v>
      </c>
      <c r="E3277">
        <v>1336190305</v>
      </c>
      <c r="F3277">
        <v>21</v>
      </c>
      <c r="G3277" t="s">
        <v>8</v>
      </c>
      <c r="H3277">
        <v>297</v>
      </c>
      <c r="I3277">
        <v>552</v>
      </c>
    </row>
    <row r="3278" spans="1:9" x14ac:dyDescent="0.4">
      <c r="A3278">
        <v>7274176126</v>
      </c>
      <c r="B3278" t="s">
        <v>239</v>
      </c>
      <c r="C3278">
        <f t="shared" si="102"/>
        <v>228</v>
      </c>
      <c r="D3278">
        <f t="shared" si="103"/>
        <v>229</v>
      </c>
      <c r="E3278">
        <v>1337916423</v>
      </c>
      <c r="F3278">
        <v>11</v>
      </c>
      <c r="G3278" t="s">
        <v>10</v>
      </c>
      <c r="H3278">
        <v>61</v>
      </c>
      <c r="I3278">
        <v>553</v>
      </c>
    </row>
    <row r="3279" spans="1:9" x14ac:dyDescent="0.4">
      <c r="A3279">
        <v>7274265710</v>
      </c>
      <c r="B3279" t="s">
        <v>239</v>
      </c>
      <c r="C3279">
        <f t="shared" si="102"/>
        <v>228</v>
      </c>
      <c r="D3279">
        <f t="shared" si="103"/>
        <v>229</v>
      </c>
      <c r="E3279">
        <v>1337943711</v>
      </c>
      <c r="F3279">
        <v>5</v>
      </c>
      <c r="G3279" t="s">
        <v>11</v>
      </c>
      <c r="H3279">
        <v>315</v>
      </c>
      <c r="I3279">
        <v>553</v>
      </c>
    </row>
    <row r="3280" spans="1:9" x14ac:dyDescent="0.4">
      <c r="A3280">
        <v>7274083962</v>
      </c>
      <c r="B3280" t="s">
        <v>239</v>
      </c>
      <c r="C3280">
        <f t="shared" si="102"/>
        <v>228</v>
      </c>
      <c r="D3280">
        <f t="shared" si="103"/>
        <v>229</v>
      </c>
      <c r="E3280">
        <v>1337999449</v>
      </c>
      <c r="F3280">
        <v>11</v>
      </c>
      <c r="G3280" t="s">
        <v>10</v>
      </c>
      <c r="H3280">
        <v>61</v>
      </c>
      <c r="I3280">
        <v>554</v>
      </c>
    </row>
    <row r="3281" spans="1:9" x14ac:dyDescent="0.4">
      <c r="A3281">
        <v>7274081950</v>
      </c>
      <c r="B3281" t="s">
        <v>239</v>
      </c>
      <c r="C3281">
        <f t="shared" si="102"/>
        <v>228</v>
      </c>
      <c r="D3281">
        <f t="shared" si="103"/>
        <v>229</v>
      </c>
      <c r="E3281">
        <v>1337999883</v>
      </c>
      <c r="F3281">
        <v>11</v>
      </c>
      <c r="G3281" t="s">
        <v>10</v>
      </c>
      <c r="H3281">
        <v>61</v>
      </c>
      <c r="I3281">
        <v>554</v>
      </c>
    </row>
    <row r="3282" spans="1:9" x14ac:dyDescent="0.4">
      <c r="A3282">
        <v>7274078866</v>
      </c>
      <c r="B3282" t="s">
        <v>239</v>
      </c>
      <c r="C3282">
        <f t="shared" si="102"/>
        <v>228</v>
      </c>
      <c r="D3282">
        <f t="shared" si="103"/>
        <v>229</v>
      </c>
      <c r="E3282">
        <v>1337999902</v>
      </c>
      <c r="F3282">
        <v>11</v>
      </c>
      <c r="G3282" t="s">
        <v>10</v>
      </c>
      <c r="H3282">
        <v>61</v>
      </c>
      <c r="I3282">
        <v>554</v>
      </c>
    </row>
    <row r="3283" spans="1:9" x14ac:dyDescent="0.4">
      <c r="A3283">
        <v>7274158072</v>
      </c>
      <c r="B3283" t="s">
        <v>239</v>
      </c>
      <c r="C3283">
        <f t="shared" si="102"/>
        <v>228</v>
      </c>
      <c r="D3283">
        <f t="shared" si="103"/>
        <v>229</v>
      </c>
      <c r="E3283">
        <v>1338008153</v>
      </c>
      <c r="F3283">
        <v>24</v>
      </c>
      <c r="G3283" t="s">
        <v>8</v>
      </c>
      <c r="H3283">
        <v>125</v>
      </c>
      <c r="I3283">
        <v>554</v>
      </c>
    </row>
    <row r="3284" spans="1:9" x14ac:dyDescent="0.4">
      <c r="A3284">
        <v>7274160794</v>
      </c>
      <c r="B3284" t="s">
        <v>239</v>
      </c>
      <c r="C3284">
        <f t="shared" si="102"/>
        <v>228</v>
      </c>
      <c r="D3284">
        <f t="shared" si="103"/>
        <v>229</v>
      </c>
      <c r="E3284">
        <v>1338008168</v>
      </c>
      <c r="F3284">
        <v>24</v>
      </c>
      <c r="G3284" t="s">
        <v>8</v>
      </c>
      <c r="H3284">
        <v>125</v>
      </c>
      <c r="I3284">
        <v>554</v>
      </c>
    </row>
    <row r="3285" spans="1:9" x14ac:dyDescent="0.4">
      <c r="A3285">
        <v>7274162888</v>
      </c>
      <c r="B3285" t="s">
        <v>239</v>
      </c>
      <c r="C3285">
        <f t="shared" si="102"/>
        <v>228</v>
      </c>
      <c r="D3285">
        <f t="shared" si="103"/>
        <v>229</v>
      </c>
      <c r="E3285">
        <v>1338008637</v>
      </c>
      <c r="F3285">
        <v>24</v>
      </c>
      <c r="G3285" t="s">
        <v>8</v>
      </c>
      <c r="H3285">
        <v>125</v>
      </c>
      <c r="I3285">
        <v>554</v>
      </c>
    </row>
    <row r="3286" spans="1:9" x14ac:dyDescent="0.4">
      <c r="A3286">
        <v>7614290582</v>
      </c>
      <c r="B3286" t="s">
        <v>239</v>
      </c>
      <c r="C3286">
        <f t="shared" si="102"/>
        <v>228</v>
      </c>
      <c r="D3286">
        <f t="shared" si="103"/>
        <v>229</v>
      </c>
      <c r="E3286">
        <v>1342828588</v>
      </c>
      <c r="F3286">
        <v>11</v>
      </c>
      <c r="G3286" t="s">
        <v>10</v>
      </c>
      <c r="H3286">
        <v>61</v>
      </c>
      <c r="I3286">
        <v>555</v>
      </c>
    </row>
    <row r="3287" spans="1:9" x14ac:dyDescent="0.4">
      <c r="A3287">
        <v>7614296142</v>
      </c>
      <c r="B3287" t="s">
        <v>239</v>
      </c>
      <c r="C3287">
        <f t="shared" si="102"/>
        <v>228</v>
      </c>
      <c r="D3287">
        <f t="shared" si="103"/>
        <v>229</v>
      </c>
      <c r="E3287">
        <v>1342846951</v>
      </c>
      <c r="F3287">
        <v>11</v>
      </c>
      <c r="G3287" t="s">
        <v>10</v>
      </c>
      <c r="H3287">
        <v>61</v>
      </c>
      <c r="I3287">
        <v>555</v>
      </c>
    </row>
    <row r="3288" spans="1:9" x14ac:dyDescent="0.4">
      <c r="A3288">
        <v>7669751276</v>
      </c>
      <c r="B3288" t="s">
        <v>239</v>
      </c>
      <c r="C3288">
        <f t="shared" si="102"/>
        <v>228</v>
      </c>
      <c r="D3288">
        <f t="shared" si="103"/>
        <v>229</v>
      </c>
      <c r="E3288">
        <v>1343539188</v>
      </c>
      <c r="F3288">
        <v>22</v>
      </c>
      <c r="G3288" t="s">
        <v>8</v>
      </c>
      <c r="H3288">
        <v>413</v>
      </c>
      <c r="I3288">
        <v>556</v>
      </c>
    </row>
    <row r="3289" spans="1:9" x14ac:dyDescent="0.4">
      <c r="A3289">
        <v>7796794558</v>
      </c>
      <c r="B3289" t="s">
        <v>239</v>
      </c>
      <c r="C3289">
        <f t="shared" si="102"/>
        <v>228</v>
      </c>
      <c r="D3289">
        <f t="shared" si="103"/>
        <v>229</v>
      </c>
      <c r="E3289">
        <v>1344509010</v>
      </c>
      <c r="F3289">
        <v>28</v>
      </c>
      <c r="G3289" t="s">
        <v>8</v>
      </c>
      <c r="H3289">
        <v>74</v>
      </c>
      <c r="I3289">
        <v>557</v>
      </c>
    </row>
    <row r="3290" spans="1:9" x14ac:dyDescent="0.4">
      <c r="A3290">
        <v>7796810580</v>
      </c>
      <c r="B3290" t="s">
        <v>239</v>
      </c>
      <c r="C3290">
        <f t="shared" si="102"/>
        <v>228</v>
      </c>
      <c r="D3290">
        <f t="shared" si="103"/>
        <v>229</v>
      </c>
      <c r="E3290">
        <v>1344509171</v>
      </c>
      <c r="F3290">
        <v>28</v>
      </c>
      <c r="G3290" t="s">
        <v>8</v>
      </c>
      <c r="H3290">
        <v>74</v>
      </c>
      <c r="I3290">
        <v>557</v>
      </c>
    </row>
    <row r="3291" spans="1:9" x14ac:dyDescent="0.4">
      <c r="A3291">
        <v>7796845032</v>
      </c>
      <c r="B3291" t="s">
        <v>239</v>
      </c>
      <c r="C3291">
        <f t="shared" si="102"/>
        <v>228</v>
      </c>
      <c r="D3291">
        <f t="shared" si="103"/>
        <v>229</v>
      </c>
      <c r="E3291">
        <v>1344511413</v>
      </c>
      <c r="F3291">
        <v>28</v>
      </c>
      <c r="G3291" t="s">
        <v>8</v>
      </c>
      <c r="H3291">
        <v>74</v>
      </c>
      <c r="I3291">
        <v>557</v>
      </c>
    </row>
    <row r="3292" spans="1:9" x14ac:dyDescent="0.4">
      <c r="A3292">
        <v>7796911766</v>
      </c>
      <c r="B3292" t="s">
        <v>239</v>
      </c>
      <c r="C3292">
        <f t="shared" si="102"/>
        <v>228</v>
      </c>
      <c r="D3292">
        <f t="shared" si="103"/>
        <v>229</v>
      </c>
      <c r="E3292">
        <v>1344514168</v>
      </c>
      <c r="F3292">
        <v>28</v>
      </c>
      <c r="G3292" t="s">
        <v>8</v>
      </c>
      <c r="H3292">
        <v>74</v>
      </c>
      <c r="I3292">
        <v>557</v>
      </c>
    </row>
    <row r="3293" spans="1:9" x14ac:dyDescent="0.4">
      <c r="A3293">
        <v>8620840808</v>
      </c>
      <c r="B3293" t="s">
        <v>239</v>
      </c>
      <c r="C3293">
        <f t="shared" si="102"/>
        <v>228</v>
      </c>
      <c r="D3293">
        <f t="shared" si="103"/>
        <v>229</v>
      </c>
      <c r="E3293">
        <v>1364895846</v>
      </c>
      <c r="F3293">
        <v>26</v>
      </c>
      <c r="G3293" t="s">
        <v>8</v>
      </c>
      <c r="H3293">
        <v>349</v>
      </c>
      <c r="I3293">
        <v>558</v>
      </c>
    </row>
    <row r="3294" spans="1:9" x14ac:dyDescent="0.4">
      <c r="A3294">
        <v>8899551683</v>
      </c>
      <c r="B3294" t="s">
        <v>239</v>
      </c>
      <c r="C3294">
        <f t="shared" si="102"/>
        <v>228</v>
      </c>
      <c r="D3294">
        <f t="shared" si="103"/>
        <v>229</v>
      </c>
      <c r="E3294">
        <v>1368921205</v>
      </c>
      <c r="F3294">
        <v>11</v>
      </c>
      <c r="G3294" t="s">
        <v>10</v>
      </c>
      <c r="H3294">
        <v>61</v>
      </c>
      <c r="I3294">
        <v>559</v>
      </c>
    </row>
    <row r="3295" spans="1:9" x14ac:dyDescent="0.4">
      <c r="A3295">
        <v>8899553775</v>
      </c>
      <c r="B3295" t="s">
        <v>239</v>
      </c>
      <c r="C3295">
        <f t="shared" si="102"/>
        <v>228</v>
      </c>
      <c r="D3295">
        <f t="shared" si="103"/>
        <v>229</v>
      </c>
      <c r="E3295">
        <v>1368921281</v>
      </c>
      <c r="F3295">
        <v>11</v>
      </c>
      <c r="G3295" t="s">
        <v>10</v>
      </c>
      <c r="H3295">
        <v>61</v>
      </c>
      <c r="I3295">
        <v>559</v>
      </c>
    </row>
    <row r="3296" spans="1:9" x14ac:dyDescent="0.4">
      <c r="A3296">
        <v>8900169772</v>
      </c>
      <c r="B3296" t="s">
        <v>239</v>
      </c>
      <c r="C3296">
        <f t="shared" si="102"/>
        <v>228</v>
      </c>
      <c r="D3296">
        <f t="shared" si="103"/>
        <v>229</v>
      </c>
      <c r="E3296">
        <v>1368921336</v>
      </c>
      <c r="F3296">
        <v>11</v>
      </c>
      <c r="G3296" t="s">
        <v>10</v>
      </c>
      <c r="H3296">
        <v>61</v>
      </c>
      <c r="I3296">
        <v>559</v>
      </c>
    </row>
    <row r="3297" spans="1:9" x14ac:dyDescent="0.4">
      <c r="A3297">
        <v>8900171196</v>
      </c>
      <c r="B3297" t="s">
        <v>239</v>
      </c>
      <c r="C3297">
        <f t="shared" si="102"/>
        <v>228</v>
      </c>
      <c r="D3297">
        <f t="shared" si="103"/>
        <v>229</v>
      </c>
      <c r="E3297">
        <v>1368921365</v>
      </c>
      <c r="F3297">
        <v>11</v>
      </c>
      <c r="G3297" t="s">
        <v>10</v>
      </c>
      <c r="H3297">
        <v>61</v>
      </c>
      <c r="I3297">
        <v>559</v>
      </c>
    </row>
    <row r="3298" spans="1:9" x14ac:dyDescent="0.4">
      <c r="A3298">
        <v>8899558347</v>
      </c>
      <c r="B3298" t="s">
        <v>239</v>
      </c>
      <c r="C3298">
        <f t="shared" si="102"/>
        <v>228</v>
      </c>
      <c r="D3298">
        <f t="shared" si="103"/>
        <v>229</v>
      </c>
      <c r="E3298">
        <v>1368921391</v>
      </c>
      <c r="F3298">
        <v>11</v>
      </c>
      <c r="G3298" t="s">
        <v>10</v>
      </c>
      <c r="H3298">
        <v>61</v>
      </c>
      <c r="I3298">
        <v>559</v>
      </c>
    </row>
    <row r="3299" spans="1:9" x14ac:dyDescent="0.4">
      <c r="A3299">
        <v>8899563511</v>
      </c>
      <c r="B3299" t="s">
        <v>239</v>
      </c>
      <c r="C3299">
        <f t="shared" si="102"/>
        <v>228</v>
      </c>
      <c r="D3299">
        <f t="shared" si="103"/>
        <v>229</v>
      </c>
      <c r="E3299">
        <v>1368926493</v>
      </c>
      <c r="F3299">
        <v>11</v>
      </c>
      <c r="G3299" t="s">
        <v>10</v>
      </c>
      <c r="H3299">
        <v>61</v>
      </c>
      <c r="I3299">
        <v>559</v>
      </c>
    </row>
    <row r="3300" spans="1:9" x14ac:dyDescent="0.4">
      <c r="A3300">
        <v>8899564971</v>
      </c>
      <c r="B3300" t="s">
        <v>239</v>
      </c>
      <c r="C3300">
        <f t="shared" si="102"/>
        <v>228</v>
      </c>
      <c r="D3300">
        <f t="shared" si="103"/>
        <v>229</v>
      </c>
      <c r="E3300">
        <v>1368926531</v>
      </c>
      <c r="F3300">
        <v>11</v>
      </c>
      <c r="G3300" t="s">
        <v>10</v>
      </c>
      <c r="H3300">
        <v>61</v>
      </c>
      <c r="I3300">
        <v>559</v>
      </c>
    </row>
    <row r="3301" spans="1:9" x14ac:dyDescent="0.4">
      <c r="A3301">
        <v>8899566385</v>
      </c>
      <c r="B3301" t="s">
        <v>239</v>
      </c>
      <c r="C3301">
        <f t="shared" si="102"/>
        <v>228</v>
      </c>
      <c r="D3301">
        <f t="shared" si="103"/>
        <v>229</v>
      </c>
      <c r="E3301">
        <v>1368926564</v>
      </c>
      <c r="F3301">
        <v>11</v>
      </c>
      <c r="G3301" t="s">
        <v>10</v>
      </c>
      <c r="H3301">
        <v>61</v>
      </c>
      <c r="I3301">
        <v>559</v>
      </c>
    </row>
    <row r="3302" spans="1:9" x14ac:dyDescent="0.4">
      <c r="A3302">
        <v>8900182646</v>
      </c>
      <c r="B3302" t="s">
        <v>239</v>
      </c>
      <c r="C3302">
        <f t="shared" si="102"/>
        <v>228</v>
      </c>
      <c r="D3302">
        <f t="shared" si="103"/>
        <v>229</v>
      </c>
      <c r="E3302">
        <v>1368926591</v>
      </c>
      <c r="F3302">
        <v>11</v>
      </c>
      <c r="G3302" t="s">
        <v>10</v>
      </c>
      <c r="H3302">
        <v>61</v>
      </c>
      <c r="I3302">
        <v>559</v>
      </c>
    </row>
    <row r="3303" spans="1:9" x14ac:dyDescent="0.4">
      <c r="A3303">
        <v>8900184368</v>
      </c>
      <c r="B3303" t="s">
        <v>239</v>
      </c>
      <c r="C3303">
        <f t="shared" si="102"/>
        <v>228</v>
      </c>
      <c r="D3303">
        <f t="shared" si="103"/>
        <v>229</v>
      </c>
      <c r="E3303">
        <v>1368926629</v>
      </c>
      <c r="F3303">
        <v>11</v>
      </c>
      <c r="G3303" t="s">
        <v>10</v>
      </c>
      <c r="H3303">
        <v>61</v>
      </c>
      <c r="I3303">
        <v>559</v>
      </c>
    </row>
    <row r="3304" spans="1:9" x14ac:dyDescent="0.4">
      <c r="A3304">
        <v>8899571391</v>
      </c>
      <c r="B3304" t="s">
        <v>239</v>
      </c>
      <c r="C3304">
        <f t="shared" si="102"/>
        <v>228</v>
      </c>
      <c r="D3304">
        <f t="shared" si="103"/>
        <v>229</v>
      </c>
      <c r="E3304">
        <v>1368926636</v>
      </c>
      <c r="F3304">
        <v>11</v>
      </c>
      <c r="G3304" t="s">
        <v>10</v>
      </c>
      <c r="H3304">
        <v>61</v>
      </c>
      <c r="I3304">
        <v>559</v>
      </c>
    </row>
    <row r="3305" spans="1:9" x14ac:dyDescent="0.4">
      <c r="A3305">
        <v>8899572995</v>
      </c>
      <c r="B3305" t="s">
        <v>239</v>
      </c>
      <c r="C3305">
        <f t="shared" si="102"/>
        <v>228</v>
      </c>
      <c r="D3305">
        <f t="shared" si="103"/>
        <v>229</v>
      </c>
      <c r="E3305">
        <v>1368926662</v>
      </c>
      <c r="F3305">
        <v>11</v>
      </c>
      <c r="G3305" t="s">
        <v>10</v>
      </c>
      <c r="H3305">
        <v>61</v>
      </c>
      <c r="I3305">
        <v>559</v>
      </c>
    </row>
    <row r="3306" spans="1:9" x14ac:dyDescent="0.4">
      <c r="A3306">
        <v>8900189020</v>
      </c>
      <c r="B3306" t="s">
        <v>239</v>
      </c>
      <c r="C3306">
        <f t="shared" si="102"/>
        <v>228</v>
      </c>
      <c r="D3306">
        <f t="shared" si="103"/>
        <v>229</v>
      </c>
      <c r="E3306">
        <v>1368927694</v>
      </c>
      <c r="F3306">
        <v>11</v>
      </c>
      <c r="G3306" t="s">
        <v>10</v>
      </c>
      <c r="H3306">
        <v>61</v>
      </c>
      <c r="I3306">
        <v>559</v>
      </c>
    </row>
    <row r="3307" spans="1:9" x14ac:dyDescent="0.4">
      <c r="A3307">
        <v>10041856005</v>
      </c>
      <c r="B3307" t="s">
        <v>240</v>
      </c>
      <c r="C3307">
        <f t="shared" si="102"/>
        <v>229</v>
      </c>
      <c r="D3307">
        <f t="shared" si="103"/>
        <v>230</v>
      </c>
      <c r="E3307">
        <v>1380624257</v>
      </c>
      <c r="F3307">
        <v>20</v>
      </c>
      <c r="G3307" t="s">
        <v>8</v>
      </c>
      <c r="H3307">
        <v>514</v>
      </c>
      <c r="I3307">
        <v>560</v>
      </c>
    </row>
    <row r="3308" spans="1:9" x14ac:dyDescent="0.4">
      <c r="A3308">
        <v>10040289383</v>
      </c>
      <c r="B3308" t="s">
        <v>240</v>
      </c>
      <c r="C3308">
        <f t="shared" si="102"/>
        <v>229</v>
      </c>
      <c r="D3308">
        <f t="shared" si="103"/>
        <v>230</v>
      </c>
      <c r="E3308">
        <v>1380624279</v>
      </c>
      <c r="F3308">
        <v>20</v>
      </c>
      <c r="G3308" t="s">
        <v>8</v>
      </c>
      <c r="H3308">
        <v>514</v>
      </c>
      <c r="I3308">
        <v>560</v>
      </c>
    </row>
    <row r="3309" spans="1:9" x14ac:dyDescent="0.4">
      <c r="A3309">
        <v>10040181905</v>
      </c>
      <c r="B3309" t="s">
        <v>240</v>
      </c>
      <c r="C3309">
        <f t="shared" si="102"/>
        <v>229</v>
      </c>
      <c r="D3309">
        <f t="shared" si="103"/>
        <v>230</v>
      </c>
      <c r="E3309">
        <v>1380624295</v>
      </c>
      <c r="F3309">
        <v>20</v>
      </c>
      <c r="G3309" t="s">
        <v>8</v>
      </c>
      <c r="H3309">
        <v>514</v>
      </c>
      <c r="I3309">
        <v>560</v>
      </c>
    </row>
    <row r="3310" spans="1:9" x14ac:dyDescent="0.4">
      <c r="A3310">
        <v>10040135684</v>
      </c>
      <c r="B3310" t="s">
        <v>240</v>
      </c>
      <c r="C3310">
        <f t="shared" si="102"/>
        <v>229</v>
      </c>
      <c r="D3310">
        <f t="shared" si="103"/>
        <v>230</v>
      </c>
      <c r="E3310">
        <v>1380624319</v>
      </c>
      <c r="F3310">
        <v>20</v>
      </c>
      <c r="G3310" t="s">
        <v>8</v>
      </c>
      <c r="H3310">
        <v>514</v>
      </c>
      <c r="I3310">
        <v>560</v>
      </c>
    </row>
    <row r="3311" spans="1:9" x14ac:dyDescent="0.4">
      <c r="A3311">
        <v>10040166945</v>
      </c>
      <c r="B3311" t="s">
        <v>240</v>
      </c>
      <c r="C3311">
        <f t="shared" si="102"/>
        <v>229</v>
      </c>
      <c r="D3311">
        <f t="shared" si="103"/>
        <v>230</v>
      </c>
      <c r="E3311">
        <v>1380624518</v>
      </c>
      <c r="F3311">
        <v>20</v>
      </c>
      <c r="G3311" t="s">
        <v>8</v>
      </c>
      <c r="H3311">
        <v>514</v>
      </c>
      <c r="I3311">
        <v>560</v>
      </c>
    </row>
    <row r="3312" spans="1:9" x14ac:dyDescent="0.4">
      <c r="A3312">
        <v>10040118374</v>
      </c>
      <c r="B3312" t="s">
        <v>240</v>
      </c>
      <c r="C3312">
        <f t="shared" si="102"/>
        <v>229</v>
      </c>
      <c r="D3312">
        <f t="shared" si="103"/>
        <v>230</v>
      </c>
      <c r="E3312">
        <v>1380624998</v>
      </c>
      <c r="F3312">
        <v>20</v>
      </c>
      <c r="G3312" t="s">
        <v>8</v>
      </c>
      <c r="H3312">
        <v>514</v>
      </c>
      <c r="I3312">
        <v>560</v>
      </c>
    </row>
    <row r="3313" spans="1:9" x14ac:dyDescent="0.4">
      <c r="A3313">
        <v>10040149785</v>
      </c>
      <c r="B3313" t="s">
        <v>240</v>
      </c>
      <c r="C3313">
        <f t="shared" si="102"/>
        <v>229</v>
      </c>
      <c r="D3313">
        <f t="shared" si="103"/>
        <v>230</v>
      </c>
      <c r="E3313">
        <v>1380625102</v>
      </c>
      <c r="F3313">
        <v>20</v>
      </c>
      <c r="G3313" t="s">
        <v>8</v>
      </c>
      <c r="H3313">
        <v>514</v>
      </c>
      <c r="I3313">
        <v>560</v>
      </c>
    </row>
    <row r="3314" spans="1:9" x14ac:dyDescent="0.4">
      <c r="A3314">
        <v>10040141205</v>
      </c>
      <c r="B3314" t="s">
        <v>240</v>
      </c>
      <c r="C3314">
        <f t="shared" si="102"/>
        <v>229</v>
      </c>
      <c r="D3314">
        <f t="shared" si="103"/>
        <v>230</v>
      </c>
      <c r="E3314">
        <v>1380625207</v>
      </c>
      <c r="F3314">
        <v>20</v>
      </c>
      <c r="G3314" t="s">
        <v>8</v>
      </c>
      <c r="H3314">
        <v>514</v>
      </c>
      <c r="I3314">
        <v>560</v>
      </c>
    </row>
    <row r="3315" spans="1:9" x14ac:dyDescent="0.4">
      <c r="A3315">
        <v>10040090324</v>
      </c>
      <c r="B3315" t="s">
        <v>240</v>
      </c>
      <c r="C3315">
        <f t="shared" si="102"/>
        <v>229</v>
      </c>
      <c r="D3315">
        <f t="shared" si="103"/>
        <v>230</v>
      </c>
      <c r="E3315">
        <v>1380625292</v>
      </c>
      <c r="F3315">
        <v>20</v>
      </c>
      <c r="G3315" t="s">
        <v>8</v>
      </c>
      <c r="H3315">
        <v>514</v>
      </c>
      <c r="I3315">
        <v>560</v>
      </c>
    </row>
    <row r="3316" spans="1:9" x14ac:dyDescent="0.4">
      <c r="A3316">
        <v>10040138916</v>
      </c>
      <c r="B3316" t="s">
        <v>240</v>
      </c>
      <c r="C3316">
        <f t="shared" si="102"/>
        <v>229</v>
      </c>
      <c r="D3316">
        <f t="shared" si="103"/>
        <v>230</v>
      </c>
      <c r="E3316">
        <v>1380625314</v>
      </c>
      <c r="F3316">
        <v>20</v>
      </c>
      <c r="G3316" t="s">
        <v>8</v>
      </c>
      <c r="H3316">
        <v>514</v>
      </c>
      <c r="I3316">
        <v>560</v>
      </c>
    </row>
    <row r="3317" spans="1:9" x14ac:dyDescent="0.4">
      <c r="A3317">
        <v>10040113135</v>
      </c>
      <c r="B3317" t="s">
        <v>240</v>
      </c>
      <c r="C3317">
        <f t="shared" si="102"/>
        <v>229</v>
      </c>
      <c r="D3317">
        <f t="shared" si="103"/>
        <v>230</v>
      </c>
      <c r="E3317">
        <v>1380625323</v>
      </c>
      <c r="F3317">
        <v>20</v>
      </c>
      <c r="G3317" t="s">
        <v>8</v>
      </c>
      <c r="H3317">
        <v>514</v>
      </c>
      <c r="I3317">
        <v>560</v>
      </c>
    </row>
    <row r="3318" spans="1:9" x14ac:dyDescent="0.4">
      <c r="A3318">
        <v>10040064834</v>
      </c>
      <c r="B3318" t="s">
        <v>240</v>
      </c>
      <c r="C3318">
        <f t="shared" si="102"/>
        <v>229</v>
      </c>
      <c r="D3318">
        <f t="shared" si="103"/>
        <v>230</v>
      </c>
      <c r="E3318">
        <v>1380625361</v>
      </c>
      <c r="F3318">
        <v>20</v>
      </c>
      <c r="G3318" t="s">
        <v>8</v>
      </c>
      <c r="H3318">
        <v>514</v>
      </c>
      <c r="I3318">
        <v>560</v>
      </c>
    </row>
    <row r="3319" spans="1:9" x14ac:dyDescent="0.4">
      <c r="A3319">
        <v>10040193783</v>
      </c>
      <c r="B3319" t="s">
        <v>240</v>
      </c>
      <c r="C3319">
        <f t="shared" si="102"/>
        <v>229</v>
      </c>
      <c r="D3319">
        <f t="shared" si="103"/>
        <v>230</v>
      </c>
      <c r="E3319">
        <v>1380625390</v>
      </c>
      <c r="F3319">
        <v>20</v>
      </c>
      <c r="G3319" t="s">
        <v>8</v>
      </c>
      <c r="H3319">
        <v>514</v>
      </c>
      <c r="I3319">
        <v>560</v>
      </c>
    </row>
    <row r="3320" spans="1:9" x14ac:dyDescent="0.4">
      <c r="A3320">
        <v>10040048264</v>
      </c>
      <c r="B3320" t="s">
        <v>240</v>
      </c>
      <c r="C3320">
        <f t="shared" si="102"/>
        <v>229</v>
      </c>
      <c r="D3320">
        <f t="shared" si="103"/>
        <v>230</v>
      </c>
      <c r="E3320">
        <v>1380625405</v>
      </c>
      <c r="F3320">
        <v>20</v>
      </c>
      <c r="G3320" t="s">
        <v>8</v>
      </c>
      <c r="H3320">
        <v>514</v>
      </c>
      <c r="I3320">
        <v>560</v>
      </c>
    </row>
    <row r="3321" spans="1:9" x14ac:dyDescent="0.4">
      <c r="A3321">
        <v>10040093136</v>
      </c>
      <c r="B3321" t="s">
        <v>240</v>
      </c>
      <c r="C3321">
        <f t="shared" si="102"/>
        <v>229</v>
      </c>
      <c r="D3321">
        <f t="shared" si="103"/>
        <v>230</v>
      </c>
      <c r="E3321">
        <v>1380627658</v>
      </c>
      <c r="F3321">
        <v>20</v>
      </c>
      <c r="G3321" t="s">
        <v>8</v>
      </c>
      <c r="H3321">
        <v>514</v>
      </c>
      <c r="I3321">
        <v>560</v>
      </c>
    </row>
    <row r="3322" spans="1:9" x14ac:dyDescent="0.4">
      <c r="A3322">
        <v>10040166233</v>
      </c>
      <c r="B3322" t="s">
        <v>240</v>
      </c>
      <c r="C3322">
        <f t="shared" si="102"/>
        <v>229</v>
      </c>
      <c r="D3322">
        <f t="shared" si="103"/>
        <v>230</v>
      </c>
      <c r="E3322">
        <v>1380627710</v>
      </c>
      <c r="F3322">
        <v>20</v>
      </c>
      <c r="G3322" t="s">
        <v>8</v>
      </c>
      <c r="H3322">
        <v>514</v>
      </c>
      <c r="I3322">
        <v>560</v>
      </c>
    </row>
    <row r="3323" spans="1:9" x14ac:dyDescent="0.4">
      <c r="A3323">
        <v>10040071116</v>
      </c>
      <c r="B3323" t="s">
        <v>240</v>
      </c>
      <c r="C3323">
        <f t="shared" si="102"/>
        <v>229</v>
      </c>
      <c r="D3323">
        <f t="shared" si="103"/>
        <v>230</v>
      </c>
      <c r="E3323">
        <v>1380627732</v>
      </c>
      <c r="F3323">
        <v>20</v>
      </c>
      <c r="G3323" t="s">
        <v>8</v>
      </c>
      <c r="H3323">
        <v>514</v>
      </c>
      <c r="I3323">
        <v>560</v>
      </c>
    </row>
    <row r="3324" spans="1:9" x14ac:dyDescent="0.4">
      <c r="A3324">
        <v>10042132643</v>
      </c>
      <c r="B3324" t="s">
        <v>240</v>
      </c>
      <c r="C3324">
        <f t="shared" si="102"/>
        <v>229</v>
      </c>
      <c r="D3324">
        <f t="shared" si="103"/>
        <v>230</v>
      </c>
      <c r="E3324">
        <v>1380628300</v>
      </c>
      <c r="F3324">
        <v>20</v>
      </c>
      <c r="G3324" t="s">
        <v>8</v>
      </c>
      <c r="H3324">
        <v>514</v>
      </c>
      <c r="I3324">
        <v>560</v>
      </c>
    </row>
    <row r="3325" spans="1:9" x14ac:dyDescent="0.4">
      <c r="A3325">
        <v>10041950804</v>
      </c>
      <c r="B3325" t="s">
        <v>240</v>
      </c>
      <c r="C3325">
        <f t="shared" si="102"/>
        <v>229</v>
      </c>
      <c r="D3325">
        <f t="shared" si="103"/>
        <v>230</v>
      </c>
      <c r="E3325">
        <v>1380628340</v>
      </c>
      <c r="F3325">
        <v>20</v>
      </c>
      <c r="G3325" t="s">
        <v>8</v>
      </c>
      <c r="H3325">
        <v>514</v>
      </c>
      <c r="I3325">
        <v>560</v>
      </c>
    </row>
    <row r="3326" spans="1:9" x14ac:dyDescent="0.4">
      <c r="A3326">
        <v>10041942084</v>
      </c>
      <c r="B3326" t="s">
        <v>240</v>
      </c>
      <c r="C3326">
        <f t="shared" si="102"/>
        <v>229</v>
      </c>
      <c r="D3326">
        <f t="shared" si="103"/>
        <v>230</v>
      </c>
      <c r="E3326">
        <v>1380628358</v>
      </c>
      <c r="F3326">
        <v>20</v>
      </c>
      <c r="G3326" t="s">
        <v>8</v>
      </c>
      <c r="H3326">
        <v>514</v>
      </c>
      <c r="I3326">
        <v>560</v>
      </c>
    </row>
    <row r="3327" spans="1:9" x14ac:dyDescent="0.4">
      <c r="A3327">
        <v>10041995006</v>
      </c>
      <c r="B3327" t="s">
        <v>240</v>
      </c>
      <c r="C3327">
        <f t="shared" si="102"/>
        <v>229</v>
      </c>
      <c r="D3327">
        <f t="shared" si="103"/>
        <v>230</v>
      </c>
      <c r="E3327">
        <v>1380628409</v>
      </c>
      <c r="F3327">
        <v>20</v>
      </c>
      <c r="G3327" t="s">
        <v>8</v>
      </c>
      <c r="H3327">
        <v>514</v>
      </c>
      <c r="I3327">
        <v>560</v>
      </c>
    </row>
    <row r="3328" spans="1:9" x14ac:dyDescent="0.4">
      <c r="A3328">
        <v>10042123753</v>
      </c>
      <c r="B3328" t="s">
        <v>240</v>
      </c>
      <c r="C3328">
        <f t="shared" si="102"/>
        <v>229</v>
      </c>
      <c r="D3328">
        <f t="shared" si="103"/>
        <v>230</v>
      </c>
      <c r="E3328">
        <v>1380628435</v>
      </c>
      <c r="F3328">
        <v>20</v>
      </c>
      <c r="G3328" t="s">
        <v>8</v>
      </c>
      <c r="H3328">
        <v>514</v>
      </c>
      <c r="I3328">
        <v>560</v>
      </c>
    </row>
    <row r="3329" spans="1:9" x14ac:dyDescent="0.4">
      <c r="A3329">
        <v>10042018405</v>
      </c>
      <c r="B3329" t="s">
        <v>240</v>
      </c>
      <c r="C3329">
        <f t="shared" si="102"/>
        <v>229</v>
      </c>
      <c r="D3329">
        <f t="shared" si="103"/>
        <v>230</v>
      </c>
      <c r="E3329">
        <v>1380628454</v>
      </c>
      <c r="F3329">
        <v>20</v>
      </c>
      <c r="G3329" t="s">
        <v>8</v>
      </c>
      <c r="H3329">
        <v>514</v>
      </c>
      <c r="I3329">
        <v>560</v>
      </c>
    </row>
    <row r="3330" spans="1:9" x14ac:dyDescent="0.4">
      <c r="A3330">
        <v>10042031766</v>
      </c>
      <c r="B3330" t="s">
        <v>240</v>
      </c>
      <c r="C3330">
        <f t="shared" si="102"/>
        <v>229</v>
      </c>
      <c r="D3330">
        <f t="shared" si="103"/>
        <v>230</v>
      </c>
      <c r="E3330">
        <v>1380628488</v>
      </c>
      <c r="F3330">
        <v>20</v>
      </c>
      <c r="G3330" t="s">
        <v>8</v>
      </c>
      <c r="H3330">
        <v>514</v>
      </c>
      <c r="I3330">
        <v>560</v>
      </c>
    </row>
    <row r="3331" spans="1:9" x14ac:dyDescent="0.4">
      <c r="A3331">
        <v>10042005455</v>
      </c>
      <c r="B3331" t="s">
        <v>240</v>
      </c>
      <c r="C3331">
        <f t="shared" ref="C3331:C3394" si="104">D3331-1</f>
        <v>229</v>
      </c>
      <c r="D3331">
        <f t="shared" ref="D3331:D3394" si="105">IF(B3331&lt;&gt;B3330,D3330+1,D3330)</f>
        <v>230</v>
      </c>
      <c r="E3331">
        <v>1380628562</v>
      </c>
      <c r="F3331">
        <v>20</v>
      </c>
      <c r="G3331" t="s">
        <v>8</v>
      </c>
      <c r="H3331">
        <v>514</v>
      </c>
      <c r="I3331">
        <v>560</v>
      </c>
    </row>
    <row r="3332" spans="1:9" x14ac:dyDescent="0.4">
      <c r="A3332">
        <v>10042016596</v>
      </c>
      <c r="B3332" t="s">
        <v>240</v>
      </c>
      <c r="C3332">
        <f t="shared" si="104"/>
        <v>229</v>
      </c>
      <c r="D3332">
        <f t="shared" si="105"/>
        <v>230</v>
      </c>
      <c r="E3332">
        <v>1380628575</v>
      </c>
      <c r="F3332">
        <v>20</v>
      </c>
      <c r="G3332" t="s">
        <v>8</v>
      </c>
      <c r="H3332">
        <v>514</v>
      </c>
      <c r="I3332">
        <v>560</v>
      </c>
    </row>
    <row r="3333" spans="1:9" x14ac:dyDescent="0.4">
      <c r="A3333">
        <v>10042305946</v>
      </c>
      <c r="B3333" t="s">
        <v>240</v>
      </c>
      <c r="C3333">
        <f t="shared" si="104"/>
        <v>229</v>
      </c>
      <c r="D3333">
        <f t="shared" si="105"/>
        <v>230</v>
      </c>
      <c r="E3333">
        <v>1380628675</v>
      </c>
      <c r="F3333">
        <v>20</v>
      </c>
      <c r="G3333" t="s">
        <v>8</v>
      </c>
      <c r="H3333">
        <v>514</v>
      </c>
      <c r="I3333">
        <v>560</v>
      </c>
    </row>
    <row r="3334" spans="1:9" x14ac:dyDescent="0.4">
      <c r="A3334">
        <v>10042372163</v>
      </c>
      <c r="B3334" t="s">
        <v>240</v>
      </c>
      <c r="C3334">
        <f t="shared" si="104"/>
        <v>229</v>
      </c>
      <c r="D3334">
        <f t="shared" si="105"/>
        <v>230</v>
      </c>
      <c r="E3334">
        <v>1380628714</v>
      </c>
      <c r="F3334">
        <v>20</v>
      </c>
      <c r="G3334" t="s">
        <v>8</v>
      </c>
      <c r="H3334">
        <v>514</v>
      </c>
      <c r="I3334">
        <v>560</v>
      </c>
    </row>
    <row r="3335" spans="1:9" x14ac:dyDescent="0.4">
      <c r="A3335">
        <v>10042254183</v>
      </c>
      <c r="B3335" t="s">
        <v>240</v>
      </c>
      <c r="C3335">
        <f t="shared" si="104"/>
        <v>229</v>
      </c>
      <c r="D3335">
        <f t="shared" si="105"/>
        <v>230</v>
      </c>
      <c r="E3335">
        <v>1380628765</v>
      </c>
      <c r="F3335">
        <v>20</v>
      </c>
      <c r="G3335" t="s">
        <v>8</v>
      </c>
      <c r="H3335">
        <v>514</v>
      </c>
      <c r="I3335">
        <v>560</v>
      </c>
    </row>
    <row r="3336" spans="1:9" x14ac:dyDescent="0.4">
      <c r="A3336">
        <v>10042247643</v>
      </c>
      <c r="B3336" t="s">
        <v>240</v>
      </c>
      <c r="C3336">
        <f t="shared" si="104"/>
        <v>229</v>
      </c>
      <c r="D3336">
        <f t="shared" si="105"/>
        <v>230</v>
      </c>
      <c r="E3336">
        <v>1380628782</v>
      </c>
      <c r="F3336">
        <v>20</v>
      </c>
      <c r="G3336" t="s">
        <v>8</v>
      </c>
      <c r="H3336">
        <v>514</v>
      </c>
      <c r="I3336">
        <v>560</v>
      </c>
    </row>
    <row r="3337" spans="1:9" x14ac:dyDescent="0.4">
      <c r="A3337">
        <v>10042267725</v>
      </c>
      <c r="B3337" t="s">
        <v>240</v>
      </c>
      <c r="C3337">
        <f t="shared" si="104"/>
        <v>229</v>
      </c>
      <c r="D3337">
        <f t="shared" si="105"/>
        <v>230</v>
      </c>
      <c r="E3337">
        <v>1380628817</v>
      </c>
      <c r="F3337">
        <v>20</v>
      </c>
      <c r="G3337" t="s">
        <v>8</v>
      </c>
      <c r="H3337">
        <v>514</v>
      </c>
      <c r="I3337">
        <v>560</v>
      </c>
    </row>
    <row r="3338" spans="1:9" x14ac:dyDescent="0.4">
      <c r="A3338">
        <v>10042142605</v>
      </c>
      <c r="B3338" t="s">
        <v>240</v>
      </c>
      <c r="C3338">
        <f t="shared" si="104"/>
        <v>229</v>
      </c>
      <c r="D3338">
        <f t="shared" si="105"/>
        <v>230</v>
      </c>
      <c r="E3338">
        <v>1380628817</v>
      </c>
      <c r="F3338">
        <v>20</v>
      </c>
      <c r="G3338" t="s">
        <v>8</v>
      </c>
      <c r="H3338">
        <v>514</v>
      </c>
      <c r="I3338">
        <v>560</v>
      </c>
    </row>
    <row r="3339" spans="1:9" x14ac:dyDescent="0.4">
      <c r="A3339">
        <v>10042220904</v>
      </c>
      <c r="B3339" t="s">
        <v>240</v>
      </c>
      <c r="C3339">
        <f t="shared" si="104"/>
        <v>229</v>
      </c>
      <c r="D3339">
        <f t="shared" si="105"/>
        <v>230</v>
      </c>
      <c r="E3339">
        <v>1380628890</v>
      </c>
      <c r="F3339">
        <v>20</v>
      </c>
      <c r="G3339" t="s">
        <v>8</v>
      </c>
      <c r="H3339">
        <v>514</v>
      </c>
      <c r="I3339">
        <v>560</v>
      </c>
    </row>
    <row r="3340" spans="1:9" x14ac:dyDescent="0.4">
      <c r="A3340">
        <v>10042271926</v>
      </c>
      <c r="B3340" t="s">
        <v>240</v>
      </c>
      <c r="C3340">
        <f t="shared" si="104"/>
        <v>229</v>
      </c>
      <c r="D3340">
        <f t="shared" si="105"/>
        <v>230</v>
      </c>
      <c r="E3340">
        <v>1380628950</v>
      </c>
      <c r="F3340">
        <v>20</v>
      </c>
      <c r="G3340" t="s">
        <v>8</v>
      </c>
      <c r="H3340">
        <v>514</v>
      </c>
      <c r="I3340">
        <v>560</v>
      </c>
    </row>
    <row r="3341" spans="1:9" x14ac:dyDescent="0.4">
      <c r="A3341">
        <v>10042241415</v>
      </c>
      <c r="B3341" t="s">
        <v>240</v>
      </c>
      <c r="C3341">
        <f t="shared" si="104"/>
        <v>229</v>
      </c>
      <c r="D3341">
        <f t="shared" si="105"/>
        <v>230</v>
      </c>
      <c r="E3341">
        <v>1380628958</v>
      </c>
      <c r="F3341">
        <v>20</v>
      </c>
      <c r="G3341" t="s">
        <v>8</v>
      </c>
      <c r="H3341">
        <v>514</v>
      </c>
      <c r="I3341">
        <v>560</v>
      </c>
    </row>
    <row r="3342" spans="1:9" x14ac:dyDescent="0.4">
      <c r="A3342">
        <v>10042328573</v>
      </c>
      <c r="B3342" t="s">
        <v>240</v>
      </c>
      <c r="C3342">
        <f t="shared" si="104"/>
        <v>229</v>
      </c>
      <c r="D3342">
        <f t="shared" si="105"/>
        <v>230</v>
      </c>
      <c r="E3342">
        <v>1380628980</v>
      </c>
      <c r="F3342">
        <v>20</v>
      </c>
      <c r="G3342" t="s">
        <v>8</v>
      </c>
      <c r="H3342">
        <v>514</v>
      </c>
      <c r="I3342">
        <v>560</v>
      </c>
    </row>
    <row r="3343" spans="1:9" x14ac:dyDescent="0.4">
      <c r="A3343">
        <v>10042224255</v>
      </c>
      <c r="B3343" t="s">
        <v>240</v>
      </c>
      <c r="C3343">
        <f t="shared" si="104"/>
        <v>229</v>
      </c>
      <c r="D3343">
        <f t="shared" si="105"/>
        <v>230</v>
      </c>
      <c r="E3343">
        <v>1380629008</v>
      </c>
      <c r="F3343">
        <v>20</v>
      </c>
      <c r="G3343" t="s">
        <v>8</v>
      </c>
      <c r="H3343">
        <v>514</v>
      </c>
      <c r="I3343">
        <v>560</v>
      </c>
    </row>
    <row r="3344" spans="1:9" x14ac:dyDescent="0.4">
      <c r="A3344">
        <v>10042216855</v>
      </c>
      <c r="B3344" t="s">
        <v>240</v>
      </c>
      <c r="C3344">
        <f t="shared" si="104"/>
        <v>229</v>
      </c>
      <c r="D3344">
        <f t="shared" si="105"/>
        <v>230</v>
      </c>
      <c r="E3344">
        <v>1380629044</v>
      </c>
      <c r="F3344">
        <v>20</v>
      </c>
      <c r="G3344" t="s">
        <v>8</v>
      </c>
      <c r="H3344">
        <v>514</v>
      </c>
      <c r="I3344">
        <v>560</v>
      </c>
    </row>
    <row r="3345" spans="1:9" x14ac:dyDescent="0.4">
      <c r="A3345">
        <v>10042166014</v>
      </c>
      <c r="B3345" t="s">
        <v>240</v>
      </c>
      <c r="C3345">
        <f t="shared" si="104"/>
        <v>229</v>
      </c>
      <c r="D3345">
        <f t="shared" si="105"/>
        <v>230</v>
      </c>
      <c r="E3345">
        <v>1380629066</v>
      </c>
      <c r="F3345">
        <v>20</v>
      </c>
      <c r="G3345" t="s">
        <v>8</v>
      </c>
      <c r="H3345">
        <v>514</v>
      </c>
      <c r="I3345">
        <v>560</v>
      </c>
    </row>
    <row r="3346" spans="1:9" x14ac:dyDescent="0.4">
      <c r="A3346">
        <v>10042155464</v>
      </c>
      <c r="B3346" t="s">
        <v>240</v>
      </c>
      <c r="C3346">
        <f t="shared" si="104"/>
        <v>229</v>
      </c>
      <c r="D3346">
        <f t="shared" si="105"/>
        <v>230</v>
      </c>
      <c r="E3346">
        <v>1380629128</v>
      </c>
      <c r="F3346">
        <v>20</v>
      </c>
      <c r="G3346" t="s">
        <v>8</v>
      </c>
      <c r="H3346">
        <v>514</v>
      </c>
      <c r="I3346">
        <v>560</v>
      </c>
    </row>
    <row r="3347" spans="1:9" x14ac:dyDescent="0.4">
      <c r="A3347">
        <v>10042185845</v>
      </c>
      <c r="B3347" t="s">
        <v>240</v>
      </c>
      <c r="C3347">
        <f t="shared" si="104"/>
        <v>229</v>
      </c>
      <c r="D3347">
        <f t="shared" si="105"/>
        <v>230</v>
      </c>
      <c r="E3347">
        <v>1380629177</v>
      </c>
      <c r="F3347">
        <v>20</v>
      </c>
      <c r="G3347" t="s">
        <v>8</v>
      </c>
      <c r="H3347">
        <v>514</v>
      </c>
      <c r="I3347">
        <v>560</v>
      </c>
    </row>
    <row r="3348" spans="1:9" x14ac:dyDescent="0.4">
      <c r="A3348">
        <v>10042135904</v>
      </c>
      <c r="B3348" t="s">
        <v>240</v>
      </c>
      <c r="C3348">
        <f t="shared" si="104"/>
        <v>229</v>
      </c>
      <c r="D3348">
        <f t="shared" si="105"/>
        <v>230</v>
      </c>
      <c r="E3348">
        <v>1380629185</v>
      </c>
      <c r="F3348">
        <v>20</v>
      </c>
      <c r="G3348" t="s">
        <v>8</v>
      </c>
      <c r="H3348">
        <v>514</v>
      </c>
      <c r="I3348">
        <v>560</v>
      </c>
    </row>
    <row r="3349" spans="1:9" x14ac:dyDescent="0.4">
      <c r="A3349">
        <v>10042266103</v>
      </c>
      <c r="B3349" t="s">
        <v>240</v>
      </c>
      <c r="C3349">
        <f t="shared" si="104"/>
        <v>229</v>
      </c>
      <c r="D3349">
        <f t="shared" si="105"/>
        <v>230</v>
      </c>
      <c r="E3349">
        <v>1380629243</v>
      </c>
      <c r="F3349">
        <v>20</v>
      </c>
      <c r="G3349" t="s">
        <v>8</v>
      </c>
      <c r="H3349">
        <v>514</v>
      </c>
      <c r="I3349">
        <v>560</v>
      </c>
    </row>
    <row r="3350" spans="1:9" x14ac:dyDescent="0.4">
      <c r="A3350">
        <v>10042181776</v>
      </c>
      <c r="B3350" t="s">
        <v>240</v>
      </c>
      <c r="C3350">
        <f t="shared" si="104"/>
        <v>229</v>
      </c>
      <c r="D3350">
        <f t="shared" si="105"/>
        <v>230</v>
      </c>
      <c r="E3350">
        <v>1380629270</v>
      </c>
      <c r="F3350">
        <v>20</v>
      </c>
      <c r="G3350" t="s">
        <v>8</v>
      </c>
      <c r="H3350">
        <v>514</v>
      </c>
      <c r="I3350">
        <v>560</v>
      </c>
    </row>
    <row r="3351" spans="1:9" x14ac:dyDescent="0.4">
      <c r="A3351">
        <v>10042503353</v>
      </c>
      <c r="B3351" t="s">
        <v>240</v>
      </c>
      <c r="C3351">
        <f t="shared" si="104"/>
        <v>229</v>
      </c>
      <c r="D3351">
        <f t="shared" si="105"/>
        <v>230</v>
      </c>
      <c r="E3351">
        <v>1380629352</v>
      </c>
      <c r="F3351">
        <v>20</v>
      </c>
      <c r="G3351" t="s">
        <v>8</v>
      </c>
      <c r="H3351">
        <v>514</v>
      </c>
      <c r="I3351">
        <v>560</v>
      </c>
    </row>
    <row r="3352" spans="1:9" x14ac:dyDescent="0.4">
      <c r="A3352">
        <v>10042717353</v>
      </c>
      <c r="B3352" t="s">
        <v>240</v>
      </c>
      <c r="C3352">
        <f t="shared" si="104"/>
        <v>229</v>
      </c>
      <c r="D3352">
        <f t="shared" si="105"/>
        <v>230</v>
      </c>
      <c r="E3352">
        <v>1380629582</v>
      </c>
      <c r="F3352">
        <v>20</v>
      </c>
      <c r="G3352" t="s">
        <v>8</v>
      </c>
      <c r="H3352">
        <v>514</v>
      </c>
      <c r="I3352">
        <v>560</v>
      </c>
    </row>
    <row r="3353" spans="1:9" x14ac:dyDescent="0.4">
      <c r="A3353">
        <v>10042022774</v>
      </c>
      <c r="B3353" t="s">
        <v>240</v>
      </c>
      <c r="C3353">
        <f t="shared" si="104"/>
        <v>229</v>
      </c>
      <c r="D3353">
        <f t="shared" si="105"/>
        <v>230</v>
      </c>
      <c r="E3353">
        <v>1380629595</v>
      </c>
      <c r="F3353">
        <v>20</v>
      </c>
      <c r="G3353" t="s">
        <v>8</v>
      </c>
      <c r="H3353">
        <v>514</v>
      </c>
      <c r="I3353">
        <v>560</v>
      </c>
    </row>
    <row r="3354" spans="1:9" x14ac:dyDescent="0.4">
      <c r="A3354">
        <v>10042076586</v>
      </c>
      <c r="B3354" t="s">
        <v>240</v>
      </c>
      <c r="C3354">
        <f t="shared" si="104"/>
        <v>229</v>
      </c>
      <c r="D3354">
        <f t="shared" si="105"/>
        <v>230</v>
      </c>
      <c r="E3354">
        <v>1380629669</v>
      </c>
      <c r="F3354">
        <v>20</v>
      </c>
      <c r="G3354" t="s">
        <v>8</v>
      </c>
      <c r="H3354">
        <v>514</v>
      </c>
      <c r="I3354">
        <v>560</v>
      </c>
    </row>
    <row r="3355" spans="1:9" x14ac:dyDescent="0.4">
      <c r="A3355">
        <v>10042629146</v>
      </c>
      <c r="B3355" t="s">
        <v>240</v>
      </c>
      <c r="C3355">
        <f t="shared" si="104"/>
        <v>229</v>
      </c>
      <c r="D3355">
        <f t="shared" si="105"/>
        <v>230</v>
      </c>
      <c r="E3355">
        <v>1380629669</v>
      </c>
      <c r="F3355">
        <v>20</v>
      </c>
      <c r="G3355" t="s">
        <v>8</v>
      </c>
      <c r="H3355">
        <v>514</v>
      </c>
      <c r="I3355">
        <v>560</v>
      </c>
    </row>
    <row r="3356" spans="1:9" x14ac:dyDescent="0.4">
      <c r="A3356">
        <v>10042143513</v>
      </c>
      <c r="B3356" t="s">
        <v>240</v>
      </c>
      <c r="C3356">
        <f t="shared" si="104"/>
        <v>229</v>
      </c>
      <c r="D3356">
        <f t="shared" si="105"/>
        <v>230</v>
      </c>
      <c r="E3356">
        <v>1380629806</v>
      </c>
      <c r="F3356">
        <v>20</v>
      </c>
      <c r="G3356" t="s">
        <v>8</v>
      </c>
      <c r="H3356">
        <v>514</v>
      </c>
      <c r="I3356">
        <v>560</v>
      </c>
    </row>
    <row r="3357" spans="1:9" x14ac:dyDescent="0.4">
      <c r="A3357">
        <v>10042558494</v>
      </c>
      <c r="B3357" t="s">
        <v>240</v>
      </c>
      <c r="C3357">
        <f t="shared" si="104"/>
        <v>229</v>
      </c>
      <c r="D3357">
        <f t="shared" si="105"/>
        <v>230</v>
      </c>
      <c r="E3357">
        <v>1380629806</v>
      </c>
      <c r="F3357">
        <v>20</v>
      </c>
      <c r="G3357" t="s">
        <v>8</v>
      </c>
      <c r="H3357">
        <v>514</v>
      </c>
      <c r="I3357">
        <v>560</v>
      </c>
    </row>
    <row r="3358" spans="1:9" x14ac:dyDescent="0.4">
      <c r="A3358">
        <v>10042549794</v>
      </c>
      <c r="B3358" t="s">
        <v>240</v>
      </c>
      <c r="C3358">
        <f t="shared" si="104"/>
        <v>229</v>
      </c>
      <c r="D3358">
        <f t="shared" si="105"/>
        <v>230</v>
      </c>
      <c r="E3358">
        <v>1380629831</v>
      </c>
      <c r="F3358">
        <v>20</v>
      </c>
      <c r="G3358" t="s">
        <v>8</v>
      </c>
      <c r="H3358">
        <v>514</v>
      </c>
      <c r="I3358">
        <v>560</v>
      </c>
    </row>
    <row r="3359" spans="1:9" x14ac:dyDescent="0.4">
      <c r="A3359">
        <v>10042678303</v>
      </c>
      <c r="B3359" t="s">
        <v>240</v>
      </c>
      <c r="C3359">
        <f t="shared" si="104"/>
        <v>229</v>
      </c>
      <c r="D3359">
        <f t="shared" si="105"/>
        <v>230</v>
      </c>
      <c r="E3359">
        <v>1380629839</v>
      </c>
      <c r="F3359">
        <v>20</v>
      </c>
      <c r="G3359" t="s">
        <v>8</v>
      </c>
      <c r="H3359">
        <v>514</v>
      </c>
      <c r="I3359">
        <v>560</v>
      </c>
    </row>
    <row r="3360" spans="1:9" x14ac:dyDescent="0.4">
      <c r="A3360">
        <v>10042569925</v>
      </c>
      <c r="B3360" t="s">
        <v>240</v>
      </c>
      <c r="C3360">
        <f t="shared" si="104"/>
        <v>229</v>
      </c>
      <c r="D3360">
        <f t="shared" si="105"/>
        <v>230</v>
      </c>
      <c r="E3360">
        <v>1380629868</v>
      </c>
      <c r="F3360">
        <v>20</v>
      </c>
      <c r="G3360" t="s">
        <v>8</v>
      </c>
      <c r="H3360">
        <v>514</v>
      </c>
      <c r="I3360">
        <v>560</v>
      </c>
    </row>
    <row r="3361" spans="1:9" x14ac:dyDescent="0.4">
      <c r="A3361">
        <v>10042560655</v>
      </c>
      <c r="B3361" t="s">
        <v>240</v>
      </c>
      <c r="C3361">
        <f t="shared" si="104"/>
        <v>229</v>
      </c>
      <c r="D3361">
        <f t="shared" si="105"/>
        <v>230</v>
      </c>
      <c r="E3361">
        <v>1380629877</v>
      </c>
      <c r="F3361">
        <v>20</v>
      </c>
      <c r="G3361" t="s">
        <v>8</v>
      </c>
      <c r="H3361">
        <v>514</v>
      </c>
      <c r="I3361">
        <v>560</v>
      </c>
    </row>
    <row r="3362" spans="1:9" x14ac:dyDescent="0.4">
      <c r="A3362">
        <v>10042569116</v>
      </c>
      <c r="B3362" t="s">
        <v>240</v>
      </c>
      <c r="C3362">
        <f t="shared" si="104"/>
        <v>229</v>
      </c>
      <c r="D3362">
        <f t="shared" si="105"/>
        <v>230</v>
      </c>
      <c r="E3362">
        <v>1380629894</v>
      </c>
      <c r="F3362">
        <v>20</v>
      </c>
      <c r="G3362" t="s">
        <v>8</v>
      </c>
      <c r="H3362">
        <v>514</v>
      </c>
      <c r="I3362">
        <v>560</v>
      </c>
    </row>
    <row r="3363" spans="1:9" x14ac:dyDescent="0.4">
      <c r="A3363">
        <v>10042558976</v>
      </c>
      <c r="B3363" t="s">
        <v>240</v>
      </c>
      <c r="C3363">
        <f t="shared" si="104"/>
        <v>229</v>
      </c>
      <c r="D3363">
        <f t="shared" si="105"/>
        <v>230</v>
      </c>
      <c r="E3363">
        <v>1380630118</v>
      </c>
      <c r="F3363">
        <v>20</v>
      </c>
      <c r="G3363" t="s">
        <v>8</v>
      </c>
      <c r="H3363">
        <v>514</v>
      </c>
      <c r="I3363">
        <v>560</v>
      </c>
    </row>
    <row r="3364" spans="1:9" x14ac:dyDescent="0.4">
      <c r="A3364">
        <v>10039904336</v>
      </c>
      <c r="B3364" t="s">
        <v>240</v>
      </c>
      <c r="C3364">
        <f t="shared" si="104"/>
        <v>229</v>
      </c>
      <c r="D3364">
        <f t="shared" si="105"/>
        <v>230</v>
      </c>
      <c r="E3364">
        <v>1380630242</v>
      </c>
      <c r="F3364">
        <v>20</v>
      </c>
      <c r="G3364" t="s">
        <v>8</v>
      </c>
      <c r="H3364">
        <v>514</v>
      </c>
      <c r="I3364">
        <v>560</v>
      </c>
    </row>
    <row r="3365" spans="1:9" x14ac:dyDescent="0.4">
      <c r="A3365">
        <v>10039866234</v>
      </c>
      <c r="B3365" t="s">
        <v>240</v>
      </c>
      <c r="C3365">
        <f t="shared" si="104"/>
        <v>229</v>
      </c>
      <c r="D3365">
        <f t="shared" si="105"/>
        <v>230</v>
      </c>
      <c r="E3365">
        <v>1380630252</v>
      </c>
      <c r="F3365">
        <v>20</v>
      </c>
      <c r="G3365" t="s">
        <v>8</v>
      </c>
      <c r="H3365">
        <v>514</v>
      </c>
      <c r="I3365">
        <v>560</v>
      </c>
    </row>
    <row r="3366" spans="1:9" x14ac:dyDescent="0.4">
      <c r="A3366">
        <v>10039928696</v>
      </c>
      <c r="B3366" t="s">
        <v>240</v>
      </c>
      <c r="C3366">
        <f t="shared" si="104"/>
        <v>229</v>
      </c>
      <c r="D3366">
        <f t="shared" si="105"/>
        <v>230</v>
      </c>
      <c r="E3366">
        <v>1380630262</v>
      </c>
      <c r="F3366">
        <v>20</v>
      </c>
      <c r="G3366" t="s">
        <v>8</v>
      </c>
      <c r="H3366">
        <v>514</v>
      </c>
      <c r="I3366">
        <v>560</v>
      </c>
    </row>
    <row r="3367" spans="1:9" x14ac:dyDescent="0.4">
      <c r="A3367">
        <v>10040017913</v>
      </c>
      <c r="B3367" t="s">
        <v>240</v>
      </c>
      <c r="C3367">
        <f t="shared" si="104"/>
        <v>229</v>
      </c>
      <c r="D3367">
        <f t="shared" si="105"/>
        <v>230</v>
      </c>
      <c r="E3367">
        <v>1380630367</v>
      </c>
      <c r="F3367">
        <v>20</v>
      </c>
      <c r="G3367" t="s">
        <v>8</v>
      </c>
      <c r="H3367">
        <v>514</v>
      </c>
      <c r="I3367">
        <v>560</v>
      </c>
    </row>
    <row r="3368" spans="1:9" x14ac:dyDescent="0.4">
      <c r="A3368">
        <v>10042530755</v>
      </c>
      <c r="B3368" t="s">
        <v>240</v>
      </c>
      <c r="C3368">
        <f t="shared" si="104"/>
        <v>229</v>
      </c>
      <c r="D3368">
        <f t="shared" si="105"/>
        <v>230</v>
      </c>
      <c r="E3368">
        <v>1380630391</v>
      </c>
      <c r="F3368">
        <v>20</v>
      </c>
      <c r="G3368" t="s">
        <v>8</v>
      </c>
      <c r="H3368">
        <v>514</v>
      </c>
      <c r="I3368">
        <v>560</v>
      </c>
    </row>
    <row r="3369" spans="1:9" x14ac:dyDescent="0.4">
      <c r="A3369">
        <v>10042539266</v>
      </c>
      <c r="B3369" t="s">
        <v>240</v>
      </c>
      <c r="C3369">
        <f t="shared" si="104"/>
        <v>229</v>
      </c>
      <c r="D3369">
        <f t="shared" si="105"/>
        <v>230</v>
      </c>
      <c r="E3369">
        <v>1380630499</v>
      </c>
      <c r="F3369">
        <v>20</v>
      </c>
      <c r="G3369" t="s">
        <v>8</v>
      </c>
      <c r="H3369">
        <v>514</v>
      </c>
      <c r="I3369">
        <v>560</v>
      </c>
    </row>
    <row r="3370" spans="1:9" x14ac:dyDescent="0.4">
      <c r="A3370">
        <v>10042470114</v>
      </c>
      <c r="B3370" t="s">
        <v>240</v>
      </c>
      <c r="C3370">
        <f t="shared" si="104"/>
        <v>229</v>
      </c>
      <c r="D3370">
        <f t="shared" si="105"/>
        <v>230</v>
      </c>
      <c r="E3370">
        <v>1380630512</v>
      </c>
      <c r="F3370">
        <v>20</v>
      </c>
      <c r="G3370" t="s">
        <v>8</v>
      </c>
      <c r="H3370">
        <v>514</v>
      </c>
      <c r="I3370">
        <v>560</v>
      </c>
    </row>
    <row r="3371" spans="1:9" x14ac:dyDescent="0.4">
      <c r="A3371">
        <v>10042521226</v>
      </c>
      <c r="B3371" t="s">
        <v>240</v>
      </c>
      <c r="C3371">
        <f t="shared" si="104"/>
        <v>229</v>
      </c>
      <c r="D3371">
        <f t="shared" si="105"/>
        <v>230</v>
      </c>
      <c r="E3371">
        <v>1380630582</v>
      </c>
      <c r="F3371">
        <v>20</v>
      </c>
      <c r="G3371" t="s">
        <v>8</v>
      </c>
      <c r="H3371">
        <v>514</v>
      </c>
      <c r="I3371">
        <v>560</v>
      </c>
    </row>
    <row r="3372" spans="1:9" x14ac:dyDescent="0.4">
      <c r="A3372">
        <v>10042592893</v>
      </c>
      <c r="B3372" t="s">
        <v>240</v>
      </c>
      <c r="C3372">
        <f t="shared" si="104"/>
        <v>229</v>
      </c>
      <c r="D3372">
        <f t="shared" si="105"/>
        <v>230</v>
      </c>
      <c r="E3372">
        <v>1380630598</v>
      </c>
      <c r="F3372">
        <v>20</v>
      </c>
      <c r="G3372" t="s">
        <v>8</v>
      </c>
      <c r="H3372">
        <v>514</v>
      </c>
      <c r="I3372">
        <v>560</v>
      </c>
    </row>
    <row r="3373" spans="1:9" x14ac:dyDescent="0.4">
      <c r="A3373">
        <v>10042444684</v>
      </c>
      <c r="B3373" t="s">
        <v>240</v>
      </c>
      <c r="C3373">
        <f t="shared" si="104"/>
        <v>229</v>
      </c>
      <c r="D3373">
        <f t="shared" si="105"/>
        <v>230</v>
      </c>
      <c r="E3373">
        <v>1380630614</v>
      </c>
      <c r="F3373">
        <v>20</v>
      </c>
      <c r="G3373" t="s">
        <v>8</v>
      </c>
      <c r="H3373">
        <v>514</v>
      </c>
      <c r="I3373">
        <v>560</v>
      </c>
    </row>
    <row r="3374" spans="1:9" x14ac:dyDescent="0.4">
      <c r="A3374">
        <v>10042495926</v>
      </c>
      <c r="B3374" t="s">
        <v>240</v>
      </c>
      <c r="C3374">
        <f t="shared" si="104"/>
        <v>229</v>
      </c>
      <c r="D3374">
        <f t="shared" si="105"/>
        <v>230</v>
      </c>
      <c r="E3374">
        <v>1380630735</v>
      </c>
      <c r="F3374">
        <v>20</v>
      </c>
      <c r="G3374" t="s">
        <v>8</v>
      </c>
      <c r="H3374">
        <v>514</v>
      </c>
      <c r="I3374">
        <v>560</v>
      </c>
    </row>
    <row r="3375" spans="1:9" x14ac:dyDescent="0.4">
      <c r="A3375">
        <v>10042426384</v>
      </c>
      <c r="B3375" t="s">
        <v>240</v>
      </c>
      <c r="C3375">
        <f t="shared" si="104"/>
        <v>229</v>
      </c>
      <c r="D3375">
        <f t="shared" si="105"/>
        <v>230</v>
      </c>
      <c r="E3375">
        <v>1380630741</v>
      </c>
      <c r="F3375">
        <v>20</v>
      </c>
      <c r="G3375" t="s">
        <v>8</v>
      </c>
      <c r="H3375">
        <v>514</v>
      </c>
      <c r="I3375">
        <v>560</v>
      </c>
    </row>
    <row r="3376" spans="1:9" x14ac:dyDescent="0.4">
      <c r="A3376">
        <v>10042460115</v>
      </c>
      <c r="B3376" t="s">
        <v>240</v>
      </c>
      <c r="C3376">
        <f t="shared" si="104"/>
        <v>229</v>
      </c>
      <c r="D3376">
        <f t="shared" si="105"/>
        <v>230</v>
      </c>
      <c r="E3376">
        <v>1380630818</v>
      </c>
      <c r="F3376">
        <v>20</v>
      </c>
      <c r="G3376" t="s">
        <v>8</v>
      </c>
      <c r="H3376">
        <v>514</v>
      </c>
      <c r="I3376">
        <v>560</v>
      </c>
    </row>
    <row r="3377" spans="1:9" x14ac:dyDescent="0.4">
      <c r="A3377">
        <v>10042549293</v>
      </c>
      <c r="B3377" t="s">
        <v>240</v>
      </c>
      <c r="C3377">
        <f t="shared" si="104"/>
        <v>229</v>
      </c>
      <c r="D3377">
        <f t="shared" si="105"/>
        <v>230</v>
      </c>
      <c r="E3377">
        <v>1380630831</v>
      </c>
      <c r="F3377">
        <v>20</v>
      </c>
      <c r="G3377" t="s">
        <v>8</v>
      </c>
      <c r="H3377">
        <v>514</v>
      </c>
      <c r="I3377">
        <v>560</v>
      </c>
    </row>
    <row r="3378" spans="1:9" x14ac:dyDescent="0.4">
      <c r="A3378">
        <v>10042539863</v>
      </c>
      <c r="B3378" t="s">
        <v>240</v>
      </c>
      <c r="C3378">
        <f t="shared" si="104"/>
        <v>229</v>
      </c>
      <c r="D3378">
        <f t="shared" si="105"/>
        <v>230</v>
      </c>
      <c r="E3378">
        <v>1380631207</v>
      </c>
      <c r="F3378">
        <v>20</v>
      </c>
      <c r="G3378" t="s">
        <v>8</v>
      </c>
      <c r="H3378">
        <v>514</v>
      </c>
      <c r="I3378">
        <v>560</v>
      </c>
    </row>
    <row r="3379" spans="1:9" x14ac:dyDescent="0.4">
      <c r="A3379">
        <v>10058603656</v>
      </c>
      <c r="B3379" t="s">
        <v>240</v>
      </c>
      <c r="C3379">
        <f t="shared" si="104"/>
        <v>229</v>
      </c>
      <c r="D3379">
        <f t="shared" si="105"/>
        <v>230</v>
      </c>
      <c r="E3379">
        <v>1380692902</v>
      </c>
      <c r="F3379">
        <v>8</v>
      </c>
      <c r="G3379" t="s">
        <v>10</v>
      </c>
      <c r="H3379">
        <v>1307</v>
      </c>
      <c r="I3379">
        <v>561</v>
      </c>
    </row>
    <row r="3380" spans="1:9" x14ac:dyDescent="0.4">
      <c r="A3380">
        <v>10058596326</v>
      </c>
      <c r="B3380" t="s">
        <v>240</v>
      </c>
      <c r="C3380">
        <f t="shared" si="104"/>
        <v>229</v>
      </c>
      <c r="D3380">
        <f t="shared" si="105"/>
        <v>230</v>
      </c>
      <c r="E3380">
        <v>1380692930</v>
      </c>
      <c r="F3380">
        <v>8</v>
      </c>
      <c r="G3380" t="s">
        <v>10</v>
      </c>
      <c r="H3380">
        <v>1307</v>
      </c>
      <c r="I3380">
        <v>561</v>
      </c>
    </row>
    <row r="3381" spans="1:9" x14ac:dyDescent="0.4">
      <c r="A3381">
        <v>10058528604</v>
      </c>
      <c r="B3381" t="s">
        <v>240</v>
      </c>
      <c r="C3381">
        <f t="shared" si="104"/>
        <v>229</v>
      </c>
      <c r="D3381">
        <f t="shared" si="105"/>
        <v>230</v>
      </c>
      <c r="E3381">
        <v>1380693130</v>
      </c>
      <c r="F3381">
        <v>8</v>
      </c>
      <c r="G3381" t="s">
        <v>10</v>
      </c>
      <c r="H3381">
        <v>1307</v>
      </c>
      <c r="I3381">
        <v>561</v>
      </c>
    </row>
    <row r="3382" spans="1:9" x14ac:dyDescent="0.4">
      <c r="A3382">
        <v>10058584726</v>
      </c>
      <c r="B3382" t="s">
        <v>240</v>
      </c>
      <c r="C3382">
        <f t="shared" si="104"/>
        <v>229</v>
      </c>
      <c r="D3382">
        <f t="shared" si="105"/>
        <v>230</v>
      </c>
      <c r="E3382">
        <v>1380693479</v>
      </c>
      <c r="F3382">
        <v>8</v>
      </c>
      <c r="G3382" t="s">
        <v>10</v>
      </c>
      <c r="H3382">
        <v>1307</v>
      </c>
      <c r="I3382">
        <v>561</v>
      </c>
    </row>
    <row r="3383" spans="1:9" x14ac:dyDescent="0.4">
      <c r="A3383">
        <v>10058542225</v>
      </c>
      <c r="B3383" t="s">
        <v>240</v>
      </c>
      <c r="C3383">
        <f t="shared" si="104"/>
        <v>229</v>
      </c>
      <c r="D3383">
        <f t="shared" si="105"/>
        <v>230</v>
      </c>
      <c r="E3383">
        <v>1380693522</v>
      </c>
      <c r="F3383">
        <v>8</v>
      </c>
      <c r="G3383" t="s">
        <v>10</v>
      </c>
      <c r="H3383">
        <v>1307</v>
      </c>
      <c r="I3383">
        <v>561</v>
      </c>
    </row>
    <row r="3384" spans="1:9" x14ac:dyDescent="0.4">
      <c r="A3384">
        <v>10058512404</v>
      </c>
      <c r="B3384" t="s">
        <v>240</v>
      </c>
      <c r="C3384">
        <f t="shared" si="104"/>
        <v>229</v>
      </c>
      <c r="D3384">
        <f t="shared" si="105"/>
        <v>230</v>
      </c>
      <c r="E3384">
        <v>1380693544</v>
      </c>
      <c r="F3384">
        <v>8</v>
      </c>
      <c r="G3384" t="s">
        <v>10</v>
      </c>
      <c r="H3384">
        <v>1307</v>
      </c>
      <c r="I3384">
        <v>561</v>
      </c>
    </row>
    <row r="3385" spans="1:9" x14ac:dyDescent="0.4">
      <c r="A3385">
        <v>10058630933</v>
      </c>
      <c r="B3385" t="s">
        <v>240</v>
      </c>
      <c r="C3385">
        <f t="shared" si="104"/>
        <v>229</v>
      </c>
      <c r="D3385">
        <f t="shared" si="105"/>
        <v>230</v>
      </c>
      <c r="E3385">
        <v>1380693574</v>
      </c>
      <c r="F3385">
        <v>8</v>
      </c>
      <c r="G3385" t="s">
        <v>10</v>
      </c>
      <c r="H3385">
        <v>1307</v>
      </c>
      <c r="I3385">
        <v>561</v>
      </c>
    </row>
    <row r="3386" spans="1:9" x14ac:dyDescent="0.4">
      <c r="A3386">
        <v>10058503694</v>
      </c>
      <c r="B3386" t="s">
        <v>240</v>
      </c>
      <c r="C3386">
        <f t="shared" si="104"/>
        <v>229</v>
      </c>
      <c r="D3386">
        <f t="shared" si="105"/>
        <v>230</v>
      </c>
      <c r="E3386">
        <v>1380693586</v>
      </c>
      <c r="F3386">
        <v>8</v>
      </c>
      <c r="G3386" t="s">
        <v>10</v>
      </c>
      <c r="H3386">
        <v>1307</v>
      </c>
      <c r="I3386">
        <v>561</v>
      </c>
    </row>
    <row r="3387" spans="1:9" x14ac:dyDescent="0.4">
      <c r="A3387">
        <v>10058499244</v>
      </c>
      <c r="B3387" t="s">
        <v>240</v>
      </c>
      <c r="C3387">
        <f t="shared" si="104"/>
        <v>229</v>
      </c>
      <c r="D3387">
        <f t="shared" si="105"/>
        <v>230</v>
      </c>
      <c r="E3387">
        <v>1380693606</v>
      </c>
      <c r="F3387">
        <v>8</v>
      </c>
      <c r="G3387" t="s">
        <v>10</v>
      </c>
      <c r="H3387">
        <v>1307</v>
      </c>
      <c r="I3387">
        <v>561</v>
      </c>
    </row>
    <row r="3388" spans="1:9" x14ac:dyDescent="0.4">
      <c r="A3388">
        <v>10058495444</v>
      </c>
      <c r="B3388" t="s">
        <v>240</v>
      </c>
      <c r="C3388">
        <f t="shared" si="104"/>
        <v>229</v>
      </c>
      <c r="D3388">
        <f t="shared" si="105"/>
        <v>230</v>
      </c>
      <c r="E3388">
        <v>1380693645</v>
      </c>
      <c r="F3388">
        <v>8</v>
      </c>
      <c r="G3388" t="s">
        <v>10</v>
      </c>
      <c r="H3388">
        <v>1307</v>
      </c>
      <c r="I3388">
        <v>561</v>
      </c>
    </row>
    <row r="3389" spans="1:9" x14ac:dyDescent="0.4">
      <c r="A3389">
        <v>10058549296</v>
      </c>
      <c r="B3389" t="s">
        <v>240</v>
      </c>
      <c r="C3389">
        <f t="shared" si="104"/>
        <v>229</v>
      </c>
      <c r="D3389">
        <f t="shared" si="105"/>
        <v>230</v>
      </c>
      <c r="E3389">
        <v>1380693999</v>
      </c>
      <c r="F3389">
        <v>8</v>
      </c>
      <c r="G3389" t="s">
        <v>10</v>
      </c>
      <c r="H3389">
        <v>1307</v>
      </c>
      <c r="I3389">
        <v>561</v>
      </c>
    </row>
    <row r="3390" spans="1:9" x14ac:dyDescent="0.4">
      <c r="A3390">
        <v>10058485034</v>
      </c>
      <c r="B3390" t="s">
        <v>240</v>
      </c>
      <c r="C3390">
        <f t="shared" si="104"/>
        <v>229</v>
      </c>
      <c r="D3390">
        <f t="shared" si="105"/>
        <v>230</v>
      </c>
      <c r="E3390">
        <v>1380694021</v>
      </c>
      <c r="F3390">
        <v>8</v>
      </c>
      <c r="G3390" t="s">
        <v>10</v>
      </c>
      <c r="H3390">
        <v>1307</v>
      </c>
      <c r="I3390">
        <v>561</v>
      </c>
    </row>
    <row r="3391" spans="1:9" x14ac:dyDescent="0.4">
      <c r="A3391">
        <v>10058480274</v>
      </c>
      <c r="B3391" t="s">
        <v>240</v>
      </c>
      <c r="C3391">
        <f t="shared" si="104"/>
        <v>229</v>
      </c>
      <c r="D3391">
        <f t="shared" si="105"/>
        <v>230</v>
      </c>
      <c r="E3391">
        <v>1380694151</v>
      </c>
      <c r="F3391">
        <v>8</v>
      </c>
      <c r="G3391" t="s">
        <v>10</v>
      </c>
      <c r="H3391">
        <v>1307</v>
      </c>
      <c r="I3391">
        <v>561</v>
      </c>
    </row>
    <row r="3392" spans="1:9" x14ac:dyDescent="0.4">
      <c r="A3392">
        <v>10058534286</v>
      </c>
      <c r="B3392" t="s">
        <v>240</v>
      </c>
      <c r="C3392">
        <f t="shared" si="104"/>
        <v>229</v>
      </c>
      <c r="D3392">
        <f t="shared" si="105"/>
        <v>230</v>
      </c>
      <c r="E3392">
        <v>1380694224</v>
      </c>
      <c r="F3392">
        <v>8</v>
      </c>
      <c r="G3392" t="s">
        <v>10</v>
      </c>
      <c r="H3392">
        <v>1307</v>
      </c>
      <c r="I3392">
        <v>561</v>
      </c>
    </row>
    <row r="3393" spans="1:9" x14ac:dyDescent="0.4">
      <c r="A3393">
        <v>10058493215</v>
      </c>
      <c r="B3393" t="s">
        <v>240</v>
      </c>
      <c r="C3393">
        <f t="shared" si="104"/>
        <v>229</v>
      </c>
      <c r="D3393">
        <f t="shared" si="105"/>
        <v>230</v>
      </c>
      <c r="E3393">
        <v>1380694237</v>
      </c>
      <c r="F3393">
        <v>8</v>
      </c>
      <c r="G3393" t="s">
        <v>10</v>
      </c>
      <c r="H3393">
        <v>1307</v>
      </c>
      <c r="I3393">
        <v>561</v>
      </c>
    </row>
    <row r="3394" spans="1:9" x14ac:dyDescent="0.4">
      <c r="A3394">
        <v>10058487895</v>
      </c>
      <c r="B3394" t="s">
        <v>240</v>
      </c>
      <c r="C3394">
        <f t="shared" si="104"/>
        <v>229</v>
      </c>
      <c r="D3394">
        <f t="shared" si="105"/>
        <v>230</v>
      </c>
      <c r="E3394">
        <v>1380695645</v>
      </c>
      <c r="F3394">
        <v>8</v>
      </c>
      <c r="G3394" t="s">
        <v>10</v>
      </c>
      <c r="H3394">
        <v>1307</v>
      </c>
      <c r="I3394">
        <v>561</v>
      </c>
    </row>
    <row r="3395" spans="1:9" x14ac:dyDescent="0.4">
      <c r="A3395">
        <v>10058582703</v>
      </c>
      <c r="B3395" t="s">
        <v>240</v>
      </c>
      <c r="C3395">
        <f t="shared" ref="C3395:C3458" si="106">D3395-1</f>
        <v>229</v>
      </c>
      <c r="D3395">
        <f t="shared" ref="D3395:D3458" si="107">IF(B3395&lt;&gt;B3394,D3394+1,D3394)</f>
        <v>230</v>
      </c>
      <c r="E3395">
        <v>1380695827</v>
      </c>
      <c r="F3395">
        <v>8</v>
      </c>
      <c r="G3395" t="s">
        <v>10</v>
      </c>
      <c r="H3395">
        <v>1307</v>
      </c>
      <c r="I3395">
        <v>561</v>
      </c>
    </row>
    <row r="3396" spans="1:9" x14ac:dyDescent="0.4">
      <c r="A3396">
        <v>5623420267</v>
      </c>
      <c r="B3396" t="s">
        <v>241</v>
      </c>
      <c r="C3396">
        <f t="shared" si="106"/>
        <v>230</v>
      </c>
      <c r="D3396">
        <f t="shared" si="107"/>
        <v>231</v>
      </c>
      <c r="E3396">
        <v>1302937220</v>
      </c>
      <c r="F3396">
        <v>18</v>
      </c>
      <c r="G3396" t="s">
        <v>15</v>
      </c>
      <c r="H3396">
        <v>305</v>
      </c>
      <c r="I3396">
        <v>562</v>
      </c>
    </row>
    <row r="3397" spans="1:9" x14ac:dyDescent="0.4">
      <c r="A3397">
        <v>8382287657</v>
      </c>
      <c r="B3397" t="s">
        <v>241</v>
      </c>
      <c r="C3397">
        <f t="shared" si="106"/>
        <v>230</v>
      </c>
      <c r="D3397">
        <f t="shared" si="107"/>
        <v>231</v>
      </c>
      <c r="E3397">
        <v>1358223528</v>
      </c>
      <c r="F3397">
        <v>29</v>
      </c>
      <c r="G3397" t="s">
        <v>8</v>
      </c>
      <c r="H3397">
        <v>2</v>
      </c>
      <c r="I3397">
        <v>563</v>
      </c>
    </row>
    <row r="3398" spans="1:9" x14ac:dyDescent="0.4">
      <c r="A3398">
        <v>8491507823</v>
      </c>
      <c r="B3398" t="s">
        <v>241</v>
      </c>
      <c r="C3398">
        <f t="shared" si="106"/>
        <v>230</v>
      </c>
      <c r="D3398">
        <f t="shared" si="107"/>
        <v>231</v>
      </c>
      <c r="E3398">
        <v>1361251285</v>
      </c>
      <c r="F3398">
        <v>6</v>
      </c>
      <c r="G3398" t="s">
        <v>11</v>
      </c>
      <c r="H3398">
        <v>660</v>
      </c>
      <c r="I3398">
        <v>564</v>
      </c>
    </row>
    <row r="3399" spans="1:9" x14ac:dyDescent="0.4">
      <c r="A3399">
        <v>538570974</v>
      </c>
      <c r="B3399" t="s">
        <v>242</v>
      </c>
      <c r="C3399">
        <f t="shared" si="106"/>
        <v>231</v>
      </c>
      <c r="D3399">
        <f t="shared" si="107"/>
        <v>232</v>
      </c>
      <c r="E3399">
        <v>1181373667</v>
      </c>
      <c r="F3399">
        <v>24</v>
      </c>
      <c r="G3399" t="s">
        <v>8</v>
      </c>
      <c r="H3399">
        <v>125</v>
      </c>
      <c r="I3399">
        <v>565</v>
      </c>
    </row>
    <row r="3400" spans="1:9" x14ac:dyDescent="0.4">
      <c r="A3400">
        <v>8220865614</v>
      </c>
      <c r="B3400" t="s">
        <v>243</v>
      </c>
      <c r="C3400">
        <f t="shared" si="106"/>
        <v>232</v>
      </c>
      <c r="D3400">
        <f t="shared" si="107"/>
        <v>233</v>
      </c>
      <c r="E3400">
        <v>1353926207</v>
      </c>
      <c r="F3400">
        <v>11</v>
      </c>
      <c r="G3400" t="s">
        <v>10</v>
      </c>
      <c r="H3400">
        <v>61</v>
      </c>
      <c r="I3400">
        <v>566</v>
      </c>
    </row>
    <row r="3401" spans="1:9" x14ac:dyDescent="0.4">
      <c r="A3401">
        <v>8220921224</v>
      </c>
      <c r="B3401" t="s">
        <v>243</v>
      </c>
      <c r="C3401">
        <f t="shared" si="106"/>
        <v>232</v>
      </c>
      <c r="D3401">
        <f t="shared" si="107"/>
        <v>233</v>
      </c>
      <c r="E3401">
        <v>1353927811</v>
      </c>
      <c r="F3401">
        <v>11</v>
      </c>
      <c r="G3401" t="s">
        <v>10</v>
      </c>
      <c r="H3401">
        <v>61</v>
      </c>
      <c r="I3401">
        <v>566</v>
      </c>
    </row>
    <row r="3402" spans="1:9" x14ac:dyDescent="0.4">
      <c r="A3402">
        <v>7879243648</v>
      </c>
      <c r="B3402" t="s">
        <v>244</v>
      </c>
      <c r="C3402">
        <f t="shared" si="106"/>
        <v>233</v>
      </c>
      <c r="D3402">
        <f t="shared" si="107"/>
        <v>234</v>
      </c>
      <c r="E3402">
        <v>1346119861</v>
      </c>
      <c r="F3402">
        <v>7</v>
      </c>
      <c r="G3402" t="s">
        <v>10</v>
      </c>
      <c r="H3402">
        <v>197</v>
      </c>
      <c r="I3402">
        <v>567</v>
      </c>
    </row>
    <row r="3403" spans="1:9" x14ac:dyDescent="0.4">
      <c r="A3403">
        <v>7930576418</v>
      </c>
      <c r="B3403" t="s">
        <v>244</v>
      </c>
      <c r="C3403">
        <f t="shared" si="106"/>
        <v>233</v>
      </c>
      <c r="D3403">
        <f t="shared" si="107"/>
        <v>234</v>
      </c>
      <c r="E3403">
        <v>1346313253</v>
      </c>
      <c r="F3403">
        <v>11</v>
      </c>
      <c r="G3403" t="s">
        <v>10</v>
      </c>
      <c r="H3403">
        <v>61</v>
      </c>
      <c r="I3403">
        <v>568</v>
      </c>
    </row>
    <row r="3404" spans="1:9" x14ac:dyDescent="0.4">
      <c r="A3404">
        <v>7937172304</v>
      </c>
      <c r="B3404" t="s">
        <v>244</v>
      </c>
      <c r="C3404">
        <f t="shared" si="106"/>
        <v>233</v>
      </c>
      <c r="D3404">
        <f t="shared" si="107"/>
        <v>234</v>
      </c>
      <c r="E3404">
        <v>1346812083</v>
      </c>
      <c r="F3404">
        <v>11</v>
      </c>
      <c r="G3404" t="s">
        <v>10</v>
      </c>
      <c r="H3404">
        <v>61</v>
      </c>
      <c r="I3404">
        <v>569</v>
      </c>
    </row>
    <row r="3405" spans="1:9" x14ac:dyDescent="0.4">
      <c r="A3405">
        <v>5729272057</v>
      </c>
      <c r="B3405" t="s">
        <v>245</v>
      </c>
      <c r="C3405">
        <f t="shared" si="106"/>
        <v>234</v>
      </c>
      <c r="D3405">
        <f t="shared" si="107"/>
        <v>235</v>
      </c>
      <c r="E3405">
        <v>1304909881</v>
      </c>
      <c r="F3405">
        <v>26</v>
      </c>
      <c r="G3405" t="s">
        <v>8</v>
      </c>
      <c r="H3405">
        <v>349</v>
      </c>
      <c r="I3405">
        <v>570</v>
      </c>
    </row>
    <row r="3406" spans="1:9" x14ac:dyDescent="0.4">
      <c r="A3406">
        <v>5729277015</v>
      </c>
      <c r="B3406" t="s">
        <v>245</v>
      </c>
      <c r="C3406">
        <f t="shared" si="106"/>
        <v>234</v>
      </c>
      <c r="D3406">
        <f t="shared" si="107"/>
        <v>235</v>
      </c>
      <c r="E3406">
        <v>1304921980</v>
      </c>
      <c r="F3406">
        <v>26</v>
      </c>
      <c r="G3406" t="s">
        <v>8</v>
      </c>
      <c r="H3406">
        <v>349</v>
      </c>
      <c r="I3406">
        <v>570</v>
      </c>
    </row>
    <row r="3407" spans="1:9" x14ac:dyDescent="0.4">
      <c r="A3407">
        <v>7047720451</v>
      </c>
      <c r="B3407" t="s">
        <v>246</v>
      </c>
      <c r="C3407">
        <f t="shared" si="106"/>
        <v>235</v>
      </c>
      <c r="D3407">
        <f t="shared" si="107"/>
        <v>236</v>
      </c>
      <c r="E3407">
        <v>1333623897</v>
      </c>
      <c r="F3407">
        <v>8</v>
      </c>
      <c r="G3407" t="s">
        <v>10</v>
      </c>
      <c r="H3407">
        <v>1307</v>
      </c>
      <c r="I3407">
        <v>571</v>
      </c>
    </row>
    <row r="3408" spans="1:9" x14ac:dyDescent="0.4">
      <c r="A3408">
        <v>6901629122</v>
      </c>
      <c r="B3408" t="s">
        <v>246</v>
      </c>
      <c r="C3408">
        <f t="shared" si="106"/>
        <v>235</v>
      </c>
      <c r="D3408">
        <f t="shared" si="107"/>
        <v>236</v>
      </c>
      <c r="E3408">
        <v>1333624016</v>
      </c>
      <c r="F3408">
        <v>8</v>
      </c>
      <c r="G3408" t="s">
        <v>10</v>
      </c>
      <c r="H3408">
        <v>1307</v>
      </c>
      <c r="I3408">
        <v>571</v>
      </c>
    </row>
    <row r="3409" spans="1:9" x14ac:dyDescent="0.4">
      <c r="A3409">
        <v>6901632572</v>
      </c>
      <c r="B3409" t="s">
        <v>246</v>
      </c>
      <c r="C3409">
        <f t="shared" si="106"/>
        <v>235</v>
      </c>
      <c r="D3409">
        <f t="shared" si="107"/>
        <v>236</v>
      </c>
      <c r="E3409">
        <v>1333624113</v>
      </c>
      <c r="F3409">
        <v>8</v>
      </c>
      <c r="G3409" t="s">
        <v>10</v>
      </c>
      <c r="H3409">
        <v>1307</v>
      </c>
      <c r="I3409">
        <v>571</v>
      </c>
    </row>
    <row r="3410" spans="1:9" x14ac:dyDescent="0.4">
      <c r="A3410">
        <v>6901641828</v>
      </c>
      <c r="B3410" t="s">
        <v>246</v>
      </c>
      <c r="C3410">
        <f t="shared" si="106"/>
        <v>235</v>
      </c>
      <c r="D3410">
        <f t="shared" si="107"/>
        <v>236</v>
      </c>
      <c r="E3410">
        <v>1333624381</v>
      </c>
      <c r="F3410">
        <v>8</v>
      </c>
      <c r="G3410" t="s">
        <v>10</v>
      </c>
      <c r="H3410">
        <v>1307</v>
      </c>
      <c r="I3410">
        <v>571</v>
      </c>
    </row>
    <row r="3411" spans="1:9" x14ac:dyDescent="0.4">
      <c r="A3411">
        <v>7047740057</v>
      </c>
      <c r="B3411" t="s">
        <v>246</v>
      </c>
      <c r="C3411">
        <f t="shared" si="106"/>
        <v>235</v>
      </c>
      <c r="D3411">
        <f t="shared" si="107"/>
        <v>236</v>
      </c>
      <c r="E3411">
        <v>1333624463</v>
      </c>
      <c r="F3411">
        <v>8</v>
      </c>
      <c r="G3411" t="s">
        <v>10</v>
      </c>
      <c r="H3411">
        <v>1307</v>
      </c>
      <c r="I3411">
        <v>571</v>
      </c>
    </row>
    <row r="3412" spans="1:9" x14ac:dyDescent="0.4">
      <c r="A3412">
        <v>6901774974</v>
      </c>
      <c r="B3412" t="s">
        <v>246</v>
      </c>
      <c r="C3412">
        <f t="shared" si="106"/>
        <v>235</v>
      </c>
      <c r="D3412">
        <f t="shared" si="107"/>
        <v>236</v>
      </c>
      <c r="E3412">
        <v>1333627956</v>
      </c>
      <c r="F3412">
        <v>8</v>
      </c>
      <c r="G3412" t="s">
        <v>10</v>
      </c>
      <c r="H3412">
        <v>1307</v>
      </c>
      <c r="I3412">
        <v>571</v>
      </c>
    </row>
    <row r="3413" spans="1:9" x14ac:dyDescent="0.4">
      <c r="A3413">
        <v>6907324538</v>
      </c>
      <c r="B3413" t="s">
        <v>246</v>
      </c>
      <c r="C3413">
        <f t="shared" si="106"/>
        <v>235</v>
      </c>
      <c r="D3413">
        <f t="shared" si="107"/>
        <v>236</v>
      </c>
      <c r="E3413">
        <v>1333795678</v>
      </c>
      <c r="F3413">
        <v>4</v>
      </c>
      <c r="G3413" t="s">
        <v>11</v>
      </c>
      <c r="H3413">
        <v>512</v>
      </c>
      <c r="I3413">
        <v>572</v>
      </c>
    </row>
    <row r="3414" spans="1:9" x14ac:dyDescent="0.4">
      <c r="A3414">
        <v>10660908445</v>
      </c>
      <c r="B3414" t="s">
        <v>247</v>
      </c>
      <c r="C3414">
        <f t="shared" si="106"/>
        <v>236</v>
      </c>
      <c r="D3414">
        <f t="shared" si="107"/>
        <v>237</v>
      </c>
      <c r="E3414">
        <v>1383491137</v>
      </c>
      <c r="F3414">
        <v>1</v>
      </c>
      <c r="G3414" t="s">
        <v>11</v>
      </c>
      <c r="H3414">
        <v>886</v>
      </c>
      <c r="I3414">
        <v>573</v>
      </c>
    </row>
    <row r="3415" spans="1:9" x14ac:dyDescent="0.4">
      <c r="A3415">
        <v>10676340605</v>
      </c>
      <c r="B3415" t="s">
        <v>247</v>
      </c>
      <c r="C3415">
        <f t="shared" si="106"/>
        <v>236</v>
      </c>
      <c r="D3415">
        <f t="shared" si="107"/>
        <v>237</v>
      </c>
      <c r="E3415">
        <v>1383554937</v>
      </c>
      <c r="F3415">
        <v>20</v>
      </c>
      <c r="G3415" t="s">
        <v>8</v>
      </c>
      <c r="H3415">
        <v>514</v>
      </c>
      <c r="I3415">
        <v>574</v>
      </c>
    </row>
    <row r="3416" spans="1:9" x14ac:dyDescent="0.4">
      <c r="A3416">
        <v>10682413356</v>
      </c>
      <c r="B3416" t="s">
        <v>247</v>
      </c>
      <c r="C3416">
        <f t="shared" si="106"/>
        <v>236</v>
      </c>
      <c r="D3416">
        <f t="shared" si="107"/>
        <v>237</v>
      </c>
      <c r="E3416">
        <v>1383579223</v>
      </c>
      <c r="F3416">
        <v>6</v>
      </c>
      <c r="G3416" t="s">
        <v>11</v>
      </c>
      <c r="H3416">
        <v>660</v>
      </c>
      <c r="I3416">
        <v>574</v>
      </c>
    </row>
    <row r="3417" spans="1:9" x14ac:dyDescent="0.4">
      <c r="A3417">
        <v>10685675574</v>
      </c>
      <c r="B3417" t="s">
        <v>247</v>
      </c>
      <c r="C3417">
        <f t="shared" si="106"/>
        <v>236</v>
      </c>
      <c r="D3417">
        <f t="shared" si="107"/>
        <v>237</v>
      </c>
      <c r="E3417">
        <v>1383595812</v>
      </c>
      <c r="F3417">
        <v>8</v>
      </c>
      <c r="G3417" t="s">
        <v>10</v>
      </c>
      <c r="H3417">
        <v>1307</v>
      </c>
      <c r="I3417">
        <v>574</v>
      </c>
    </row>
    <row r="3418" spans="1:9" x14ac:dyDescent="0.4">
      <c r="A3418">
        <v>9811847124</v>
      </c>
      <c r="B3418" t="s">
        <v>248</v>
      </c>
      <c r="C3418">
        <f t="shared" si="106"/>
        <v>237</v>
      </c>
      <c r="D3418">
        <f t="shared" si="107"/>
        <v>238</v>
      </c>
      <c r="E3418">
        <v>1379294006</v>
      </c>
      <c r="F3418">
        <v>8</v>
      </c>
      <c r="G3418" t="s">
        <v>10</v>
      </c>
      <c r="H3418">
        <v>1307</v>
      </c>
      <c r="I3418">
        <v>575</v>
      </c>
    </row>
    <row r="3419" spans="1:9" x14ac:dyDescent="0.4">
      <c r="A3419">
        <v>10963345865</v>
      </c>
      <c r="B3419" t="s">
        <v>249</v>
      </c>
      <c r="C3419">
        <f t="shared" si="106"/>
        <v>238</v>
      </c>
      <c r="D3419">
        <f t="shared" si="107"/>
        <v>239</v>
      </c>
      <c r="E3419">
        <v>1384594111</v>
      </c>
      <c r="F3419">
        <v>6</v>
      </c>
      <c r="G3419" t="s">
        <v>11</v>
      </c>
      <c r="H3419">
        <v>660</v>
      </c>
      <c r="I3419">
        <v>576</v>
      </c>
    </row>
    <row r="3420" spans="1:9" x14ac:dyDescent="0.4">
      <c r="A3420">
        <v>10963518044</v>
      </c>
      <c r="B3420" t="s">
        <v>249</v>
      </c>
      <c r="C3420">
        <f t="shared" si="106"/>
        <v>238</v>
      </c>
      <c r="D3420">
        <f t="shared" si="107"/>
        <v>239</v>
      </c>
      <c r="E3420">
        <v>1384594129</v>
      </c>
      <c r="F3420">
        <v>6</v>
      </c>
      <c r="G3420" t="s">
        <v>11</v>
      </c>
      <c r="H3420">
        <v>660</v>
      </c>
      <c r="I3420">
        <v>576</v>
      </c>
    </row>
    <row r="3421" spans="1:9" x14ac:dyDescent="0.4">
      <c r="A3421">
        <v>10963518004</v>
      </c>
      <c r="B3421" t="s">
        <v>249</v>
      </c>
      <c r="C3421">
        <f t="shared" si="106"/>
        <v>238</v>
      </c>
      <c r="D3421">
        <f t="shared" si="107"/>
        <v>239</v>
      </c>
      <c r="E3421">
        <v>1384594140</v>
      </c>
      <c r="F3421">
        <v>6</v>
      </c>
      <c r="G3421" t="s">
        <v>11</v>
      </c>
      <c r="H3421">
        <v>660</v>
      </c>
      <c r="I3421">
        <v>576</v>
      </c>
    </row>
    <row r="3422" spans="1:9" x14ac:dyDescent="0.4">
      <c r="A3422">
        <v>10963316195</v>
      </c>
      <c r="B3422" t="s">
        <v>249</v>
      </c>
      <c r="C3422">
        <f t="shared" si="106"/>
        <v>238</v>
      </c>
      <c r="D3422">
        <f t="shared" si="107"/>
        <v>239</v>
      </c>
      <c r="E3422">
        <v>1384741819</v>
      </c>
      <c r="F3422">
        <v>1</v>
      </c>
      <c r="G3422" t="s">
        <v>11</v>
      </c>
      <c r="H3422">
        <v>886</v>
      </c>
      <c r="I3422">
        <v>577</v>
      </c>
    </row>
    <row r="3423" spans="1:9" x14ac:dyDescent="0.4">
      <c r="A3423">
        <v>10963487454</v>
      </c>
      <c r="B3423" t="s">
        <v>249</v>
      </c>
      <c r="C3423">
        <f t="shared" si="106"/>
        <v>238</v>
      </c>
      <c r="D3423">
        <f t="shared" si="107"/>
        <v>239</v>
      </c>
      <c r="E3423">
        <v>1384742055</v>
      </c>
      <c r="F3423">
        <v>1</v>
      </c>
      <c r="G3423" t="s">
        <v>11</v>
      </c>
      <c r="H3423">
        <v>886</v>
      </c>
      <c r="I3423">
        <v>577</v>
      </c>
    </row>
    <row r="3424" spans="1:9" x14ac:dyDescent="0.4">
      <c r="A3424">
        <v>10963486674</v>
      </c>
      <c r="B3424" t="s">
        <v>249</v>
      </c>
      <c r="C3424">
        <f t="shared" si="106"/>
        <v>238</v>
      </c>
      <c r="D3424">
        <f t="shared" si="107"/>
        <v>239</v>
      </c>
      <c r="E3424">
        <v>1384742346</v>
      </c>
      <c r="F3424">
        <v>1</v>
      </c>
      <c r="G3424" t="s">
        <v>11</v>
      </c>
      <c r="H3424">
        <v>886</v>
      </c>
      <c r="I3424">
        <v>577</v>
      </c>
    </row>
    <row r="3425" spans="1:9" x14ac:dyDescent="0.4">
      <c r="A3425">
        <v>10963556433</v>
      </c>
      <c r="B3425" t="s">
        <v>249</v>
      </c>
      <c r="C3425">
        <f t="shared" si="106"/>
        <v>238</v>
      </c>
      <c r="D3425">
        <f t="shared" si="107"/>
        <v>239</v>
      </c>
      <c r="E3425">
        <v>1384742428</v>
      </c>
      <c r="F3425">
        <v>1</v>
      </c>
      <c r="G3425" t="s">
        <v>11</v>
      </c>
      <c r="H3425">
        <v>886</v>
      </c>
      <c r="I3425">
        <v>577</v>
      </c>
    </row>
    <row r="3426" spans="1:9" x14ac:dyDescent="0.4">
      <c r="A3426">
        <v>10963391626</v>
      </c>
      <c r="B3426" t="s">
        <v>249</v>
      </c>
      <c r="C3426">
        <f t="shared" si="106"/>
        <v>238</v>
      </c>
      <c r="D3426">
        <f t="shared" si="107"/>
        <v>239</v>
      </c>
      <c r="E3426">
        <v>1384742495</v>
      </c>
      <c r="F3426">
        <v>1</v>
      </c>
      <c r="G3426" t="s">
        <v>11</v>
      </c>
      <c r="H3426">
        <v>886</v>
      </c>
      <c r="I3426">
        <v>577</v>
      </c>
    </row>
    <row r="3427" spans="1:9" x14ac:dyDescent="0.4">
      <c r="A3427">
        <v>10963485584</v>
      </c>
      <c r="B3427" t="s">
        <v>249</v>
      </c>
      <c r="C3427">
        <f t="shared" si="106"/>
        <v>238</v>
      </c>
      <c r="D3427">
        <f t="shared" si="107"/>
        <v>239</v>
      </c>
      <c r="E3427">
        <v>1384742498</v>
      </c>
      <c r="F3427">
        <v>1</v>
      </c>
      <c r="G3427" t="s">
        <v>11</v>
      </c>
      <c r="H3427">
        <v>886</v>
      </c>
      <c r="I3427">
        <v>577</v>
      </c>
    </row>
    <row r="3428" spans="1:9" x14ac:dyDescent="0.4">
      <c r="A3428">
        <v>10963555603</v>
      </c>
      <c r="B3428" t="s">
        <v>249</v>
      </c>
      <c r="C3428">
        <f t="shared" si="106"/>
        <v>238</v>
      </c>
      <c r="D3428">
        <f t="shared" si="107"/>
        <v>239</v>
      </c>
      <c r="E3428">
        <v>1384742512</v>
      </c>
      <c r="F3428">
        <v>1</v>
      </c>
      <c r="G3428" t="s">
        <v>11</v>
      </c>
      <c r="H3428">
        <v>886</v>
      </c>
      <c r="I3428">
        <v>577</v>
      </c>
    </row>
    <row r="3429" spans="1:9" x14ac:dyDescent="0.4">
      <c r="A3429">
        <v>10963485284</v>
      </c>
      <c r="B3429" t="s">
        <v>249</v>
      </c>
      <c r="C3429">
        <f t="shared" si="106"/>
        <v>238</v>
      </c>
      <c r="D3429">
        <f t="shared" si="107"/>
        <v>239</v>
      </c>
      <c r="E3429">
        <v>1384742528</v>
      </c>
      <c r="F3429">
        <v>1</v>
      </c>
      <c r="G3429" t="s">
        <v>11</v>
      </c>
      <c r="H3429">
        <v>886</v>
      </c>
      <c r="I3429">
        <v>577</v>
      </c>
    </row>
    <row r="3430" spans="1:9" x14ac:dyDescent="0.4">
      <c r="A3430">
        <v>10963390116</v>
      </c>
      <c r="B3430" t="s">
        <v>249</v>
      </c>
      <c r="C3430">
        <f t="shared" si="106"/>
        <v>238</v>
      </c>
      <c r="D3430">
        <f t="shared" si="107"/>
        <v>239</v>
      </c>
      <c r="E3430">
        <v>1384742640</v>
      </c>
      <c r="F3430">
        <v>1</v>
      </c>
      <c r="G3430" t="s">
        <v>11</v>
      </c>
      <c r="H3430">
        <v>886</v>
      </c>
      <c r="I3430">
        <v>577</v>
      </c>
    </row>
    <row r="3431" spans="1:9" x14ac:dyDescent="0.4">
      <c r="A3431">
        <v>10963554703</v>
      </c>
      <c r="B3431" t="s">
        <v>249</v>
      </c>
      <c r="C3431">
        <f t="shared" si="106"/>
        <v>238</v>
      </c>
      <c r="D3431">
        <f t="shared" si="107"/>
        <v>239</v>
      </c>
      <c r="E3431">
        <v>1384742693</v>
      </c>
      <c r="F3431">
        <v>1</v>
      </c>
      <c r="G3431" t="s">
        <v>11</v>
      </c>
      <c r="H3431">
        <v>886</v>
      </c>
      <c r="I3431">
        <v>577</v>
      </c>
    </row>
    <row r="3432" spans="1:9" x14ac:dyDescent="0.4">
      <c r="A3432">
        <v>10963553903</v>
      </c>
      <c r="B3432" t="s">
        <v>249</v>
      </c>
      <c r="C3432">
        <f t="shared" si="106"/>
        <v>238</v>
      </c>
      <c r="D3432">
        <f t="shared" si="107"/>
        <v>239</v>
      </c>
      <c r="E3432">
        <v>1384742964</v>
      </c>
      <c r="F3432">
        <v>1</v>
      </c>
      <c r="G3432" t="s">
        <v>11</v>
      </c>
      <c r="H3432">
        <v>886</v>
      </c>
      <c r="I3432">
        <v>577</v>
      </c>
    </row>
    <row r="3433" spans="1:9" x14ac:dyDescent="0.4">
      <c r="A3433">
        <v>10963387996</v>
      </c>
      <c r="B3433" t="s">
        <v>249</v>
      </c>
      <c r="C3433">
        <f t="shared" si="106"/>
        <v>238</v>
      </c>
      <c r="D3433">
        <f t="shared" si="107"/>
        <v>239</v>
      </c>
      <c r="E3433">
        <v>1384743228</v>
      </c>
      <c r="F3433">
        <v>1</v>
      </c>
      <c r="G3433" t="s">
        <v>11</v>
      </c>
      <c r="H3433">
        <v>886</v>
      </c>
      <c r="I3433">
        <v>577</v>
      </c>
    </row>
    <row r="3434" spans="1:9" x14ac:dyDescent="0.4">
      <c r="A3434">
        <v>10963385956</v>
      </c>
      <c r="B3434" t="s">
        <v>249</v>
      </c>
      <c r="C3434">
        <f t="shared" si="106"/>
        <v>238</v>
      </c>
      <c r="D3434">
        <f t="shared" si="107"/>
        <v>239</v>
      </c>
      <c r="E3434">
        <v>1384743774</v>
      </c>
      <c r="F3434">
        <v>1</v>
      </c>
      <c r="G3434" t="s">
        <v>11</v>
      </c>
      <c r="H3434">
        <v>886</v>
      </c>
      <c r="I3434">
        <v>577</v>
      </c>
    </row>
    <row r="3435" spans="1:9" x14ac:dyDescent="0.4">
      <c r="A3435">
        <v>4243473181</v>
      </c>
      <c r="B3435" t="s">
        <v>250</v>
      </c>
      <c r="C3435">
        <f t="shared" si="106"/>
        <v>239</v>
      </c>
      <c r="D3435">
        <f t="shared" si="107"/>
        <v>240</v>
      </c>
      <c r="E3435">
        <v>1262588051</v>
      </c>
      <c r="F3435">
        <v>21</v>
      </c>
      <c r="G3435" t="s">
        <v>8</v>
      </c>
      <c r="H3435">
        <v>297</v>
      </c>
      <c r="I3435">
        <v>578</v>
      </c>
    </row>
    <row r="3436" spans="1:9" x14ac:dyDescent="0.4">
      <c r="A3436">
        <v>2283824286</v>
      </c>
      <c r="B3436" t="s">
        <v>251</v>
      </c>
      <c r="C3436">
        <f t="shared" si="106"/>
        <v>240</v>
      </c>
      <c r="D3436">
        <f t="shared" si="107"/>
        <v>241</v>
      </c>
      <c r="E3436">
        <v>1065050705</v>
      </c>
      <c r="F3436">
        <v>8</v>
      </c>
      <c r="G3436" t="s">
        <v>10</v>
      </c>
      <c r="H3436">
        <v>1307</v>
      </c>
      <c r="I3436">
        <v>579</v>
      </c>
    </row>
    <row r="3437" spans="1:9" x14ac:dyDescent="0.4">
      <c r="A3437">
        <v>2283039359</v>
      </c>
      <c r="B3437" t="s">
        <v>251</v>
      </c>
      <c r="C3437">
        <f t="shared" si="106"/>
        <v>240</v>
      </c>
      <c r="D3437">
        <f t="shared" si="107"/>
        <v>241</v>
      </c>
      <c r="E3437">
        <v>1065050837</v>
      </c>
      <c r="F3437">
        <v>8</v>
      </c>
      <c r="G3437" t="s">
        <v>10</v>
      </c>
      <c r="H3437">
        <v>1307</v>
      </c>
      <c r="I3437">
        <v>579</v>
      </c>
    </row>
    <row r="3438" spans="1:9" x14ac:dyDescent="0.4">
      <c r="A3438">
        <v>2283828468</v>
      </c>
      <c r="B3438" t="s">
        <v>251</v>
      </c>
      <c r="C3438">
        <f t="shared" si="106"/>
        <v>240</v>
      </c>
      <c r="D3438">
        <f t="shared" si="107"/>
        <v>241</v>
      </c>
      <c r="E3438">
        <v>1065077375</v>
      </c>
      <c r="F3438">
        <v>6</v>
      </c>
      <c r="G3438" t="s">
        <v>11</v>
      </c>
      <c r="H3438">
        <v>660</v>
      </c>
      <c r="I3438">
        <v>579</v>
      </c>
    </row>
    <row r="3439" spans="1:9" x14ac:dyDescent="0.4">
      <c r="A3439">
        <v>2904588115</v>
      </c>
      <c r="B3439" t="s">
        <v>251</v>
      </c>
      <c r="C3439">
        <f t="shared" si="106"/>
        <v>240</v>
      </c>
      <c r="D3439">
        <f t="shared" si="107"/>
        <v>241</v>
      </c>
      <c r="E3439">
        <v>1065078506</v>
      </c>
      <c r="F3439">
        <v>6</v>
      </c>
      <c r="G3439" t="s">
        <v>11</v>
      </c>
      <c r="H3439">
        <v>660</v>
      </c>
      <c r="I3439">
        <v>579</v>
      </c>
    </row>
    <row r="3440" spans="1:9" x14ac:dyDescent="0.4">
      <c r="A3440">
        <v>2283044427</v>
      </c>
      <c r="B3440" t="s">
        <v>251</v>
      </c>
      <c r="C3440">
        <f t="shared" si="106"/>
        <v>240</v>
      </c>
      <c r="D3440">
        <f t="shared" si="107"/>
        <v>241</v>
      </c>
      <c r="E3440">
        <v>1065078506</v>
      </c>
      <c r="F3440">
        <v>6</v>
      </c>
      <c r="G3440" t="s">
        <v>11</v>
      </c>
      <c r="H3440">
        <v>660</v>
      </c>
      <c r="I3440">
        <v>579</v>
      </c>
    </row>
    <row r="3441" spans="1:9" x14ac:dyDescent="0.4">
      <c r="A3441">
        <v>2283832338</v>
      </c>
      <c r="B3441" t="s">
        <v>251</v>
      </c>
      <c r="C3441">
        <f t="shared" si="106"/>
        <v>240</v>
      </c>
      <c r="D3441">
        <f t="shared" si="107"/>
        <v>241</v>
      </c>
      <c r="E3441">
        <v>1065078624</v>
      </c>
      <c r="F3441">
        <v>6</v>
      </c>
      <c r="G3441" t="s">
        <v>11</v>
      </c>
      <c r="H3441">
        <v>660</v>
      </c>
      <c r="I3441">
        <v>579</v>
      </c>
    </row>
    <row r="3442" spans="1:9" x14ac:dyDescent="0.4">
      <c r="A3442">
        <v>2283048005</v>
      </c>
      <c r="B3442" t="s">
        <v>251</v>
      </c>
      <c r="C3442">
        <f t="shared" si="106"/>
        <v>240</v>
      </c>
      <c r="D3442">
        <f t="shared" si="107"/>
        <v>241</v>
      </c>
      <c r="E3442">
        <v>1065078898</v>
      </c>
      <c r="F3442">
        <v>6</v>
      </c>
      <c r="G3442" t="s">
        <v>11</v>
      </c>
      <c r="H3442">
        <v>660</v>
      </c>
      <c r="I3442">
        <v>579</v>
      </c>
    </row>
    <row r="3443" spans="1:9" x14ac:dyDescent="0.4">
      <c r="A3443">
        <v>2283835230</v>
      </c>
      <c r="B3443" t="s">
        <v>251</v>
      </c>
      <c r="C3443">
        <f t="shared" si="106"/>
        <v>240</v>
      </c>
      <c r="D3443">
        <f t="shared" si="107"/>
        <v>241</v>
      </c>
      <c r="E3443">
        <v>1065078953</v>
      </c>
      <c r="F3443">
        <v>6</v>
      </c>
      <c r="G3443" t="s">
        <v>11</v>
      </c>
      <c r="H3443">
        <v>660</v>
      </c>
      <c r="I3443">
        <v>579</v>
      </c>
    </row>
    <row r="3444" spans="1:9" x14ac:dyDescent="0.4">
      <c r="A3444">
        <v>7322064412</v>
      </c>
      <c r="B3444" t="s">
        <v>252</v>
      </c>
      <c r="C3444">
        <f t="shared" si="106"/>
        <v>241</v>
      </c>
      <c r="D3444">
        <f t="shared" si="107"/>
        <v>242</v>
      </c>
      <c r="E3444">
        <v>1337623921</v>
      </c>
      <c r="F3444">
        <v>8</v>
      </c>
      <c r="G3444" t="s">
        <v>10</v>
      </c>
      <c r="H3444">
        <v>1307</v>
      </c>
      <c r="I3444">
        <v>580</v>
      </c>
    </row>
    <row r="3445" spans="1:9" x14ac:dyDescent="0.4">
      <c r="A3445">
        <v>3712002111</v>
      </c>
      <c r="B3445" t="s">
        <v>253</v>
      </c>
      <c r="C3445">
        <f t="shared" si="106"/>
        <v>242</v>
      </c>
      <c r="D3445">
        <f t="shared" si="107"/>
        <v>243</v>
      </c>
      <c r="E3445">
        <v>1247185377</v>
      </c>
      <c r="F3445">
        <v>1</v>
      </c>
      <c r="G3445" t="s">
        <v>11</v>
      </c>
      <c r="H3445">
        <v>886</v>
      </c>
      <c r="I3445">
        <v>581</v>
      </c>
    </row>
    <row r="3446" spans="1:9" x14ac:dyDescent="0.4">
      <c r="A3446">
        <v>3725745773</v>
      </c>
      <c r="B3446" t="s">
        <v>253</v>
      </c>
      <c r="C3446">
        <f t="shared" si="106"/>
        <v>242</v>
      </c>
      <c r="D3446">
        <f t="shared" si="107"/>
        <v>243</v>
      </c>
      <c r="E3446">
        <v>1247185771</v>
      </c>
      <c r="F3446">
        <v>1</v>
      </c>
      <c r="G3446" t="s">
        <v>11</v>
      </c>
      <c r="H3446">
        <v>886</v>
      </c>
      <c r="I3446">
        <v>581</v>
      </c>
    </row>
    <row r="3447" spans="1:9" x14ac:dyDescent="0.4">
      <c r="A3447">
        <v>3712817348</v>
      </c>
      <c r="B3447" t="s">
        <v>253</v>
      </c>
      <c r="C3447">
        <f t="shared" si="106"/>
        <v>242</v>
      </c>
      <c r="D3447">
        <f t="shared" si="107"/>
        <v>243</v>
      </c>
      <c r="E3447">
        <v>1247186254</v>
      </c>
      <c r="F3447">
        <v>1</v>
      </c>
      <c r="G3447" t="s">
        <v>11</v>
      </c>
      <c r="H3447">
        <v>886</v>
      </c>
      <c r="I3447">
        <v>581</v>
      </c>
    </row>
    <row r="3448" spans="1:9" x14ac:dyDescent="0.4">
      <c r="A3448">
        <v>3723543086</v>
      </c>
      <c r="B3448" t="s">
        <v>253</v>
      </c>
      <c r="C3448">
        <f t="shared" si="106"/>
        <v>242</v>
      </c>
      <c r="D3448">
        <f t="shared" si="107"/>
        <v>243</v>
      </c>
      <c r="E3448">
        <v>1247187010</v>
      </c>
      <c r="F3448">
        <v>1</v>
      </c>
      <c r="G3448" t="s">
        <v>11</v>
      </c>
      <c r="H3448">
        <v>886</v>
      </c>
      <c r="I3448">
        <v>581</v>
      </c>
    </row>
    <row r="3449" spans="1:9" x14ac:dyDescent="0.4">
      <c r="A3449">
        <v>3738110399</v>
      </c>
      <c r="B3449" t="s">
        <v>253</v>
      </c>
      <c r="C3449">
        <f t="shared" si="106"/>
        <v>242</v>
      </c>
      <c r="D3449">
        <f t="shared" si="107"/>
        <v>243</v>
      </c>
      <c r="E3449">
        <v>1247187289</v>
      </c>
      <c r="F3449">
        <v>1</v>
      </c>
      <c r="G3449" t="s">
        <v>11</v>
      </c>
      <c r="H3449">
        <v>886</v>
      </c>
      <c r="I3449">
        <v>581</v>
      </c>
    </row>
    <row r="3450" spans="1:9" x14ac:dyDescent="0.4">
      <c r="A3450">
        <v>3728535893</v>
      </c>
      <c r="B3450" t="s">
        <v>253</v>
      </c>
      <c r="C3450">
        <f t="shared" si="106"/>
        <v>242</v>
      </c>
      <c r="D3450">
        <f t="shared" si="107"/>
        <v>243</v>
      </c>
      <c r="E3450">
        <v>1247188322</v>
      </c>
      <c r="F3450">
        <v>1</v>
      </c>
      <c r="G3450" t="s">
        <v>11</v>
      </c>
      <c r="H3450">
        <v>886</v>
      </c>
      <c r="I3450">
        <v>581</v>
      </c>
    </row>
    <row r="3451" spans="1:9" x14ac:dyDescent="0.4">
      <c r="A3451">
        <v>3716712732</v>
      </c>
      <c r="B3451" t="s">
        <v>253</v>
      </c>
      <c r="C3451">
        <f t="shared" si="106"/>
        <v>242</v>
      </c>
      <c r="D3451">
        <f t="shared" si="107"/>
        <v>243</v>
      </c>
      <c r="E3451">
        <v>1247192093</v>
      </c>
      <c r="F3451">
        <v>1</v>
      </c>
      <c r="G3451" t="s">
        <v>11</v>
      </c>
      <c r="H3451">
        <v>886</v>
      </c>
      <c r="I3451">
        <v>581</v>
      </c>
    </row>
    <row r="3452" spans="1:9" x14ac:dyDescent="0.4">
      <c r="A3452">
        <v>3720220262</v>
      </c>
      <c r="B3452" t="s">
        <v>253</v>
      </c>
      <c r="C3452">
        <f t="shared" si="106"/>
        <v>242</v>
      </c>
      <c r="D3452">
        <f t="shared" si="107"/>
        <v>243</v>
      </c>
      <c r="E3452">
        <v>1247192820</v>
      </c>
      <c r="F3452">
        <v>1</v>
      </c>
      <c r="G3452" t="s">
        <v>11</v>
      </c>
      <c r="H3452">
        <v>886</v>
      </c>
      <c r="I3452">
        <v>581</v>
      </c>
    </row>
    <row r="3453" spans="1:9" x14ac:dyDescent="0.4">
      <c r="A3453">
        <v>3722733501</v>
      </c>
      <c r="B3453" t="s">
        <v>253</v>
      </c>
      <c r="C3453">
        <f t="shared" si="106"/>
        <v>242</v>
      </c>
      <c r="D3453">
        <f t="shared" si="107"/>
        <v>243</v>
      </c>
      <c r="E3453">
        <v>1247193633</v>
      </c>
      <c r="F3453">
        <v>1</v>
      </c>
      <c r="G3453" t="s">
        <v>11</v>
      </c>
      <c r="H3453">
        <v>886</v>
      </c>
      <c r="I3453">
        <v>581</v>
      </c>
    </row>
    <row r="3454" spans="1:9" x14ac:dyDescent="0.4">
      <c r="A3454">
        <v>3709003813</v>
      </c>
      <c r="B3454" t="s">
        <v>253</v>
      </c>
      <c r="C3454">
        <f t="shared" si="106"/>
        <v>242</v>
      </c>
      <c r="D3454">
        <f t="shared" si="107"/>
        <v>243</v>
      </c>
      <c r="E3454">
        <v>1247193830</v>
      </c>
      <c r="F3454">
        <v>1</v>
      </c>
      <c r="G3454" t="s">
        <v>11</v>
      </c>
      <c r="H3454">
        <v>886</v>
      </c>
      <c r="I3454">
        <v>581</v>
      </c>
    </row>
    <row r="3455" spans="1:9" x14ac:dyDescent="0.4">
      <c r="A3455">
        <v>3742556336</v>
      </c>
      <c r="B3455" t="s">
        <v>253</v>
      </c>
      <c r="C3455">
        <f t="shared" si="106"/>
        <v>242</v>
      </c>
      <c r="D3455">
        <f t="shared" si="107"/>
        <v>243</v>
      </c>
      <c r="E3455">
        <v>1247193908</v>
      </c>
      <c r="F3455">
        <v>1</v>
      </c>
      <c r="G3455" t="s">
        <v>11</v>
      </c>
      <c r="H3455">
        <v>886</v>
      </c>
      <c r="I3455">
        <v>581</v>
      </c>
    </row>
    <row r="3456" spans="1:9" x14ac:dyDescent="0.4">
      <c r="A3456">
        <v>3735688001</v>
      </c>
      <c r="B3456" t="s">
        <v>253</v>
      </c>
      <c r="C3456">
        <f t="shared" si="106"/>
        <v>242</v>
      </c>
      <c r="D3456">
        <f t="shared" si="107"/>
        <v>243</v>
      </c>
      <c r="E3456">
        <v>1247194551</v>
      </c>
      <c r="F3456">
        <v>1</v>
      </c>
      <c r="G3456" t="s">
        <v>11</v>
      </c>
      <c r="H3456">
        <v>886</v>
      </c>
      <c r="I3456">
        <v>581</v>
      </c>
    </row>
    <row r="3457" spans="1:9" x14ac:dyDescent="0.4">
      <c r="A3457">
        <v>3732483817</v>
      </c>
      <c r="B3457" t="s">
        <v>253</v>
      </c>
      <c r="C3457">
        <f t="shared" si="106"/>
        <v>242</v>
      </c>
      <c r="D3457">
        <f t="shared" si="107"/>
        <v>243</v>
      </c>
      <c r="E3457">
        <v>1247194801</v>
      </c>
      <c r="F3457">
        <v>1</v>
      </c>
      <c r="G3457" t="s">
        <v>11</v>
      </c>
      <c r="H3457">
        <v>886</v>
      </c>
      <c r="I3457">
        <v>581</v>
      </c>
    </row>
    <row r="3458" spans="1:9" x14ac:dyDescent="0.4">
      <c r="A3458">
        <v>3719410223</v>
      </c>
      <c r="B3458" t="s">
        <v>253</v>
      </c>
      <c r="C3458">
        <f t="shared" si="106"/>
        <v>242</v>
      </c>
      <c r="D3458">
        <f t="shared" si="107"/>
        <v>243</v>
      </c>
      <c r="E3458">
        <v>1247195460</v>
      </c>
      <c r="F3458">
        <v>1</v>
      </c>
      <c r="G3458" t="s">
        <v>11</v>
      </c>
      <c r="H3458">
        <v>886</v>
      </c>
      <c r="I3458">
        <v>581</v>
      </c>
    </row>
    <row r="3459" spans="1:9" x14ac:dyDescent="0.4">
      <c r="A3459">
        <v>3729341972</v>
      </c>
      <c r="B3459" t="s">
        <v>253</v>
      </c>
      <c r="C3459">
        <f t="shared" ref="C3459:C3522" si="108">D3459-1</f>
        <v>242</v>
      </c>
      <c r="D3459">
        <f t="shared" ref="D3459:D3522" si="109">IF(B3459&lt;&gt;B3458,D3458+1,D3458)</f>
        <v>243</v>
      </c>
      <c r="E3459">
        <v>1247195876</v>
      </c>
      <c r="F3459">
        <v>1</v>
      </c>
      <c r="G3459" t="s">
        <v>11</v>
      </c>
      <c r="H3459">
        <v>886</v>
      </c>
      <c r="I3459">
        <v>581</v>
      </c>
    </row>
    <row r="3460" spans="1:9" x14ac:dyDescent="0.4">
      <c r="A3460">
        <v>3738114285</v>
      </c>
      <c r="B3460" t="s">
        <v>253</v>
      </c>
      <c r="C3460">
        <f t="shared" si="108"/>
        <v>242</v>
      </c>
      <c r="D3460">
        <f t="shared" si="109"/>
        <v>243</v>
      </c>
      <c r="E3460">
        <v>1247195887</v>
      </c>
      <c r="F3460">
        <v>1</v>
      </c>
      <c r="G3460" t="s">
        <v>11</v>
      </c>
      <c r="H3460">
        <v>886</v>
      </c>
      <c r="I3460">
        <v>581</v>
      </c>
    </row>
    <row r="3461" spans="1:9" x14ac:dyDescent="0.4">
      <c r="A3461">
        <v>3709819970</v>
      </c>
      <c r="B3461" t="s">
        <v>253</v>
      </c>
      <c r="C3461">
        <f t="shared" si="108"/>
        <v>242</v>
      </c>
      <c r="D3461">
        <f t="shared" si="109"/>
        <v>243</v>
      </c>
      <c r="E3461">
        <v>1247196246</v>
      </c>
      <c r="F3461">
        <v>1</v>
      </c>
      <c r="G3461" t="s">
        <v>11</v>
      </c>
      <c r="H3461">
        <v>886</v>
      </c>
      <c r="I3461">
        <v>581</v>
      </c>
    </row>
    <row r="3462" spans="1:9" x14ac:dyDescent="0.4">
      <c r="A3462">
        <v>3733288494</v>
      </c>
      <c r="B3462" t="s">
        <v>253</v>
      </c>
      <c r="C3462">
        <f t="shared" si="108"/>
        <v>242</v>
      </c>
      <c r="D3462">
        <f t="shared" si="109"/>
        <v>243</v>
      </c>
      <c r="E3462">
        <v>1247196265</v>
      </c>
      <c r="F3462">
        <v>1</v>
      </c>
      <c r="G3462" t="s">
        <v>11</v>
      </c>
      <c r="H3462">
        <v>886</v>
      </c>
      <c r="I3462">
        <v>581</v>
      </c>
    </row>
    <row r="3463" spans="1:9" x14ac:dyDescent="0.4">
      <c r="A3463">
        <v>3745195047</v>
      </c>
      <c r="B3463" t="s">
        <v>253</v>
      </c>
      <c r="C3463">
        <f t="shared" si="108"/>
        <v>242</v>
      </c>
      <c r="D3463">
        <f t="shared" si="109"/>
        <v>243</v>
      </c>
      <c r="E3463">
        <v>1247196727</v>
      </c>
      <c r="F3463">
        <v>1</v>
      </c>
      <c r="G3463" t="s">
        <v>11</v>
      </c>
      <c r="H3463">
        <v>886</v>
      </c>
      <c r="I3463">
        <v>581</v>
      </c>
    </row>
    <row r="3464" spans="1:9" x14ac:dyDescent="0.4">
      <c r="A3464">
        <v>3745191737</v>
      </c>
      <c r="B3464" t="s">
        <v>253</v>
      </c>
      <c r="C3464">
        <f t="shared" si="108"/>
        <v>242</v>
      </c>
      <c r="D3464">
        <f t="shared" si="109"/>
        <v>243</v>
      </c>
      <c r="E3464">
        <v>1247198111</v>
      </c>
      <c r="F3464">
        <v>1</v>
      </c>
      <c r="G3464" t="s">
        <v>11</v>
      </c>
      <c r="H3464">
        <v>886</v>
      </c>
      <c r="I3464">
        <v>581</v>
      </c>
    </row>
    <row r="3465" spans="1:9" x14ac:dyDescent="0.4">
      <c r="A3465">
        <v>3741765135</v>
      </c>
      <c r="B3465" t="s">
        <v>253</v>
      </c>
      <c r="C3465">
        <f t="shared" si="108"/>
        <v>242</v>
      </c>
      <c r="D3465">
        <f t="shared" si="109"/>
        <v>243</v>
      </c>
      <c r="E3465">
        <v>1247198354</v>
      </c>
      <c r="F3465">
        <v>1</v>
      </c>
      <c r="G3465" t="s">
        <v>11</v>
      </c>
      <c r="H3465">
        <v>886</v>
      </c>
      <c r="I3465">
        <v>581</v>
      </c>
    </row>
    <row r="3466" spans="1:9" x14ac:dyDescent="0.4">
      <c r="A3466">
        <v>6158378668</v>
      </c>
      <c r="B3466" t="s">
        <v>253</v>
      </c>
      <c r="C3466">
        <f t="shared" si="108"/>
        <v>242</v>
      </c>
      <c r="D3466">
        <f t="shared" si="109"/>
        <v>243</v>
      </c>
      <c r="E3466">
        <v>1314836766</v>
      </c>
      <c r="F3466">
        <v>1</v>
      </c>
      <c r="G3466" t="s">
        <v>11</v>
      </c>
      <c r="H3466">
        <v>886</v>
      </c>
      <c r="I3466">
        <v>582</v>
      </c>
    </row>
    <row r="3467" spans="1:9" x14ac:dyDescent="0.4">
      <c r="A3467">
        <v>6155465994</v>
      </c>
      <c r="B3467" t="s">
        <v>253</v>
      </c>
      <c r="C3467">
        <f t="shared" si="108"/>
        <v>242</v>
      </c>
      <c r="D3467">
        <f t="shared" si="109"/>
        <v>243</v>
      </c>
      <c r="E3467">
        <v>1314837933</v>
      </c>
      <c r="F3467">
        <v>1</v>
      </c>
      <c r="G3467" t="s">
        <v>11</v>
      </c>
      <c r="H3467">
        <v>886</v>
      </c>
      <c r="I3467">
        <v>582</v>
      </c>
    </row>
    <row r="3468" spans="1:9" x14ac:dyDescent="0.4">
      <c r="A3468">
        <v>6171348961</v>
      </c>
      <c r="B3468" t="s">
        <v>253</v>
      </c>
      <c r="C3468">
        <f t="shared" si="108"/>
        <v>242</v>
      </c>
      <c r="D3468">
        <f t="shared" si="109"/>
        <v>243</v>
      </c>
      <c r="E3468">
        <v>1314838695</v>
      </c>
      <c r="F3468">
        <v>1</v>
      </c>
      <c r="G3468" t="s">
        <v>11</v>
      </c>
      <c r="H3468">
        <v>886</v>
      </c>
      <c r="I3468">
        <v>582</v>
      </c>
    </row>
    <row r="3469" spans="1:9" x14ac:dyDescent="0.4">
      <c r="A3469">
        <v>6143491786</v>
      </c>
      <c r="B3469" t="s">
        <v>253</v>
      </c>
      <c r="C3469">
        <f t="shared" si="108"/>
        <v>242</v>
      </c>
      <c r="D3469">
        <f t="shared" si="109"/>
        <v>243</v>
      </c>
      <c r="E3469">
        <v>1314839519</v>
      </c>
      <c r="F3469">
        <v>1</v>
      </c>
      <c r="G3469" t="s">
        <v>11</v>
      </c>
      <c r="H3469">
        <v>886</v>
      </c>
      <c r="I3469">
        <v>582</v>
      </c>
    </row>
    <row r="3470" spans="1:9" x14ac:dyDescent="0.4">
      <c r="A3470">
        <v>6162494532</v>
      </c>
      <c r="B3470" t="s">
        <v>253</v>
      </c>
      <c r="C3470">
        <f t="shared" si="108"/>
        <v>242</v>
      </c>
      <c r="D3470">
        <f t="shared" si="109"/>
        <v>243</v>
      </c>
      <c r="E3470">
        <v>1314840928</v>
      </c>
      <c r="F3470">
        <v>1</v>
      </c>
      <c r="G3470" t="s">
        <v>11</v>
      </c>
      <c r="H3470">
        <v>886</v>
      </c>
      <c r="I3470">
        <v>582</v>
      </c>
    </row>
    <row r="3471" spans="1:9" x14ac:dyDescent="0.4">
      <c r="A3471">
        <v>6168635315</v>
      </c>
      <c r="B3471" t="s">
        <v>253</v>
      </c>
      <c r="C3471">
        <f t="shared" si="108"/>
        <v>242</v>
      </c>
      <c r="D3471">
        <f t="shared" si="109"/>
        <v>243</v>
      </c>
      <c r="E3471">
        <v>1314841284</v>
      </c>
      <c r="F3471">
        <v>1</v>
      </c>
      <c r="G3471" t="s">
        <v>11</v>
      </c>
      <c r="H3471">
        <v>886</v>
      </c>
      <c r="I3471">
        <v>582</v>
      </c>
    </row>
    <row r="3472" spans="1:9" x14ac:dyDescent="0.4">
      <c r="A3472">
        <v>6174180273</v>
      </c>
      <c r="B3472" t="s">
        <v>253</v>
      </c>
      <c r="C3472">
        <f t="shared" si="108"/>
        <v>242</v>
      </c>
      <c r="D3472">
        <f t="shared" si="109"/>
        <v>243</v>
      </c>
      <c r="E3472">
        <v>1314841690</v>
      </c>
      <c r="F3472">
        <v>1</v>
      </c>
      <c r="G3472" t="s">
        <v>11</v>
      </c>
      <c r="H3472">
        <v>886</v>
      </c>
      <c r="I3472">
        <v>582</v>
      </c>
    </row>
    <row r="3473" spans="1:9" x14ac:dyDescent="0.4">
      <c r="A3473">
        <v>6165788026</v>
      </c>
      <c r="B3473" t="s">
        <v>253</v>
      </c>
      <c r="C3473">
        <f t="shared" si="108"/>
        <v>242</v>
      </c>
      <c r="D3473">
        <f t="shared" si="109"/>
        <v>243</v>
      </c>
      <c r="E3473">
        <v>1314841826</v>
      </c>
      <c r="F3473">
        <v>1</v>
      </c>
      <c r="G3473" t="s">
        <v>11</v>
      </c>
      <c r="H3473">
        <v>886</v>
      </c>
      <c r="I3473">
        <v>582</v>
      </c>
    </row>
    <row r="3474" spans="1:9" x14ac:dyDescent="0.4">
      <c r="A3474">
        <v>6151866559</v>
      </c>
      <c r="B3474" t="s">
        <v>253</v>
      </c>
      <c r="C3474">
        <f t="shared" si="108"/>
        <v>242</v>
      </c>
      <c r="D3474">
        <f t="shared" si="109"/>
        <v>243</v>
      </c>
      <c r="E3474">
        <v>1314841964</v>
      </c>
      <c r="F3474">
        <v>1</v>
      </c>
      <c r="G3474" t="s">
        <v>11</v>
      </c>
      <c r="H3474">
        <v>886</v>
      </c>
      <c r="I3474">
        <v>582</v>
      </c>
    </row>
    <row r="3475" spans="1:9" x14ac:dyDescent="0.4">
      <c r="A3475">
        <v>11399347865</v>
      </c>
      <c r="B3475" t="s">
        <v>253</v>
      </c>
      <c r="C3475">
        <f t="shared" si="108"/>
        <v>242</v>
      </c>
      <c r="D3475">
        <f t="shared" si="109"/>
        <v>243</v>
      </c>
      <c r="E3475">
        <v>1386456329</v>
      </c>
      <c r="F3475">
        <v>2</v>
      </c>
      <c r="G3475" t="s">
        <v>11</v>
      </c>
      <c r="H3475">
        <v>253</v>
      </c>
      <c r="I3475">
        <v>583</v>
      </c>
    </row>
    <row r="3476" spans="1:9" x14ac:dyDescent="0.4">
      <c r="A3476">
        <v>11417872776</v>
      </c>
      <c r="B3476" t="s">
        <v>253</v>
      </c>
      <c r="C3476">
        <f t="shared" si="108"/>
        <v>242</v>
      </c>
      <c r="D3476">
        <f t="shared" si="109"/>
        <v>243</v>
      </c>
      <c r="E3476">
        <v>1386457183</v>
      </c>
      <c r="F3476">
        <v>1</v>
      </c>
      <c r="G3476" t="s">
        <v>11</v>
      </c>
      <c r="H3476">
        <v>886</v>
      </c>
      <c r="I3476">
        <v>583</v>
      </c>
    </row>
    <row r="3477" spans="1:9" x14ac:dyDescent="0.4">
      <c r="A3477">
        <v>11475081496</v>
      </c>
      <c r="B3477" t="s">
        <v>253</v>
      </c>
      <c r="C3477">
        <f t="shared" si="108"/>
        <v>242</v>
      </c>
      <c r="D3477">
        <f t="shared" si="109"/>
        <v>243</v>
      </c>
      <c r="E3477">
        <v>1386458312</v>
      </c>
      <c r="F3477">
        <v>1</v>
      </c>
      <c r="G3477" t="s">
        <v>11</v>
      </c>
      <c r="H3477">
        <v>886</v>
      </c>
      <c r="I3477">
        <v>583</v>
      </c>
    </row>
    <row r="3478" spans="1:9" x14ac:dyDescent="0.4">
      <c r="A3478">
        <v>11461819633</v>
      </c>
      <c r="B3478" t="s">
        <v>253</v>
      </c>
      <c r="C3478">
        <f t="shared" si="108"/>
        <v>242</v>
      </c>
      <c r="D3478">
        <f t="shared" si="109"/>
        <v>243</v>
      </c>
      <c r="E3478">
        <v>1386458670</v>
      </c>
      <c r="F3478">
        <v>1</v>
      </c>
      <c r="G3478" t="s">
        <v>11</v>
      </c>
      <c r="H3478">
        <v>886</v>
      </c>
      <c r="I3478">
        <v>583</v>
      </c>
    </row>
    <row r="3479" spans="1:9" x14ac:dyDescent="0.4">
      <c r="A3479">
        <v>11433651386</v>
      </c>
      <c r="B3479" t="s">
        <v>253</v>
      </c>
      <c r="C3479">
        <f t="shared" si="108"/>
        <v>242</v>
      </c>
      <c r="D3479">
        <f t="shared" si="109"/>
        <v>243</v>
      </c>
      <c r="E3479">
        <v>1386458797</v>
      </c>
      <c r="F3479">
        <v>1</v>
      </c>
      <c r="G3479" t="s">
        <v>11</v>
      </c>
      <c r="H3479">
        <v>886</v>
      </c>
      <c r="I3479">
        <v>583</v>
      </c>
    </row>
    <row r="3480" spans="1:9" x14ac:dyDescent="0.4">
      <c r="A3480">
        <v>11447319334</v>
      </c>
      <c r="B3480" t="s">
        <v>253</v>
      </c>
      <c r="C3480">
        <f t="shared" si="108"/>
        <v>242</v>
      </c>
      <c r="D3480">
        <f t="shared" si="109"/>
        <v>243</v>
      </c>
      <c r="E3480">
        <v>1386459333</v>
      </c>
      <c r="F3480">
        <v>1</v>
      </c>
      <c r="G3480" t="s">
        <v>11</v>
      </c>
      <c r="H3480">
        <v>886</v>
      </c>
      <c r="I3480">
        <v>583</v>
      </c>
    </row>
    <row r="3481" spans="1:9" x14ac:dyDescent="0.4">
      <c r="A3481">
        <v>11491150484</v>
      </c>
      <c r="B3481" t="s">
        <v>253</v>
      </c>
      <c r="C3481">
        <f t="shared" si="108"/>
        <v>242</v>
      </c>
      <c r="D3481">
        <f t="shared" si="109"/>
        <v>243</v>
      </c>
      <c r="E3481">
        <v>1386462915</v>
      </c>
      <c r="F3481">
        <v>1</v>
      </c>
      <c r="G3481" t="s">
        <v>11</v>
      </c>
      <c r="H3481">
        <v>886</v>
      </c>
      <c r="I3481">
        <v>583</v>
      </c>
    </row>
    <row r="3482" spans="1:9" x14ac:dyDescent="0.4">
      <c r="A3482">
        <v>11529330064</v>
      </c>
      <c r="B3482" t="s">
        <v>253</v>
      </c>
      <c r="C3482">
        <f t="shared" si="108"/>
        <v>242</v>
      </c>
      <c r="D3482">
        <f t="shared" si="109"/>
        <v>243</v>
      </c>
      <c r="E3482">
        <v>1386464334</v>
      </c>
      <c r="F3482">
        <v>1</v>
      </c>
      <c r="G3482" t="s">
        <v>11</v>
      </c>
      <c r="H3482">
        <v>886</v>
      </c>
      <c r="I3482">
        <v>583</v>
      </c>
    </row>
    <row r="3483" spans="1:9" x14ac:dyDescent="0.4">
      <c r="A3483">
        <v>11512523354</v>
      </c>
      <c r="B3483" t="s">
        <v>253</v>
      </c>
      <c r="C3483">
        <f t="shared" si="108"/>
        <v>242</v>
      </c>
      <c r="D3483">
        <f t="shared" si="109"/>
        <v>243</v>
      </c>
      <c r="E3483">
        <v>1386464577</v>
      </c>
      <c r="F3483">
        <v>1</v>
      </c>
      <c r="G3483" t="s">
        <v>11</v>
      </c>
      <c r="H3483">
        <v>886</v>
      </c>
      <c r="I3483">
        <v>583</v>
      </c>
    </row>
    <row r="3484" spans="1:9" x14ac:dyDescent="0.4">
      <c r="A3484">
        <v>6135717460</v>
      </c>
      <c r="B3484" t="s">
        <v>254</v>
      </c>
      <c r="C3484">
        <f t="shared" si="108"/>
        <v>243</v>
      </c>
      <c r="D3484">
        <f t="shared" si="109"/>
        <v>244</v>
      </c>
      <c r="E3484">
        <v>1311290190</v>
      </c>
      <c r="F3484">
        <v>8</v>
      </c>
      <c r="G3484" t="s">
        <v>10</v>
      </c>
      <c r="H3484">
        <v>1307</v>
      </c>
      <c r="I3484">
        <v>584</v>
      </c>
    </row>
    <row r="3485" spans="1:9" x14ac:dyDescent="0.4">
      <c r="A3485">
        <v>6135172315</v>
      </c>
      <c r="B3485" t="s">
        <v>254</v>
      </c>
      <c r="C3485">
        <f t="shared" si="108"/>
        <v>243</v>
      </c>
      <c r="D3485">
        <f t="shared" si="109"/>
        <v>244</v>
      </c>
      <c r="E3485">
        <v>1311290342</v>
      </c>
      <c r="F3485">
        <v>8</v>
      </c>
      <c r="G3485" t="s">
        <v>10</v>
      </c>
      <c r="H3485">
        <v>1307</v>
      </c>
      <c r="I3485">
        <v>584</v>
      </c>
    </row>
    <row r="3486" spans="1:9" x14ac:dyDescent="0.4">
      <c r="A3486">
        <v>6135720276</v>
      </c>
      <c r="B3486" t="s">
        <v>254</v>
      </c>
      <c r="C3486">
        <f t="shared" si="108"/>
        <v>243</v>
      </c>
      <c r="D3486">
        <f t="shared" si="109"/>
        <v>244</v>
      </c>
      <c r="E3486">
        <v>1311290381</v>
      </c>
      <c r="F3486">
        <v>8</v>
      </c>
      <c r="G3486" t="s">
        <v>10</v>
      </c>
      <c r="H3486">
        <v>1307</v>
      </c>
      <c r="I3486">
        <v>584</v>
      </c>
    </row>
    <row r="3487" spans="1:9" x14ac:dyDescent="0.4">
      <c r="A3487">
        <v>6135174065</v>
      </c>
      <c r="B3487" t="s">
        <v>254</v>
      </c>
      <c r="C3487">
        <f t="shared" si="108"/>
        <v>243</v>
      </c>
      <c r="D3487">
        <f t="shared" si="109"/>
        <v>244</v>
      </c>
      <c r="E3487">
        <v>1311290652</v>
      </c>
      <c r="F3487">
        <v>8</v>
      </c>
      <c r="G3487" t="s">
        <v>10</v>
      </c>
      <c r="H3487">
        <v>1307</v>
      </c>
      <c r="I3487">
        <v>584</v>
      </c>
    </row>
    <row r="3488" spans="1:9" x14ac:dyDescent="0.4">
      <c r="A3488">
        <v>6135723952</v>
      </c>
      <c r="B3488" t="s">
        <v>254</v>
      </c>
      <c r="C3488">
        <f t="shared" si="108"/>
        <v>243</v>
      </c>
      <c r="D3488">
        <f t="shared" si="109"/>
        <v>244</v>
      </c>
      <c r="E3488">
        <v>1311291016</v>
      </c>
      <c r="F3488">
        <v>8</v>
      </c>
      <c r="G3488" t="s">
        <v>10</v>
      </c>
      <c r="H3488">
        <v>1307</v>
      </c>
      <c r="I3488">
        <v>584</v>
      </c>
    </row>
    <row r="3489" spans="1:9" x14ac:dyDescent="0.4">
      <c r="A3489">
        <v>6135725632</v>
      </c>
      <c r="B3489" t="s">
        <v>254</v>
      </c>
      <c r="C3489">
        <f t="shared" si="108"/>
        <v>243</v>
      </c>
      <c r="D3489">
        <f t="shared" si="109"/>
        <v>244</v>
      </c>
      <c r="E3489">
        <v>1311291615</v>
      </c>
      <c r="F3489">
        <v>8</v>
      </c>
      <c r="G3489" t="s">
        <v>10</v>
      </c>
      <c r="H3489">
        <v>1307</v>
      </c>
      <c r="I3489">
        <v>584</v>
      </c>
    </row>
    <row r="3490" spans="1:9" x14ac:dyDescent="0.4">
      <c r="A3490">
        <v>6135746504</v>
      </c>
      <c r="B3490" t="s">
        <v>254</v>
      </c>
      <c r="C3490">
        <f t="shared" si="108"/>
        <v>243</v>
      </c>
      <c r="D3490">
        <f t="shared" si="109"/>
        <v>244</v>
      </c>
      <c r="E3490">
        <v>1311296253</v>
      </c>
      <c r="F3490">
        <v>8</v>
      </c>
      <c r="G3490" t="s">
        <v>10</v>
      </c>
      <c r="H3490">
        <v>1307</v>
      </c>
      <c r="I3490">
        <v>584</v>
      </c>
    </row>
    <row r="3491" spans="1:9" x14ac:dyDescent="0.4">
      <c r="A3491">
        <v>6135753032</v>
      </c>
      <c r="B3491" t="s">
        <v>254</v>
      </c>
      <c r="C3491">
        <f t="shared" si="108"/>
        <v>243</v>
      </c>
      <c r="D3491">
        <f t="shared" si="109"/>
        <v>244</v>
      </c>
      <c r="E3491">
        <v>1311300108</v>
      </c>
      <c r="F3491">
        <v>21</v>
      </c>
      <c r="G3491" t="s">
        <v>8</v>
      </c>
      <c r="H3491">
        <v>297</v>
      </c>
      <c r="I3491">
        <v>584</v>
      </c>
    </row>
    <row r="3492" spans="1:9" x14ac:dyDescent="0.4">
      <c r="A3492">
        <v>6135206343</v>
      </c>
      <c r="B3492" t="s">
        <v>254</v>
      </c>
      <c r="C3492">
        <f t="shared" si="108"/>
        <v>243</v>
      </c>
      <c r="D3492">
        <f t="shared" si="109"/>
        <v>244</v>
      </c>
      <c r="E3492">
        <v>1311300668</v>
      </c>
      <c r="F3492">
        <v>21</v>
      </c>
      <c r="G3492" t="s">
        <v>8</v>
      </c>
      <c r="H3492">
        <v>297</v>
      </c>
      <c r="I3492">
        <v>584</v>
      </c>
    </row>
    <row r="3493" spans="1:9" x14ac:dyDescent="0.4">
      <c r="A3493">
        <v>6135757948</v>
      </c>
      <c r="B3493" t="s">
        <v>254</v>
      </c>
      <c r="C3493">
        <f t="shared" si="108"/>
        <v>243</v>
      </c>
      <c r="D3493">
        <f t="shared" si="109"/>
        <v>244</v>
      </c>
      <c r="E3493">
        <v>1311311002</v>
      </c>
      <c r="F3493">
        <v>23</v>
      </c>
      <c r="G3493" t="s">
        <v>8</v>
      </c>
      <c r="H3493">
        <v>51</v>
      </c>
      <c r="I3493">
        <v>584</v>
      </c>
    </row>
    <row r="3494" spans="1:9" x14ac:dyDescent="0.4">
      <c r="A3494">
        <v>6135759198</v>
      </c>
      <c r="B3494" t="s">
        <v>254</v>
      </c>
      <c r="C3494">
        <f t="shared" si="108"/>
        <v>243</v>
      </c>
      <c r="D3494">
        <f t="shared" si="109"/>
        <v>244</v>
      </c>
      <c r="E3494">
        <v>1311312188</v>
      </c>
      <c r="F3494">
        <v>23</v>
      </c>
      <c r="G3494" t="s">
        <v>8</v>
      </c>
      <c r="H3494">
        <v>51</v>
      </c>
      <c r="I3494">
        <v>584</v>
      </c>
    </row>
    <row r="3495" spans="1:9" x14ac:dyDescent="0.4">
      <c r="A3495">
        <v>6135217919</v>
      </c>
      <c r="B3495" t="s">
        <v>254</v>
      </c>
      <c r="C3495">
        <f t="shared" si="108"/>
        <v>243</v>
      </c>
      <c r="D3495">
        <f t="shared" si="109"/>
        <v>244</v>
      </c>
      <c r="E3495">
        <v>1311313668</v>
      </c>
      <c r="F3495">
        <v>22</v>
      </c>
      <c r="G3495" t="s">
        <v>8</v>
      </c>
      <c r="H3495">
        <v>413</v>
      </c>
      <c r="I3495">
        <v>584</v>
      </c>
    </row>
    <row r="3496" spans="1:9" x14ac:dyDescent="0.4">
      <c r="A3496">
        <v>6135220113</v>
      </c>
      <c r="B3496" t="s">
        <v>254</v>
      </c>
      <c r="C3496">
        <f t="shared" si="108"/>
        <v>243</v>
      </c>
      <c r="D3496">
        <f t="shared" si="109"/>
        <v>244</v>
      </c>
      <c r="E3496">
        <v>1311313683</v>
      </c>
      <c r="F3496">
        <v>22</v>
      </c>
      <c r="G3496" t="s">
        <v>8</v>
      </c>
      <c r="H3496">
        <v>413</v>
      </c>
      <c r="I3496">
        <v>584</v>
      </c>
    </row>
    <row r="3497" spans="1:9" x14ac:dyDescent="0.4">
      <c r="A3497">
        <v>6135768612</v>
      </c>
      <c r="B3497" t="s">
        <v>254</v>
      </c>
      <c r="C3497">
        <f t="shared" si="108"/>
        <v>243</v>
      </c>
      <c r="D3497">
        <f t="shared" si="109"/>
        <v>244</v>
      </c>
      <c r="E3497">
        <v>1311313939</v>
      </c>
      <c r="F3497">
        <v>22</v>
      </c>
      <c r="G3497" t="s">
        <v>8</v>
      </c>
      <c r="H3497">
        <v>413</v>
      </c>
      <c r="I3497">
        <v>584</v>
      </c>
    </row>
    <row r="3498" spans="1:9" x14ac:dyDescent="0.4">
      <c r="A3498">
        <v>6135770176</v>
      </c>
      <c r="B3498" t="s">
        <v>254</v>
      </c>
      <c r="C3498">
        <f t="shared" si="108"/>
        <v>243</v>
      </c>
      <c r="D3498">
        <f t="shared" si="109"/>
        <v>244</v>
      </c>
      <c r="E3498">
        <v>1311314377</v>
      </c>
      <c r="F3498">
        <v>10</v>
      </c>
      <c r="G3498" t="s">
        <v>10</v>
      </c>
      <c r="H3498">
        <v>412</v>
      </c>
      <c r="I3498">
        <v>584</v>
      </c>
    </row>
    <row r="3499" spans="1:9" x14ac:dyDescent="0.4">
      <c r="A3499">
        <v>6135226169</v>
      </c>
      <c r="B3499" t="s">
        <v>254</v>
      </c>
      <c r="C3499">
        <f t="shared" si="108"/>
        <v>243</v>
      </c>
      <c r="D3499">
        <f t="shared" si="109"/>
        <v>244</v>
      </c>
      <c r="E3499">
        <v>1311314966</v>
      </c>
      <c r="F3499">
        <v>10</v>
      </c>
      <c r="G3499" t="s">
        <v>10</v>
      </c>
      <c r="H3499">
        <v>412</v>
      </c>
      <c r="I3499">
        <v>584</v>
      </c>
    </row>
    <row r="3500" spans="1:9" x14ac:dyDescent="0.4">
      <c r="A3500">
        <v>6135774814</v>
      </c>
      <c r="B3500" t="s">
        <v>254</v>
      </c>
      <c r="C3500">
        <f t="shared" si="108"/>
        <v>243</v>
      </c>
      <c r="D3500">
        <f t="shared" si="109"/>
        <v>244</v>
      </c>
      <c r="E3500">
        <v>1311315696</v>
      </c>
      <c r="F3500">
        <v>10</v>
      </c>
      <c r="G3500" t="s">
        <v>10</v>
      </c>
      <c r="H3500">
        <v>412</v>
      </c>
      <c r="I3500">
        <v>584</v>
      </c>
    </row>
    <row r="3501" spans="1:9" x14ac:dyDescent="0.4">
      <c r="A3501">
        <v>6135230669</v>
      </c>
      <c r="B3501" t="s">
        <v>254</v>
      </c>
      <c r="C3501">
        <f t="shared" si="108"/>
        <v>243</v>
      </c>
      <c r="D3501">
        <f t="shared" si="109"/>
        <v>244</v>
      </c>
      <c r="E3501">
        <v>1311316982</v>
      </c>
      <c r="F3501">
        <v>10</v>
      </c>
      <c r="G3501" t="s">
        <v>10</v>
      </c>
      <c r="H3501">
        <v>412</v>
      </c>
      <c r="I3501">
        <v>584</v>
      </c>
    </row>
    <row r="3502" spans="1:9" x14ac:dyDescent="0.4">
      <c r="A3502">
        <v>6135232079</v>
      </c>
      <c r="B3502" t="s">
        <v>254</v>
      </c>
      <c r="C3502">
        <f t="shared" si="108"/>
        <v>243</v>
      </c>
      <c r="D3502">
        <f t="shared" si="109"/>
        <v>244</v>
      </c>
      <c r="E3502">
        <v>1311317003</v>
      </c>
      <c r="F3502">
        <v>10</v>
      </c>
      <c r="G3502" t="s">
        <v>10</v>
      </c>
      <c r="H3502">
        <v>412</v>
      </c>
      <c r="I3502">
        <v>584</v>
      </c>
    </row>
    <row r="3503" spans="1:9" x14ac:dyDescent="0.4">
      <c r="A3503">
        <v>6135234177</v>
      </c>
      <c r="B3503" t="s">
        <v>254</v>
      </c>
      <c r="C3503">
        <f t="shared" si="108"/>
        <v>243</v>
      </c>
      <c r="D3503">
        <f t="shared" si="109"/>
        <v>244</v>
      </c>
      <c r="E3503">
        <v>1311319081</v>
      </c>
      <c r="F3503">
        <v>21</v>
      </c>
      <c r="G3503" t="s">
        <v>8</v>
      </c>
      <c r="H3503">
        <v>297</v>
      </c>
      <c r="I3503">
        <v>584</v>
      </c>
    </row>
    <row r="3504" spans="1:9" x14ac:dyDescent="0.4">
      <c r="A3504">
        <v>6135253971</v>
      </c>
      <c r="B3504" t="s">
        <v>254</v>
      </c>
      <c r="C3504">
        <f t="shared" si="108"/>
        <v>243</v>
      </c>
      <c r="D3504">
        <f t="shared" si="109"/>
        <v>244</v>
      </c>
      <c r="E3504">
        <v>1311335890</v>
      </c>
      <c r="F3504">
        <v>21</v>
      </c>
      <c r="G3504" t="s">
        <v>8</v>
      </c>
      <c r="H3504">
        <v>297</v>
      </c>
      <c r="I3504">
        <v>584</v>
      </c>
    </row>
    <row r="3505" spans="1:9" x14ac:dyDescent="0.4">
      <c r="A3505">
        <v>6136718298</v>
      </c>
      <c r="B3505" t="s">
        <v>254</v>
      </c>
      <c r="C3505">
        <f t="shared" si="108"/>
        <v>243</v>
      </c>
      <c r="D3505">
        <f t="shared" si="109"/>
        <v>244</v>
      </c>
      <c r="E3505">
        <v>1311456549</v>
      </c>
      <c r="F3505">
        <v>18</v>
      </c>
      <c r="G3505" t="s">
        <v>15</v>
      </c>
      <c r="H3505">
        <v>305</v>
      </c>
      <c r="I3505">
        <v>585</v>
      </c>
    </row>
    <row r="3506" spans="1:9" x14ac:dyDescent="0.4">
      <c r="A3506">
        <v>6136173945</v>
      </c>
      <c r="B3506" t="s">
        <v>254</v>
      </c>
      <c r="C3506">
        <f t="shared" si="108"/>
        <v>243</v>
      </c>
      <c r="D3506">
        <f t="shared" si="109"/>
        <v>244</v>
      </c>
      <c r="E3506">
        <v>1311456712</v>
      </c>
      <c r="F3506">
        <v>18</v>
      </c>
      <c r="G3506" t="s">
        <v>15</v>
      </c>
      <c r="H3506">
        <v>305</v>
      </c>
      <c r="I3506">
        <v>585</v>
      </c>
    </row>
    <row r="3507" spans="1:9" x14ac:dyDescent="0.4">
      <c r="A3507">
        <v>6136175035</v>
      </c>
      <c r="B3507" t="s">
        <v>254</v>
      </c>
      <c r="C3507">
        <f t="shared" si="108"/>
        <v>243</v>
      </c>
      <c r="D3507">
        <f t="shared" si="109"/>
        <v>244</v>
      </c>
      <c r="E3507">
        <v>1311457995</v>
      </c>
      <c r="F3507">
        <v>18</v>
      </c>
      <c r="G3507" t="s">
        <v>15</v>
      </c>
      <c r="H3507">
        <v>305</v>
      </c>
      <c r="I3507">
        <v>585</v>
      </c>
    </row>
    <row r="3508" spans="1:9" x14ac:dyDescent="0.4">
      <c r="A3508">
        <v>6136176533</v>
      </c>
      <c r="B3508" t="s">
        <v>254</v>
      </c>
      <c r="C3508">
        <f t="shared" si="108"/>
        <v>243</v>
      </c>
      <c r="D3508">
        <f t="shared" si="109"/>
        <v>244</v>
      </c>
      <c r="E3508">
        <v>1311459655</v>
      </c>
      <c r="F3508">
        <v>18</v>
      </c>
      <c r="G3508" t="s">
        <v>15</v>
      </c>
      <c r="H3508">
        <v>305</v>
      </c>
      <c r="I3508">
        <v>585</v>
      </c>
    </row>
    <row r="3509" spans="1:9" x14ac:dyDescent="0.4">
      <c r="A3509">
        <v>6136177701</v>
      </c>
      <c r="B3509" t="s">
        <v>254</v>
      </c>
      <c r="C3509">
        <f t="shared" si="108"/>
        <v>243</v>
      </c>
      <c r="D3509">
        <f t="shared" si="109"/>
        <v>244</v>
      </c>
      <c r="E3509">
        <v>1311459945</v>
      </c>
      <c r="F3509">
        <v>18</v>
      </c>
      <c r="G3509" t="s">
        <v>15</v>
      </c>
      <c r="H3509">
        <v>305</v>
      </c>
      <c r="I3509">
        <v>585</v>
      </c>
    </row>
    <row r="3510" spans="1:9" x14ac:dyDescent="0.4">
      <c r="A3510">
        <v>6136724658</v>
      </c>
      <c r="B3510" t="s">
        <v>254</v>
      </c>
      <c r="C3510">
        <f t="shared" si="108"/>
        <v>243</v>
      </c>
      <c r="D3510">
        <f t="shared" si="109"/>
        <v>244</v>
      </c>
      <c r="E3510">
        <v>1311459997</v>
      </c>
      <c r="F3510">
        <v>18</v>
      </c>
      <c r="G3510" t="s">
        <v>15</v>
      </c>
      <c r="H3510">
        <v>305</v>
      </c>
      <c r="I3510">
        <v>585</v>
      </c>
    </row>
    <row r="3511" spans="1:9" x14ac:dyDescent="0.4">
      <c r="A3511">
        <v>6136180077</v>
      </c>
      <c r="B3511" t="s">
        <v>254</v>
      </c>
      <c r="C3511">
        <f t="shared" si="108"/>
        <v>243</v>
      </c>
      <c r="D3511">
        <f t="shared" si="109"/>
        <v>244</v>
      </c>
      <c r="E3511">
        <v>1311460000</v>
      </c>
      <c r="F3511">
        <v>18</v>
      </c>
      <c r="G3511" t="s">
        <v>15</v>
      </c>
      <c r="H3511">
        <v>305</v>
      </c>
      <c r="I3511">
        <v>585</v>
      </c>
    </row>
    <row r="3512" spans="1:9" x14ac:dyDescent="0.4">
      <c r="A3512">
        <v>6136726938</v>
      </c>
      <c r="B3512" t="s">
        <v>254</v>
      </c>
      <c r="C3512">
        <f t="shared" si="108"/>
        <v>243</v>
      </c>
      <c r="D3512">
        <f t="shared" si="109"/>
        <v>244</v>
      </c>
      <c r="E3512">
        <v>1311460081</v>
      </c>
      <c r="F3512">
        <v>18</v>
      </c>
      <c r="G3512" t="s">
        <v>15</v>
      </c>
      <c r="H3512">
        <v>305</v>
      </c>
      <c r="I3512">
        <v>585</v>
      </c>
    </row>
    <row r="3513" spans="1:9" x14ac:dyDescent="0.4">
      <c r="A3513">
        <v>6136182273</v>
      </c>
      <c r="B3513" t="s">
        <v>254</v>
      </c>
      <c r="C3513">
        <f t="shared" si="108"/>
        <v>243</v>
      </c>
      <c r="D3513">
        <f t="shared" si="109"/>
        <v>244</v>
      </c>
      <c r="E3513">
        <v>1311460146</v>
      </c>
      <c r="F3513">
        <v>18</v>
      </c>
      <c r="G3513" t="s">
        <v>15</v>
      </c>
      <c r="H3513">
        <v>305</v>
      </c>
      <c r="I3513">
        <v>585</v>
      </c>
    </row>
    <row r="3514" spans="1:9" x14ac:dyDescent="0.4">
      <c r="A3514">
        <v>6136183181</v>
      </c>
      <c r="B3514" t="s">
        <v>254</v>
      </c>
      <c r="C3514">
        <f t="shared" si="108"/>
        <v>243</v>
      </c>
      <c r="D3514">
        <f t="shared" si="109"/>
        <v>244</v>
      </c>
      <c r="E3514">
        <v>1311460156</v>
      </c>
      <c r="F3514">
        <v>18</v>
      </c>
      <c r="G3514" t="s">
        <v>15</v>
      </c>
      <c r="H3514">
        <v>305</v>
      </c>
      <c r="I3514">
        <v>585</v>
      </c>
    </row>
    <row r="3515" spans="1:9" x14ac:dyDescent="0.4">
      <c r="A3515">
        <v>6136184119</v>
      </c>
      <c r="B3515" t="s">
        <v>254</v>
      </c>
      <c r="C3515">
        <f t="shared" si="108"/>
        <v>243</v>
      </c>
      <c r="D3515">
        <f t="shared" si="109"/>
        <v>244</v>
      </c>
      <c r="E3515">
        <v>1311460166</v>
      </c>
      <c r="F3515">
        <v>18</v>
      </c>
      <c r="G3515" t="s">
        <v>15</v>
      </c>
      <c r="H3515">
        <v>305</v>
      </c>
      <c r="I3515">
        <v>585</v>
      </c>
    </row>
    <row r="3516" spans="1:9" x14ac:dyDescent="0.4">
      <c r="A3516">
        <v>6136185707</v>
      </c>
      <c r="B3516" t="s">
        <v>254</v>
      </c>
      <c r="C3516">
        <f t="shared" si="108"/>
        <v>243</v>
      </c>
      <c r="D3516">
        <f t="shared" si="109"/>
        <v>244</v>
      </c>
      <c r="E3516">
        <v>1311460243</v>
      </c>
      <c r="F3516">
        <v>18</v>
      </c>
      <c r="G3516" t="s">
        <v>15</v>
      </c>
      <c r="H3516">
        <v>305</v>
      </c>
      <c r="I3516">
        <v>585</v>
      </c>
    </row>
    <row r="3517" spans="1:9" x14ac:dyDescent="0.4">
      <c r="A3517">
        <v>6136187067</v>
      </c>
      <c r="B3517" t="s">
        <v>254</v>
      </c>
      <c r="C3517">
        <f t="shared" si="108"/>
        <v>243</v>
      </c>
      <c r="D3517">
        <f t="shared" si="109"/>
        <v>244</v>
      </c>
      <c r="E3517">
        <v>1311460344</v>
      </c>
      <c r="F3517">
        <v>18</v>
      </c>
      <c r="G3517" t="s">
        <v>15</v>
      </c>
      <c r="H3517">
        <v>305</v>
      </c>
      <c r="I3517">
        <v>585</v>
      </c>
    </row>
    <row r="3518" spans="1:9" x14ac:dyDescent="0.4">
      <c r="A3518">
        <v>6136187631</v>
      </c>
      <c r="B3518" t="s">
        <v>254</v>
      </c>
      <c r="C3518">
        <f t="shared" si="108"/>
        <v>243</v>
      </c>
      <c r="D3518">
        <f t="shared" si="109"/>
        <v>244</v>
      </c>
      <c r="E3518">
        <v>1311460437</v>
      </c>
      <c r="F3518">
        <v>18</v>
      </c>
      <c r="G3518" t="s">
        <v>15</v>
      </c>
      <c r="H3518">
        <v>305</v>
      </c>
      <c r="I3518">
        <v>585</v>
      </c>
    </row>
    <row r="3519" spans="1:9" x14ac:dyDescent="0.4">
      <c r="A3519">
        <v>6136194731</v>
      </c>
      <c r="B3519" t="s">
        <v>254</v>
      </c>
      <c r="C3519">
        <f t="shared" si="108"/>
        <v>243</v>
      </c>
      <c r="D3519">
        <f t="shared" si="109"/>
        <v>244</v>
      </c>
      <c r="E3519">
        <v>1311464357</v>
      </c>
      <c r="F3519">
        <v>7</v>
      </c>
      <c r="G3519" t="s">
        <v>10</v>
      </c>
      <c r="H3519">
        <v>197</v>
      </c>
      <c r="I3519">
        <v>585</v>
      </c>
    </row>
    <row r="3520" spans="1:9" x14ac:dyDescent="0.4">
      <c r="A3520">
        <v>6136195521</v>
      </c>
      <c r="B3520" t="s">
        <v>254</v>
      </c>
      <c r="C3520">
        <f t="shared" si="108"/>
        <v>243</v>
      </c>
      <c r="D3520">
        <f t="shared" si="109"/>
        <v>244</v>
      </c>
      <c r="E3520">
        <v>1311464769</v>
      </c>
      <c r="F3520">
        <v>7</v>
      </c>
      <c r="G3520" t="s">
        <v>10</v>
      </c>
      <c r="H3520">
        <v>197</v>
      </c>
      <c r="I3520">
        <v>585</v>
      </c>
    </row>
    <row r="3521" spans="1:9" x14ac:dyDescent="0.4">
      <c r="A3521">
        <v>6139805106</v>
      </c>
      <c r="B3521" t="s">
        <v>254</v>
      </c>
      <c r="C3521">
        <f t="shared" si="108"/>
        <v>243</v>
      </c>
      <c r="D3521">
        <f t="shared" si="109"/>
        <v>244</v>
      </c>
      <c r="E3521">
        <v>1311555914</v>
      </c>
      <c r="F3521">
        <v>23</v>
      </c>
      <c r="G3521" t="s">
        <v>8</v>
      </c>
      <c r="H3521">
        <v>51</v>
      </c>
      <c r="I3521">
        <v>586</v>
      </c>
    </row>
    <row r="3522" spans="1:9" x14ac:dyDescent="0.4">
      <c r="A3522">
        <v>6139254277</v>
      </c>
      <c r="B3522" t="s">
        <v>254</v>
      </c>
      <c r="C3522">
        <f t="shared" si="108"/>
        <v>243</v>
      </c>
      <c r="D3522">
        <f t="shared" si="109"/>
        <v>244</v>
      </c>
      <c r="E3522">
        <v>1311559480</v>
      </c>
      <c r="F3522">
        <v>23</v>
      </c>
      <c r="G3522" t="s">
        <v>8</v>
      </c>
      <c r="H3522">
        <v>51</v>
      </c>
      <c r="I3522">
        <v>586</v>
      </c>
    </row>
    <row r="3523" spans="1:9" x14ac:dyDescent="0.4">
      <c r="A3523">
        <v>6139254653</v>
      </c>
      <c r="B3523" t="s">
        <v>254</v>
      </c>
      <c r="C3523">
        <f t="shared" ref="C3523:C3586" si="110">D3523-1</f>
        <v>243</v>
      </c>
      <c r="D3523">
        <f t="shared" ref="D3523:D3586" si="111">IF(B3523&lt;&gt;B3522,D3522+1,D3522)</f>
        <v>244</v>
      </c>
      <c r="E3523">
        <v>1311559488</v>
      </c>
      <c r="F3523">
        <v>23</v>
      </c>
      <c r="G3523" t="s">
        <v>8</v>
      </c>
      <c r="H3523">
        <v>51</v>
      </c>
      <c r="I3523">
        <v>586</v>
      </c>
    </row>
    <row r="3524" spans="1:9" x14ac:dyDescent="0.4">
      <c r="A3524">
        <v>6139255189</v>
      </c>
      <c r="B3524" t="s">
        <v>254</v>
      </c>
      <c r="C3524">
        <f t="shared" si="110"/>
        <v>243</v>
      </c>
      <c r="D3524">
        <f t="shared" si="111"/>
        <v>244</v>
      </c>
      <c r="E3524">
        <v>1311559626</v>
      </c>
      <c r="F3524">
        <v>23</v>
      </c>
      <c r="G3524" t="s">
        <v>8</v>
      </c>
      <c r="H3524">
        <v>51</v>
      </c>
      <c r="I3524">
        <v>586</v>
      </c>
    </row>
    <row r="3525" spans="1:9" x14ac:dyDescent="0.4">
      <c r="A3525">
        <v>6139811396</v>
      </c>
      <c r="B3525" t="s">
        <v>254</v>
      </c>
      <c r="C3525">
        <f t="shared" si="110"/>
        <v>243</v>
      </c>
      <c r="D3525">
        <f t="shared" si="111"/>
        <v>244</v>
      </c>
      <c r="E3525">
        <v>1311573033</v>
      </c>
      <c r="F3525">
        <v>18</v>
      </c>
      <c r="G3525" t="s">
        <v>15</v>
      </c>
      <c r="H3525">
        <v>305</v>
      </c>
      <c r="I3525">
        <v>586</v>
      </c>
    </row>
    <row r="3526" spans="1:9" x14ac:dyDescent="0.4">
      <c r="A3526">
        <v>6139260441</v>
      </c>
      <c r="B3526" t="s">
        <v>254</v>
      </c>
      <c r="C3526">
        <f t="shared" si="110"/>
        <v>243</v>
      </c>
      <c r="D3526">
        <f t="shared" si="111"/>
        <v>244</v>
      </c>
      <c r="E3526">
        <v>1311573051</v>
      </c>
      <c r="F3526">
        <v>18</v>
      </c>
      <c r="G3526" t="s">
        <v>15</v>
      </c>
      <c r="H3526">
        <v>305</v>
      </c>
      <c r="I3526">
        <v>586</v>
      </c>
    </row>
    <row r="3527" spans="1:9" x14ac:dyDescent="0.4">
      <c r="A3527">
        <v>6139275003</v>
      </c>
      <c r="B3527" t="s">
        <v>254</v>
      </c>
      <c r="C3527">
        <f t="shared" si="110"/>
        <v>243</v>
      </c>
      <c r="D3527">
        <f t="shared" si="111"/>
        <v>244</v>
      </c>
      <c r="E3527">
        <v>1311573267</v>
      </c>
      <c r="F3527">
        <v>18</v>
      </c>
      <c r="G3527" t="s">
        <v>15</v>
      </c>
      <c r="H3527">
        <v>305</v>
      </c>
      <c r="I3527">
        <v>586</v>
      </c>
    </row>
    <row r="3528" spans="1:9" x14ac:dyDescent="0.4">
      <c r="A3528">
        <v>6139275325</v>
      </c>
      <c r="B3528" t="s">
        <v>254</v>
      </c>
      <c r="C3528">
        <f t="shared" si="110"/>
        <v>243</v>
      </c>
      <c r="D3528">
        <f t="shared" si="111"/>
        <v>244</v>
      </c>
      <c r="E3528">
        <v>1311573308</v>
      </c>
      <c r="F3528">
        <v>18</v>
      </c>
      <c r="G3528" t="s">
        <v>15</v>
      </c>
      <c r="H3528">
        <v>305</v>
      </c>
      <c r="I3528">
        <v>586</v>
      </c>
    </row>
    <row r="3529" spans="1:9" x14ac:dyDescent="0.4">
      <c r="A3529">
        <v>6139275789</v>
      </c>
      <c r="B3529" t="s">
        <v>254</v>
      </c>
      <c r="C3529">
        <f t="shared" si="110"/>
        <v>243</v>
      </c>
      <c r="D3529">
        <f t="shared" si="111"/>
        <v>244</v>
      </c>
      <c r="E3529">
        <v>1311573405</v>
      </c>
      <c r="F3529">
        <v>18</v>
      </c>
      <c r="G3529" t="s">
        <v>15</v>
      </c>
      <c r="H3529">
        <v>305</v>
      </c>
      <c r="I3529">
        <v>586</v>
      </c>
    </row>
    <row r="3530" spans="1:9" x14ac:dyDescent="0.4">
      <c r="A3530">
        <v>6139276209</v>
      </c>
      <c r="B3530" t="s">
        <v>254</v>
      </c>
      <c r="C3530">
        <f t="shared" si="110"/>
        <v>243</v>
      </c>
      <c r="D3530">
        <f t="shared" si="111"/>
        <v>244</v>
      </c>
      <c r="E3530">
        <v>1311573442</v>
      </c>
      <c r="F3530">
        <v>18</v>
      </c>
      <c r="G3530" t="s">
        <v>15</v>
      </c>
      <c r="H3530">
        <v>305</v>
      </c>
      <c r="I3530">
        <v>586</v>
      </c>
    </row>
    <row r="3531" spans="1:9" x14ac:dyDescent="0.4">
      <c r="A3531">
        <v>6139276567</v>
      </c>
      <c r="B3531" t="s">
        <v>254</v>
      </c>
      <c r="C3531">
        <f t="shared" si="110"/>
        <v>243</v>
      </c>
      <c r="D3531">
        <f t="shared" si="111"/>
        <v>244</v>
      </c>
      <c r="E3531">
        <v>1311573531</v>
      </c>
      <c r="F3531">
        <v>18</v>
      </c>
      <c r="G3531" t="s">
        <v>15</v>
      </c>
      <c r="H3531">
        <v>305</v>
      </c>
      <c r="I3531">
        <v>586</v>
      </c>
    </row>
    <row r="3532" spans="1:9" x14ac:dyDescent="0.4">
      <c r="A3532">
        <v>6139276913</v>
      </c>
      <c r="B3532" t="s">
        <v>254</v>
      </c>
      <c r="C3532">
        <f t="shared" si="110"/>
        <v>243</v>
      </c>
      <c r="D3532">
        <f t="shared" si="111"/>
        <v>244</v>
      </c>
      <c r="E3532">
        <v>1311573618</v>
      </c>
      <c r="F3532">
        <v>18</v>
      </c>
      <c r="G3532" t="s">
        <v>15</v>
      </c>
      <c r="H3532">
        <v>305</v>
      </c>
      <c r="I3532">
        <v>586</v>
      </c>
    </row>
    <row r="3533" spans="1:9" x14ac:dyDescent="0.4">
      <c r="A3533">
        <v>6139277333</v>
      </c>
      <c r="B3533" t="s">
        <v>254</v>
      </c>
      <c r="C3533">
        <f t="shared" si="110"/>
        <v>243</v>
      </c>
      <c r="D3533">
        <f t="shared" si="111"/>
        <v>244</v>
      </c>
      <c r="E3533">
        <v>1311573734</v>
      </c>
      <c r="F3533">
        <v>18</v>
      </c>
      <c r="G3533" t="s">
        <v>15</v>
      </c>
      <c r="H3533">
        <v>305</v>
      </c>
      <c r="I3533">
        <v>586</v>
      </c>
    </row>
    <row r="3534" spans="1:9" x14ac:dyDescent="0.4">
      <c r="A3534">
        <v>6139282557</v>
      </c>
      <c r="B3534" t="s">
        <v>254</v>
      </c>
      <c r="C3534">
        <f t="shared" si="110"/>
        <v>243</v>
      </c>
      <c r="D3534">
        <f t="shared" si="111"/>
        <v>244</v>
      </c>
      <c r="E3534">
        <v>1311573935</v>
      </c>
      <c r="F3534">
        <v>18</v>
      </c>
      <c r="G3534" t="s">
        <v>15</v>
      </c>
      <c r="H3534">
        <v>305</v>
      </c>
      <c r="I3534">
        <v>586</v>
      </c>
    </row>
    <row r="3535" spans="1:9" x14ac:dyDescent="0.4">
      <c r="A3535">
        <v>6139285931</v>
      </c>
      <c r="B3535" t="s">
        <v>254</v>
      </c>
      <c r="C3535">
        <f t="shared" si="110"/>
        <v>243</v>
      </c>
      <c r="D3535">
        <f t="shared" si="111"/>
        <v>244</v>
      </c>
      <c r="E3535">
        <v>1311574509</v>
      </c>
      <c r="F3535">
        <v>18</v>
      </c>
      <c r="G3535" t="s">
        <v>15</v>
      </c>
      <c r="H3535">
        <v>305</v>
      </c>
      <c r="I3535">
        <v>586</v>
      </c>
    </row>
    <row r="3536" spans="1:9" x14ac:dyDescent="0.4">
      <c r="A3536">
        <v>6139837218</v>
      </c>
      <c r="B3536" t="s">
        <v>254</v>
      </c>
      <c r="C3536">
        <f t="shared" si="110"/>
        <v>243</v>
      </c>
      <c r="D3536">
        <f t="shared" si="111"/>
        <v>244</v>
      </c>
      <c r="E3536">
        <v>1311574523</v>
      </c>
      <c r="F3536">
        <v>18</v>
      </c>
      <c r="G3536" t="s">
        <v>15</v>
      </c>
      <c r="H3536">
        <v>305</v>
      </c>
      <c r="I3536">
        <v>586</v>
      </c>
    </row>
    <row r="3537" spans="1:9" x14ac:dyDescent="0.4">
      <c r="A3537">
        <v>6139837570</v>
      </c>
      <c r="B3537" t="s">
        <v>254</v>
      </c>
      <c r="C3537">
        <f t="shared" si="110"/>
        <v>243</v>
      </c>
      <c r="D3537">
        <f t="shared" si="111"/>
        <v>244</v>
      </c>
      <c r="E3537">
        <v>1311574554</v>
      </c>
      <c r="F3537">
        <v>18</v>
      </c>
      <c r="G3537" t="s">
        <v>15</v>
      </c>
      <c r="H3537">
        <v>305</v>
      </c>
      <c r="I3537">
        <v>586</v>
      </c>
    </row>
    <row r="3538" spans="1:9" x14ac:dyDescent="0.4">
      <c r="A3538">
        <v>6139286941</v>
      </c>
      <c r="B3538" t="s">
        <v>254</v>
      </c>
      <c r="C3538">
        <f t="shared" si="110"/>
        <v>243</v>
      </c>
      <c r="D3538">
        <f t="shared" si="111"/>
        <v>244</v>
      </c>
      <c r="E3538">
        <v>1311574657</v>
      </c>
      <c r="F3538">
        <v>18</v>
      </c>
      <c r="G3538" t="s">
        <v>15</v>
      </c>
      <c r="H3538">
        <v>305</v>
      </c>
      <c r="I3538">
        <v>586</v>
      </c>
    </row>
    <row r="3539" spans="1:9" x14ac:dyDescent="0.4">
      <c r="A3539">
        <v>6139287405</v>
      </c>
      <c r="B3539" t="s">
        <v>254</v>
      </c>
      <c r="C3539">
        <f t="shared" si="110"/>
        <v>243</v>
      </c>
      <c r="D3539">
        <f t="shared" si="111"/>
        <v>244</v>
      </c>
      <c r="E3539">
        <v>1311574705</v>
      </c>
      <c r="F3539">
        <v>18</v>
      </c>
      <c r="G3539" t="s">
        <v>15</v>
      </c>
      <c r="H3539">
        <v>305</v>
      </c>
      <c r="I3539">
        <v>586</v>
      </c>
    </row>
    <row r="3540" spans="1:9" x14ac:dyDescent="0.4">
      <c r="A3540">
        <v>6139838824</v>
      </c>
      <c r="B3540" t="s">
        <v>254</v>
      </c>
      <c r="C3540">
        <f t="shared" si="110"/>
        <v>243</v>
      </c>
      <c r="D3540">
        <f t="shared" si="111"/>
        <v>244</v>
      </c>
      <c r="E3540">
        <v>1311574886</v>
      </c>
      <c r="F3540">
        <v>18</v>
      </c>
      <c r="G3540" t="s">
        <v>15</v>
      </c>
      <c r="H3540">
        <v>305</v>
      </c>
      <c r="I3540">
        <v>586</v>
      </c>
    </row>
    <row r="3541" spans="1:9" x14ac:dyDescent="0.4">
      <c r="A3541">
        <v>6139288243</v>
      </c>
      <c r="B3541" t="s">
        <v>254</v>
      </c>
      <c r="C3541">
        <f t="shared" si="110"/>
        <v>243</v>
      </c>
      <c r="D3541">
        <f t="shared" si="111"/>
        <v>244</v>
      </c>
      <c r="E3541">
        <v>1311574933</v>
      </c>
      <c r="F3541">
        <v>18</v>
      </c>
      <c r="G3541" t="s">
        <v>15</v>
      </c>
      <c r="H3541">
        <v>305</v>
      </c>
      <c r="I3541">
        <v>586</v>
      </c>
    </row>
    <row r="3542" spans="1:9" x14ac:dyDescent="0.4">
      <c r="A3542">
        <v>6139839390</v>
      </c>
      <c r="B3542" t="s">
        <v>254</v>
      </c>
      <c r="C3542">
        <f t="shared" si="110"/>
        <v>243</v>
      </c>
      <c r="D3542">
        <f t="shared" si="111"/>
        <v>244</v>
      </c>
      <c r="E3542">
        <v>1311574934</v>
      </c>
      <c r="F3542">
        <v>18</v>
      </c>
      <c r="G3542" t="s">
        <v>15</v>
      </c>
      <c r="H3542">
        <v>305</v>
      </c>
      <c r="I3542">
        <v>586</v>
      </c>
    </row>
    <row r="3543" spans="1:9" x14ac:dyDescent="0.4">
      <c r="A3543">
        <v>6139839808</v>
      </c>
      <c r="B3543" t="s">
        <v>254</v>
      </c>
      <c r="C3543">
        <f t="shared" si="110"/>
        <v>243</v>
      </c>
      <c r="D3543">
        <f t="shared" si="111"/>
        <v>244</v>
      </c>
      <c r="E3543">
        <v>1311574945</v>
      </c>
      <c r="F3543">
        <v>18</v>
      </c>
      <c r="G3543" t="s">
        <v>15</v>
      </c>
      <c r="H3543">
        <v>305</v>
      </c>
      <c r="I3543">
        <v>586</v>
      </c>
    </row>
    <row r="3544" spans="1:9" x14ac:dyDescent="0.4">
      <c r="A3544">
        <v>6139289225</v>
      </c>
      <c r="B3544" t="s">
        <v>254</v>
      </c>
      <c r="C3544">
        <f t="shared" si="110"/>
        <v>243</v>
      </c>
      <c r="D3544">
        <f t="shared" si="111"/>
        <v>244</v>
      </c>
      <c r="E3544">
        <v>1311575478</v>
      </c>
      <c r="F3544">
        <v>18</v>
      </c>
      <c r="G3544" t="s">
        <v>15</v>
      </c>
      <c r="H3544">
        <v>305</v>
      </c>
      <c r="I3544">
        <v>586</v>
      </c>
    </row>
    <row r="3545" spans="1:9" x14ac:dyDescent="0.4">
      <c r="A3545">
        <v>6139842848</v>
      </c>
      <c r="B3545" t="s">
        <v>254</v>
      </c>
      <c r="C3545">
        <f t="shared" si="110"/>
        <v>243</v>
      </c>
      <c r="D3545">
        <f t="shared" si="111"/>
        <v>244</v>
      </c>
      <c r="E3545">
        <v>1311575518</v>
      </c>
      <c r="F3545">
        <v>18</v>
      </c>
      <c r="G3545" t="s">
        <v>15</v>
      </c>
      <c r="H3545">
        <v>305</v>
      </c>
      <c r="I3545">
        <v>586</v>
      </c>
    </row>
    <row r="3546" spans="1:9" x14ac:dyDescent="0.4">
      <c r="A3546">
        <v>6139292591</v>
      </c>
      <c r="B3546" t="s">
        <v>254</v>
      </c>
      <c r="C3546">
        <f t="shared" si="110"/>
        <v>243</v>
      </c>
      <c r="D3546">
        <f t="shared" si="111"/>
        <v>244</v>
      </c>
      <c r="E3546">
        <v>1311575542</v>
      </c>
      <c r="F3546">
        <v>18</v>
      </c>
      <c r="G3546" t="s">
        <v>15</v>
      </c>
      <c r="H3546">
        <v>305</v>
      </c>
      <c r="I3546">
        <v>586</v>
      </c>
    </row>
    <row r="3547" spans="1:9" x14ac:dyDescent="0.4">
      <c r="A3547">
        <v>6139843712</v>
      </c>
      <c r="B3547" t="s">
        <v>254</v>
      </c>
      <c r="C3547">
        <f t="shared" si="110"/>
        <v>243</v>
      </c>
      <c r="D3547">
        <f t="shared" si="111"/>
        <v>244</v>
      </c>
      <c r="E3547">
        <v>1311575558</v>
      </c>
      <c r="F3547">
        <v>18</v>
      </c>
      <c r="G3547" t="s">
        <v>15</v>
      </c>
      <c r="H3547">
        <v>305</v>
      </c>
      <c r="I3547">
        <v>586</v>
      </c>
    </row>
    <row r="3548" spans="1:9" x14ac:dyDescent="0.4">
      <c r="A3548">
        <v>6139293383</v>
      </c>
      <c r="B3548" t="s">
        <v>254</v>
      </c>
      <c r="C3548">
        <f t="shared" si="110"/>
        <v>243</v>
      </c>
      <c r="D3548">
        <f t="shared" si="111"/>
        <v>244</v>
      </c>
      <c r="E3548">
        <v>1311575735</v>
      </c>
      <c r="F3548">
        <v>18</v>
      </c>
      <c r="G3548" t="s">
        <v>15</v>
      </c>
      <c r="H3548">
        <v>305</v>
      </c>
      <c r="I3548">
        <v>586</v>
      </c>
    </row>
    <row r="3549" spans="1:9" x14ac:dyDescent="0.4">
      <c r="A3549">
        <v>6139293715</v>
      </c>
      <c r="B3549" t="s">
        <v>254</v>
      </c>
      <c r="C3549">
        <f t="shared" si="110"/>
        <v>243</v>
      </c>
      <c r="D3549">
        <f t="shared" si="111"/>
        <v>244</v>
      </c>
      <c r="E3549">
        <v>1311575752</v>
      </c>
      <c r="F3549">
        <v>18</v>
      </c>
      <c r="G3549" t="s">
        <v>15</v>
      </c>
      <c r="H3549">
        <v>305</v>
      </c>
      <c r="I3549">
        <v>586</v>
      </c>
    </row>
    <row r="3550" spans="1:9" x14ac:dyDescent="0.4">
      <c r="A3550">
        <v>6139850114</v>
      </c>
      <c r="B3550" t="s">
        <v>254</v>
      </c>
      <c r="C3550">
        <f t="shared" si="110"/>
        <v>243</v>
      </c>
      <c r="D3550">
        <f t="shared" si="111"/>
        <v>244</v>
      </c>
      <c r="E3550">
        <v>1311577719</v>
      </c>
      <c r="F3550">
        <v>18</v>
      </c>
      <c r="G3550" t="s">
        <v>15</v>
      </c>
      <c r="H3550">
        <v>305</v>
      </c>
      <c r="I3550">
        <v>586</v>
      </c>
    </row>
    <row r="3551" spans="1:9" x14ac:dyDescent="0.4">
      <c r="A3551">
        <v>6139858676</v>
      </c>
      <c r="B3551" t="s">
        <v>254</v>
      </c>
      <c r="C3551">
        <f t="shared" si="110"/>
        <v>243</v>
      </c>
      <c r="D3551">
        <f t="shared" si="111"/>
        <v>244</v>
      </c>
      <c r="E3551">
        <v>1311578478</v>
      </c>
      <c r="F3551">
        <v>18</v>
      </c>
      <c r="G3551" t="s">
        <v>15</v>
      </c>
      <c r="H3551">
        <v>305</v>
      </c>
      <c r="I3551">
        <v>586</v>
      </c>
    </row>
    <row r="3552" spans="1:9" x14ac:dyDescent="0.4">
      <c r="A3552">
        <v>11474396223</v>
      </c>
      <c r="B3552" t="s">
        <v>254</v>
      </c>
      <c r="C3552">
        <f t="shared" si="110"/>
        <v>243</v>
      </c>
      <c r="D3552">
        <f t="shared" si="111"/>
        <v>244</v>
      </c>
      <c r="E3552">
        <v>1386467234</v>
      </c>
      <c r="F3552">
        <v>16</v>
      </c>
      <c r="G3552" t="s">
        <v>15</v>
      </c>
      <c r="H3552">
        <v>52</v>
      </c>
      <c r="I3552">
        <v>587</v>
      </c>
    </row>
    <row r="3553" spans="1:9" x14ac:dyDescent="0.4">
      <c r="A3553">
        <v>11474355836</v>
      </c>
      <c r="B3553" t="s">
        <v>254</v>
      </c>
      <c r="C3553">
        <f t="shared" si="110"/>
        <v>243</v>
      </c>
      <c r="D3553">
        <f t="shared" si="111"/>
        <v>244</v>
      </c>
      <c r="E3553">
        <v>1386467798</v>
      </c>
      <c r="F3553">
        <v>16</v>
      </c>
      <c r="G3553" t="s">
        <v>15</v>
      </c>
      <c r="H3553">
        <v>52</v>
      </c>
      <c r="I3553">
        <v>587</v>
      </c>
    </row>
    <row r="3554" spans="1:9" x14ac:dyDescent="0.4">
      <c r="A3554">
        <v>11474262335</v>
      </c>
      <c r="B3554" t="s">
        <v>254</v>
      </c>
      <c r="C3554">
        <f t="shared" si="110"/>
        <v>243</v>
      </c>
      <c r="D3554">
        <f t="shared" si="111"/>
        <v>244</v>
      </c>
      <c r="E3554">
        <v>1386468093</v>
      </c>
      <c r="F3554">
        <v>16</v>
      </c>
      <c r="G3554" t="s">
        <v>15</v>
      </c>
      <c r="H3554">
        <v>52</v>
      </c>
      <c r="I3554">
        <v>587</v>
      </c>
    </row>
    <row r="3555" spans="1:9" x14ac:dyDescent="0.4">
      <c r="A3555">
        <v>11474262715</v>
      </c>
      <c r="B3555" t="s">
        <v>254</v>
      </c>
      <c r="C3555">
        <f t="shared" si="110"/>
        <v>243</v>
      </c>
      <c r="D3555">
        <f t="shared" si="111"/>
        <v>244</v>
      </c>
      <c r="E3555">
        <v>1386468176</v>
      </c>
      <c r="F3555">
        <v>16</v>
      </c>
      <c r="G3555" t="s">
        <v>15</v>
      </c>
      <c r="H3555">
        <v>52</v>
      </c>
      <c r="I3555">
        <v>587</v>
      </c>
    </row>
    <row r="3556" spans="1:9" x14ac:dyDescent="0.4">
      <c r="A3556">
        <v>11474415213</v>
      </c>
      <c r="B3556" t="s">
        <v>254</v>
      </c>
      <c r="C3556">
        <f t="shared" si="110"/>
        <v>243</v>
      </c>
      <c r="D3556">
        <f t="shared" si="111"/>
        <v>244</v>
      </c>
      <c r="E3556">
        <v>1386468190</v>
      </c>
      <c r="F3556">
        <v>16</v>
      </c>
      <c r="G3556" t="s">
        <v>15</v>
      </c>
      <c r="H3556">
        <v>52</v>
      </c>
      <c r="I3556">
        <v>587</v>
      </c>
    </row>
    <row r="3557" spans="1:9" x14ac:dyDescent="0.4">
      <c r="A3557">
        <v>11474414093</v>
      </c>
      <c r="B3557" t="s">
        <v>254</v>
      </c>
      <c r="C3557">
        <f t="shared" si="110"/>
        <v>243</v>
      </c>
      <c r="D3557">
        <f t="shared" si="111"/>
        <v>244</v>
      </c>
      <c r="E3557">
        <v>1386468200</v>
      </c>
      <c r="F3557">
        <v>16</v>
      </c>
      <c r="G3557" t="s">
        <v>15</v>
      </c>
      <c r="H3557">
        <v>52</v>
      </c>
      <c r="I3557">
        <v>587</v>
      </c>
    </row>
    <row r="3558" spans="1:9" x14ac:dyDescent="0.4">
      <c r="A3558">
        <v>11474278685</v>
      </c>
      <c r="B3558" t="s">
        <v>254</v>
      </c>
      <c r="C3558">
        <f t="shared" si="110"/>
        <v>243</v>
      </c>
      <c r="D3558">
        <f t="shared" si="111"/>
        <v>244</v>
      </c>
      <c r="E3558">
        <v>1386468424</v>
      </c>
      <c r="F3558">
        <v>16</v>
      </c>
      <c r="G3558" t="s">
        <v>15</v>
      </c>
      <c r="H3558">
        <v>52</v>
      </c>
      <c r="I3558">
        <v>587</v>
      </c>
    </row>
    <row r="3559" spans="1:9" x14ac:dyDescent="0.4">
      <c r="A3559">
        <v>11474374576</v>
      </c>
      <c r="B3559" t="s">
        <v>254</v>
      </c>
      <c r="C3559">
        <f t="shared" si="110"/>
        <v>243</v>
      </c>
      <c r="D3559">
        <f t="shared" si="111"/>
        <v>244</v>
      </c>
      <c r="E3559">
        <v>1386468580</v>
      </c>
      <c r="F3559">
        <v>16</v>
      </c>
      <c r="G3559" t="s">
        <v>15</v>
      </c>
      <c r="H3559">
        <v>52</v>
      </c>
      <c r="I3559">
        <v>587</v>
      </c>
    </row>
    <row r="3560" spans="1:9" x14ac:dyDescent="0.4">
      <c r="A3560">
        <v>11474429503</v>
      </c>
      <c r="B3560" t="s">
        <v>254</v>
      </c>
      <c r="C3560">
        <f t="shared" si="110"/>
        <v>243</v>
      </c>
      <c r="D3560">
        <f t="shared" si="111"/>
        <v>244</v>
      </c>
      <c r="E3560">
        <v>1386494282</v>
      </c>
      <c r="F3560">
        <v>21</v>
      </c>
      <c r="G3560" t="s">
        <v>8</v>
      </c>
      <c r="H3560">
        <v>297</v>
      </c>
      <c r="I3560">
        <v>587</v>
      </c>
    </row>
    <row r="3561" spans="1:9" x14ac:dyDescent="0.4">
      <c r="A3561">
        <v>11474307404</v>
      </c>
      <c r="B3561" t="s">
        <v>254</v>
      </c>
      <c r="C3561">
        <f t="shared" si="110"/>
        <v>243</v>
      </c>
      <c r="D3561">
        <f t="shared" si="111"/>
        <v>244</v>
      </c>
      <c r="E3561">
        <v>1386494293</v>
      </c>
      <c r="F3561">
        <v>21</v>
      </c>
      <c r="G3561" t="s">
        <v>8</v>
      </c>
      <c r="H3561">
        <v>297</v>
      </c>
      <c r="I3561">
        <v>587</v>
      </c>
    </row>
    <row r="3562" spans="1:9" x14ac:dyDescent="0.4">
      <c r="A3562">
        <v>8945376875</v>
      </c>
      <c r="B3562" t="s">
        <v>255</v>
      </c>
      <c r="C3562">
        <f t="shared" si="110"/>
        <v>244</v>
      </c>
      <c r="D3562">
        <f t="shared" si="111"/>
        <v>245</v>
      </c>
      <c r="E3562">
        <v>1369693064</v>
      </c>
      <c r="F3562">
        <v>6</v>
      </c>
      <c r="G3562" t="s">
        <v>11</v>
      </c>
      <c r="H3562">
        <v>660</v>
      </c>
      <c r="I3562">
        <v>588</v>
      </c>
    </row>
    <row r="3563" spans="1:9" x14ac:dyDescent="0.4">
      <c r="A3563">
        <v>8946084902</v>
      </c>
      <c r="B3563" t="s">
        <v>255</v>
      </c>
      <c r="C3563">
        <f t="shared" si="110"/>
        <v>244</v>
      </c>
      <c r="D3563">
        <f t="shared" si="111"/>
        <v>245</v>
      </c>
      <c r="E3563">
        <v>1369732842</v>
      </c>
      <c r="F3563">
        <v>21</v>
      </c>
      <c r="G3563" t="s">
        <v>8</v>
      </c>
      <c r="H3563">
        <v>297</v>
      </c>
      <c r="I3563">
        <v>589</v>
      </c>
    </row>
    <row r="3564" spans="1:9" x14ac:dyDescent="0.4">
      <c r="A3564">
        <v>8945463551</v>
      </c>
      <c r="B3564" t="s">
        <v>255</v>
      </c>
      <c r="C3564">
        <f t="shared" si="110"/>
        <v>244</v>
      </c>
      <c r="D3564">
        <f t="shared" si="111"/>
        <v>245</v>
      </c>
      <c r="E3564">
        <v>1369732862</v>
      </c>
      <c r="F3564">
        <v>21</v>
      </c>
      <c r="G3564" t="s">
        <v>8</v>
      </c>
      <c r="H3564">
        <v>297</v>
      </c>
      <c r="I3564">
        <v>589</v>
      </c>
    </row>
    <row r="3565" spans="1:9" x14ac:dyDescent="0.4">
      <c r="A3565">
        <v>8945464305</v>
      </c>
      <c r="B3565" t="s">
        <v>255</v>
      </c>
      <c r="C3565">
        <f t="shared" si="110"/>
        <v>244</v>
      </c>
      <c r="D3565">
        <f t="shared" si="111"/>
        <v>245</v>
      </c>
      <c r="E3565">
        <v>1369732904</v>
      </c>
      <c r="F3565">
        <v>21</v>
      </c>
      <c r="G3565" t="s">
        <v>8</v>
      </c>
      <c r="H3565">
        <v>297</v>
      </c>
      <c r="I3565">
        <v>589</v>
      </c>
    </row>
    <row r="3566" spans="1:9" x14ac:dyDescent="0.4">
      <c r="A3566">
        <v>8945623143</v>
      </c>
      <c r="B3566" t="s">
        <v>255</v>
      </c>
      <c r="C3566">
        <f t="shared" si="110"/>
        <v>244</v>
      </c>
      <c r="D3566">
        <f t="shared" si="111"/>
        <v>245</v>
      </c>
      <c r="E3566">
        <v>1369812982</v>
      </c>
      <c r="F3566">
        <v>6</v>
      </c>
      <c r="G3566" t="s">
        <v>11</v>
      </c>
      <c r="H3566">
        <v>660</v>
      </c>
      <c r="I3566">
        <v>590</v>
      </c>
    </row>
    <row r="3567" spans="1:9" x14ac:dyDescent="0.4">
      <c r="A3567">
        <v>8946246146</v>
      </c>
      <c r="B3567" t="s">
        <v>255</v>
      </c>
      <c r="C3567">
        <f t="shared" si="110"/>
        <v>244</v>
      </c>
      <c r="D3567">
        <f t="shared" si="111"/>
        <v>245</v>
      </c>
      <c r="E3567">
        <v>1369813014</v>
      </c>
      <c r="F3567">
        <v>6</v>
      </c>
      <c r="G3567" t="s">
        <v>11</v>
      </c>
      <c r="H3567">
        <v>660</v>
      </c>
      <c r="I3567">
        <v>590</v>
      </c>
    </row>
    <row r="3568" spans="1:9" x14ac:dyDescent="0.4">
      <c r="A3568">
        <v>8945625927</v>
      </c>
      <c r="B3568" t="s">
        <v>255</v>
      </c>
      <c r="C3568">
        <f t="shared" si="110"/>
        <v>244</v>
      </c>
      <c r="D3568">
        <f t="shared" si="111"/>
        <v>245</v>
      </c>
      <c r="E3568">
        <v>1369813502</v>
      </c>
      <c r="F3568">
        <v>6</v>
      </c>
      <c r="G3568" t="s">
        <v>11</v>
      </c>
      <c r="H3568">
        <v>660</v>
      </c>
      <c r="I3568">
        <v>590</v>
      </c>
    </row>
    <row r="3569" spans="1:9" x14ac:dyDescent="0.4">
      <c r="A3569">
        <v>8945626927</v>
      </c>
      <c r="B3569" t="s">
        <v>255</v>
      </c>
      <c r="C3569">
        <f t="shared" si="110"/>
        <v>244</v>
      </c>
      <c r="D3569">
        <f t="shared" si="111"/>
        <v>245</v>
      </c>
      <c r="E3569">
        <v>1369814589</v>
      </c>
      <c r="F3569">
        <v>6</v>
      </c>
      <c r="G3569" t="s">
        <v>11</v>
      </c>
      <c r="H3569">
        <v>660</v>
      </c>
      <c r="I3569">
        <v>590</v>
      </c>
    </row>
    <row r="3570" spans="1:9" x14ac:dyDescent="0.4">
      <c r="A3570">
        <v>8945628703</v>
      </c>
      <c r="B3570" t="s">
        <v>255</v>
      </c>
      <c r="C3570">
        <f t="shared" si="110"/>
        <v>244</v>
      </c>
      <c r="D3570">
        <f t="shared" si="111"/>
        <v>245</v>
      </c>
      <c r="E3570">
        <v>1369814849</v>
      </c>
      <c r="F3570">
        <v>6</v>
      </c>
      <c r="G3570" t="s">
        <v>11</v>
      </c>
      <c r="H3570">
        <v>660</v>
      </c>
      <c r="I3570">
        <v>590</v>
      </c>
    </row>
    <row r="3571" spans="1:9" x14ac:dyDescent="0.4">
      <c r="A3571">
        <v>8946251292</v>
      </c>
      <c r="B3571" t="s">
        <v>255</v>
      </c>
      <c r="C3571">
        <f t="shared" si="110"/>
        <v>244</v>
      </c>
      <c r="D3571">
        <f t="shared" si="111"/>
        <v>245</v>
      </c>
      <c r="E3571">
        <v>1369814865</v>
      </c>
      <c r="F3571">
        <v>6</v>
      </c>
      <c r="G3571" t="s">
        <v>11</v>
      </c>
      <c r="H3571">
        <v>660</v>
      </c>
      <c r="I3571">
        <v>590</v>
      </c>
    </row>
    <row r="3572" spans="1:9" x14ac:dyDescent="0.4">
      <c r="A3572">
        <v>8946252616</v>
      </c>
      <c r="B3572" t="s">
        <v>255</v>
      </c>
      <c r="C3572">
        <f t="shared" si="110"/>
        <v>244</v>
      </c>
      <c r="D3572">
        <f t="shared" si="111"/>
        <v>245</v>
      </c>
      <c r="E3572">
        <v>1369816316</v>
      </c>
      <c r="F3572">
        <v>6</v>
      </c>
      <c r="G3572" t="s">
        <v>11</v>
      </c>
      <c r="H3572">
        <v>660</v>
      </c>
      <c r="I3572">
        <v>590</v>
      </c>
    </row>
    <row r="3573" spans="1:9" x14ac:dyDescent="0.4">
      <c r="A3573">
        <v>8946254012</v>
      </c>
      <c r="B3573" t="s">
        <v>255</v>
      </c>
      <c r="C3573">
        <f t="shared" si="110"/>
        <v>244</v>
      </c>
      <c r="D3573">
        <f t="shared" si="111"/>
        <v>245</v>
      </c>
      <c r="E3573">
        <v>1369817743</v>
      </c>
      <c r="F3573">
        <v>6</v>
      </c>
      <c r="G3573" t="s">
        <v>11</v>
      </c>
      <c r="H3573">
        <v>660</v>
      </c>
      <c r="I3573">
        <v>590</v>
      </c>
    </row>
    <row r="3574" spans="1:9" x14ac:dyDescent="0.4">
      <c r="A3574">
        <v>8946145612</v>
      </c>
      <c r="B3574" t="s">
        <v>255</v>
      </c>
      <c r="C3574">
        <f t="shared" si="110"/>
        <v>244</v>
      </c>
      <c r="D3574">
        <f t="shared" si="111"/>
        <v>245</v>
      </c>
      <c r="E3574">
        <v>1369820394</v>
      </c>
      <c r="F3574">
        <v>6</v>
      </c>
      <c r="G3574" t="s">
        <v>11</v>
      </c>
      <c r="H3574">
        <v>660</v>
      </c>
      <c r="I3574">
        <v>590</v>
      </c>
    </row>
    <row r="3575" spans="1:9" x14ac:dyDescent="0.4">
      <c r="A3575">
        <v>8946346020</v>
      </c>
      <c r="B3575" t="s">
        <v>255</v>
      </c>
      <c r="C3575">
        <f t="shared" si="110"/>
        <v>244</v>
      </c>
      <c r="D3575">
        <f t="shared" si="111"/>
        <v>245</v>
      </c>
      <c r="E3575">
        <v>1369869464</v>
      </c>
      <c r="F3575">
        <v>4</v>
      </c>
      <c r="G3575" t="s">
        <v>11</v>
      </c>
      <c r="H3575">
        <v>512</v>
      </c>
      <c r="I3575">
        <v>591</v>
      </c>
    </row>
    <row r="3576" spans="1:9" x14ac:dyDescent="0.4">
      <c r="A3576">
        <v>8945725349</v>
      </c>
      <c r="B3576" t="s">
        <v>255</v>
      </c>
      <c r="C3576">
        <f t="shared" si="110"/>
        <v>244</v>
      </c>
      <c r="D3576">
        <f t="shared" si="111"/>
        <v>245</v>
      </c>
      <c r="E3576">
        <v>1369869538</v>
      </c>
      <c r="F3576">
        <v>4</v>
      </c>
      <c r="G3576" t="s">
        <v>11</v>
      </c>
      <c r="H3576">
        <v>512</v>
      </c>
      <c r="I3576">
        <v>591</v>
      </c>
    </row>
    <row r="3577" spans="1:9" x14ac:dyDescent="0.4">
      <c r="A3577">
        <v>8946348512</v>
      </c>
      <c r="B3577" t="s">
        <v>255</v>
      </c>
      <c r="C3577">
        <f t="shared" si="110"/>
        <v>244</v>
      </c>
      <c r="D3577">
        <f t="shared" si="111"/>
        <v>245</v>
      </c>
      <c r="E3577">
        <v>1369869686</v>
      </c>
      <c r="F3577">
        <v>4</v>
      </c>
      <c r="G3577" t="s">
        <v>11</v>
      </c>
      <c r="H3577">
        <v>512</v>
      </c>
      <c r="I3577">
        <v>591</v>
      </c>
    </row>
    <row r="3578" spans="1:9" x14ac:dyDescent="0.4">
      <c r="A3578">
        <v>8945728013</v>
      </c>
      <c r="B3578" t="s">
        <v>255</v>
      </c>
      <c r="C3578">
        <f t="shared" si="110"/>
        <v>244</v>
      </c>
      <c r="D3578">
        <f t="shared" si="111"/>
        <v>245</v>
      </c>
      <c r="E3578">
        <v>1369870094</v>
      </c>
      <c r="F3578">
        <v>4</v>
      </c>
      <c r="G3578" t="s">
        <v>11</v>
      </c>
      <c r="H3578">
        <v>512</v>
      </c>
      <c r="I3578">
        <v>591</v>
      </c>
    </row>
    <row r="3579" spans="1:9" x14ac:dyDescent="0.4">
      <c r="A3579">
        <v>8946351658</v>
      </c>
      <c r="B3579" t="s">
        <v>255</v>
      </c>
      <c r="C3579">
        <f t="shared" si="110"/>
        <v>244</v>
      </c>
      <c r="D3579">
        <f t="shared" si="111"/>
        <v>245</v>
      </c>
      <c r="E3579">
        <v>1369870126</v>
      </c>
      <c r="F3579">
        <v>4</v>
      </c>
      <c r="G3579" t="s">
        <v>11</v>
      </c>
      <c r="H3579">
        <v>512</v>
      </c>
      <c r="I3579">
        <v>591</v>
      </c>
    </row>
    <row r="3580" spans="1:9" x14ac:dyDescent="0.4">
      <c r="A3580">
        <v>8945730943</v>
      </c>
      <c r="B3580" t="s">
        <v>255</v>
      </c>
      <c r="C3580">
        <f t="shared" si="110"/>
        <v>244</v>
      </c>
      <c r="D3580">
        <f t="shared" si="111"/>
        <v>245</v>
      </c>
      <c r="E3580">
        <v>1369870142</v>
      </c>
      <c r="F3580">
        <v>4</v>
      </c>
      <c r="G3580" t="s">
        <v>11</v>
      </c>
      <c r="H3580">
        <v>512</v>
      </c>
      <c r="I3580">
        <v>591</v>
      </c>
    </row>
    <row r="3581" spans="1:9" x14ac:dyDescent="0.4">
      <c r="A3581">
        <v>8946353582</v>
      </c>
      <c r="B3581" t="s">
        <v>255</v>
      </c>
      <c r="C3581">
        <f t="shared" si="110"/>
        <v>244</v>
      </c>
      <c r="D3581">
        <f t="shared" si="111"/>
        <v>245</v>
      </c>
      <c r="E3581">
        <v>1369870157</v>
      </c>
      <c r="F3581">
        <v>4</v>
      </c>
      <c r="G3581" t="s">
        <v>11</v>
      </c>
      <c r="H3581">
        <v>512</v>
      </c>
      <c r="I3581">
        <v>591</v>
      </c>
    </row>
    <row r="3582" spans="1:9" x14ac:dyDescent="0.4">
      <c r="A3582">
        <v>8945732649</v>
      </c>
      <c r="B3582" t="s">
        <v>255</v>
      </c>
      <c r="C3582">
        <f t="shared" si="110"/>
        <v>244</v>
      </c>
      <c r="D3582">
        <f t="shared" si="111"/>
        <v>245</v>
      </c>
      <c r="E3582">
        <v>1369870221</v>
      </c>
      <c r="F3582">
        <v>4</v>
      </c>
      <c r="G3582" t="s">
        <v>11</v>
      </c>
      <c r="H3582">
        <v>512</v>
      </c>
      <c r="I3582">
        <v>591</v>
      </c>
    </row>
    <row r="3583" spans="1:9" x14ac:dyDescent="0.4">
      <c r="A3583">
        <v>8945733681</v>
      </c>
      <c r="B3583" t="s">
        <v>255</v>
      </c>
      <c r="C3583">
        <f t="shared" si="110"/>
        <v>244</v>
      </c>
      <c r="D3583">
        <f t="shared" si="111"/>
        <v>245</v>
      </c>
      <c r="E3583">
        <v>1369870255</v>
      </c>
      <c r="F3583">
        <v>4</v>
      </c>
      <c r="G3583" t="s">
        <v>11</v>
      </c>
      <c r="H3583">
        <v>512</v>
      </c>
      <c r="I3583">
        <v>591</v>
      </c>
    </row>
    <row r="3584" spans="1:9" x14ac:dyDescent="0.4">
      <c r="A3584">
        <v>8946357018</v>
      </c>
      <c r="B3584" t="s">
        <v>255</v>
      </c>
      <c r="C3584">
        <f t="shared" si="110"/>
        <v>244</v>
      </c>
      <c r="D3584">
        <f t="shared" si="111"/>
        <v>245</v>
      </c>
      <c r="E3584">
        <v>1369870313</v>
      </c>
      <c r="F3584">
        <v>4</v>
      </c>
      <c r="G3584" t="s">
        <v>11</v>
      </c>
      <c r="H3584">
        <v>512</v>
      </c>
      <c r="I3584">
        <v>591</v>
      </c>
    </row>
    <row r="3585" spans="1:9" x14ac:dyDescent="0.4">
      <c r="A3585">
        <v>8945735919</v>
      </c>
      <c r="B3585" t="s">
        <v>255</v>
      </c>
      <c r="C3585">
        <f t="shared" si="110"/>
        <v>244</v>
      </c>
      <c r="D3585">
        <f t="shared" si="111"/>
        <v>245</v>
      </c>
      <c r="E3585">
        <v>1369870398</v>
      </c>
      <c r="F3585">
        <v>4</v>
      </c>
      <c r="G3585" t="s">
        <v>11</v>
      </c>
      <c r="H3585">
        <v>512</v>
      </c>
      <c r="I3585">
        <v>591</v>
      </c>
    </row>
    <row r="3586" spans="1:9" x14ac:dyDescent="0.4">
      <c r="A3586">
        <v>8946359118</v>
      </c>
      <c r="B3586" t="s">
        <v>255</v>
      </c>
      <c r="C3586">
        <f t="shared" si="110"/>
        <v>244</v>
      </c>
      <c r="D3586">
        <f t="shared" si="111"/>
        <v>245</v>
      </c>
      <c r="E3586">
        <v>1369870637</v>
      </c>
      <c r="F3586">
        <v>4</v>
      </c>
      <c r="G3586" t="s">
        <v>11</v>
      </c>
      <c r="H3586">
        <v>512</v>
      </c>
      <c r="I3586">
        <v>591</v>
      </c>
    </row>
    <row r="3587" spans="1:9" x14ac:dyDescent="0.4">
      <c r="A3587">
        <v>8946360368</v>
      </c>
      <c r="B3587" t="s">
        <v>255</v>
      </c>
      <c r="C3587">
        <f t="shared" ref="C3587:C3650" si="112">D3587-1</f>
        <v>244</v>
      </c>
      <c r="D3587">
        <f t="shared" ref="D3587:D3650" si="113">IF(B3587&lt;&gt;B3586,D3586+1,D3586)</f>
        <v>245</v>
      </c>
      <c r="E3587">
        <v>1369870638</v>
      </c>
      <c r="F3587">
        <v>4</v>
      </c>
      <c r="G3587" t="s">
        <v>11</v>
      </c>
      <c r="H3587">
        <v>512</v>
      </c>
      <c r="I3587">
        <v>591</v>
      </c>
    </row>
    <row r="3588" spans="1:9" x14ac:dyDescent="0.4">
      <c r="A3588">
        <v>8945739359</v>
      </c>
      <c r="B3588" t="s">
        <v>255</v>
      </c>
      <c r="C3588">
        <f t="shared" si="112"/>
        <v>244</v>
      </c>
      <c r="D3588">
        <f t="shared" si="113"/>
        <v>245</v>
      </c>
      <c r="E3588">
        <v>1369870723</v>
      </c>
      <c r="F3588">
        <v>4</v>
      </c>
      <c r="G3588" t="s">
        <v>11</v>
      </c>
      <c r="H3588">
        <v>512</v>
      </c>
      <c r="I3588">
        <v>591</v>
      </c>
    </row>
    <row r="3589" spans="1:9" x14ac:dyDescent="0.4">
      <c r="A3589">
        <v>8945740681</v>
      </c>
      <c r="B3589" t="s">
        <v>255</v>
      </c>
      <c r="C3589">
        <f t="shared" si="112"/>
        <v>244</v>
      </c>
      <c r="D3589">
        <f t="shared" si="113"/>
        <v>245</v>
      </c>
      <c r="E3589">
        <v>1369870840</v>
      </c>
      <c r="F3589">
        <v>4</v>
      </c>
      <c r="G3589" t="s">
        <v>11</v>
      </c>
      <c r="H3589">
        <v>512</v>
      </c>
      <c r="I3589">
        <v>591</v>
      </c>
    </row>
    <row r="3590" spans="1:9" x14ac:dyDescent="0.4">
      <c r="A3590">
        <v>8945742195</v>
      </c>
      <c r="B3590" t="s">
        <v>255</v>
      </c>
      <c r="C3590">
        <f t="shared" si="112"/>
        <v>244</v>
      </c>
      <c r="D3590">
        <f t="shared" si="113"/>
        <v>245</v>
      </c>
      <c r="E3590">
        <v>1369870870</v>
      </c>
      <c r="F3590">
        <v>4</v>
      </c>
      <c r="G3590" t="s">
        <v>11</v>
      </c>
      <c r="H3590">
        <v>512</v>
      </c>
      <c r="I3590">
        <v>591</v>
      </c>
    </row>
    <row r="3591" spans="1:9" x14ac:dyDescent="0.4">
      <c r="A3591">
        <v>8946365280</v>
      </c>
      <c r="B3591" t="s">
        <v>255</v>
      </c>
      <c r="C3591">
        <f t="shared" si="112"/>
        <v>244</v>
      </c>
      <c r="D3591">
        <f t="shared" si="113"/>
        <v>245</v>
      </c>
      <c r="E3591">
        <v>1369870910</v>
      </c>
      <c r="F3591">
        <v>4</v>
      </c>
      <c r="G3591" t="s">
        <v>11</v>
      </c>
      <c r="H3591">
        <v>512</v>
      </c>
      <c r="I3591">
        <v>591</v>
      </c>
    </row>
    <row r="3592" spans="1:9" x14ac:dyDescent="0.4">
      <c r="A3592">
        <v>8946366072</v>
      </c>
      <c r="B3592" t="s">
        <v>255</v>
      </c>
      <c r="C3592">
        <f t="shared" si="112"/>
        <v>244</v>
      </c>
      <c r="D3592">
        <f t="shared" si="113"/>
        <v>245</v>
      </c>
      <c r="E3592">
        <v>1369870911</v>
      </c>
      <c r="F3592">
        <v>4</v>
      </c>
      <c r="G3592" t="s">
        <v>11</v>
      </c>
      <c r="H3592">
        <v>512</v>
      </c>
      <c r="I3592">
        <v>591</v>
      </c>
    </row>
    <row r="3593" spans="1:9" x14ac:dyDescent="0.4">
      <c r="A3593">
        <v>8946367072</v>
      </c>
      <c r="B3593" t="s">
        <v>255</v>
      </c>
      <c r="C3593">
        <f t="shared" si="112"/>
        <v>244</v>
      </c>
      <c r="D3593">
        <f t="shared" si="113"/>
        <v>245</v>
      </c>
      <c r="E3593">
        <v>1369870922</v>
      </c>
      <c r="F3593">
        <v>4</v>
      </c>
      <c r="G3593" t="s">
        <v>11</v>
      </c>
      <c r="H3593">
        <v>512</v>
      </c>
      <c r="I3593">
        <v>591</v>
      </c>
    </row>
    <row r="3594" spans="1:9" x14ac:dyDescent="0.4">
      <c r="A3594">
        <v>8946368732</v>
      </c>
      <c r="B3594" t="s">
        <v>255</v>
      </c>
      <c r="C3594">
        <f t="shared" si="112"/>
        <v>244</v>
      </c>
      <c r="D3594">
        <f t="shared" si="113"/>
        <v>245</v>
      </c>
      <c r="E3594">
        <v>1369871170</v>
      </c>
      <c r="F3594">
        <v>4</v>
      </c>
      <c r="G3594" t="s">
        <v>11</v>
      </c>
      <c r="H3594">
        <v>512</v>
      </c>
      <c r="I3594">
        <v>591</v>
      </c>
    </row>
    <row r="3595" spans="1:9" x14ac:dyDescent="0.4">
      <c r="A3595">
        <v>8946369332</v>
      </c>
      <c r="B3595" t="s">
        <v>255</v>
      </c>
      <c r="C3595">
        <f t="shared" si="112"/>
        <v>244</v>
      </c>
      <c r="D3595">
        <f t="shared" si="113"/>
        <v>245</v>
      </c>
      <c r="E3595">
        <v>1369871197</v>
      </c>
      <c r="F3595">
        <v>4</v>
      </c>
      <c r="G3595" t="s">
        <v>11</v>
      </c>
      <c r="H3595">
        <v>512</v>
      </c>
      <c r="I3595">
        <v>591</v>
      </c>
    </row>
    <row r="3596" spans="1:9" x14ac:dyDescent="0.4">
      <c r="A3596">
        <v>8946370634</v>
      </c>
      <c r="B3596" t="s">
        <v>255</v>
      </c>
      <c r="C3596">
        <f t="shared" si="112"/>
        <v>244</v>
      </c>
      <c r="D3596">
        <f t="shared" si="113"/>
        <v>245</v>
      </c>
      <c r="E3596">
        <v>1369871247</v>
      </c>
      <c r="F3596">
        <v>4</v>
      </c>
      <c r="G3596" t="s">
        <v>11</v>
      </c>
      <c r="H3596">
        <v>512</v>
      </c>
      <c r="I3596">
        <v>591</v>
      </c>
    </row>
    <row r="3597" spans="1:9" x14ac:dyDescent="0.4">
      <c r="A3597">
        <v>8946371938</v>
      </c>
      <c r="B3597" t="s">
        <v>255</v>
      </c>
      <c r="C3597">
        <f t="shared" si="112"/>
        <v>244</v>
      </c>
      <c r="D3597">
        <f t="shared" si="113"/>
        <v>245</v>
      </c>
      <c r="E3597">
        <v>1369871333</v>
      </c>
      <c r="F3597">
        <v>4</v>
      </c>
      <c r="G3597" t="s">
        <v>11</v>
      </c>
      <c r="H3597">
        <v>512</v>
      </c>
      <c r="I3597">
        <v>591</v>
      </c>
    </row>
    <row r="3598" spans="1:9" x14ac:dyDescent="0.4">
      <c r="A3598">
        <v>8945750819</v>
      </c>
      <c r="B3598" t="s">
        <v>255</v>
      </c>
      <c r="C3598">
        <f t="shared" si="112"/>
        <v>244</v>
      </c>
      <c r="D3598">
        <f t="shared" si="113"/>
        <v>245</v>
      </c>
      <c r="E3598">
        <v>1369871340</v>
      </c>
      <c r="F3598">
        <v>4</v>
      </c>
      <c r="G3598" t="s">
        <v>11</v>
      </c>
      <c r="H3598">
        <v>512</v>
      </c>
      <c r="I3598">
        <v>591</v>
      </c>
    </row>
    <row r="3599" spans="1:9" x14ac:dyDescent="0.4">
      <c r="A3599">
        <v>8946342078</v>
      </c>
      <c r="B3599" t="s">
        <v>255</v>
      </c>
      <c r="C3599">
        <f t="shared" si="112"/>
        <v>244</v>
      </c>
      <c r="D3599">
        <f t="shared" si="113"/>
        <v>245</v>
      </c>
      <c r="E3599">
        <v>1369871575</v>
      </c>
      <c r="F3599">
        <v>4</v>
      </c>
      <c r="G3599" t="s">
        <v>11</v>
      </c>
      <c r="H3599">
        <v>512</v>
      </c>
      <c r="I3599">
        <v>591</v>
      </c>
    </row>
    <row r="3600" spans="1:9" x14ac:dyDescent="0.4">
      <c r="A3600">
        <v>8945752765</v>
      </c>
      <c r="B3600" t="s">
        <v>255</v>
      </c>
      <c r="C3600">
        <f t="shared" si="112"/>
        <v>244</v>
      </c>
      <c r="D3600">
        <f t="shared" si="113"/>
        <v>245</v>
      </c>
      <c r="E3600">
        <v>1369871580</v>
      </c>
      <c r="F3600">
        <v>4</v>
      </c>
      <c r="G3600" t="s">
        <v>11</v>
      </c>
      <c r="H3600">
        <v>512</v>
      </c>
      <c r="I3600">
        <v>591</v>
      </c>
    </row>
    <row r="3601" spans="1:9" x14ac:dyDescent="0.4">
      <c r="A3601">
        <v>8946376094</v>
      </c>
      <c r="B3601" t="s">
        <v>255</v>
      </c>
      <c r="C3601">
        <f t="shared" si="112"/>
        <v>244</v>
      </c>
      <c r="D3601">
        <f t="shared" si="113"/>
        <v>245</v>
      </c>
      <c r="E3601">
        <v>1369871612</v>
      </c>
      <c r="F3601">
        <v>4</v>
      </c>
      <c r="G3601" t="s">
        <v>11</v>
      </c>
      <c r="H3601">
        <v>512</v>
      </c>
      <c r="I3601">
        <v>591</v>
      </c>
    </row>
    <row r="3602" spans="1:9" x14ac:dyDescent="0.4">
      <c r="A3602">
        <v>8946377378</v>
      </c>
      <c r="B3602" t="s">
        <v>255</v>
      </c>
      <c r="C3602">
        <f t="shared" si="112"/>
        <v>244</v>
      </c>
      <c r="D3602">
        <f t="shared" si="113"/>
        <v>245</v>
      </c>
      <c r="E3602">
        <v>1369871772</v>
      </c>
      <c r="F3602">
        <v>4</v>
      </c>
      <c r="G3602" t="s">
        <v>11</v>
      </c>
      <c r="H3602">
        <v>512</v>
      </c>
      <c r="I3602">
        <v>591</v>
      </c>
    </row>
    <row r="3603" spans="1:9" x14ac:dyDescent="0.4">
      <c r="A3603">
        <v>8945756511</v>
      </c>
      <c r="B3603" t="s">
        <v>255</v>
      </c>
      <c r="C3603">
        <f t="shared" si="112"/>
        <v>244</v>
      </c>
      <c r="D3603">
        <f t="shared" si="113"/>
        <v>245</v>
      </c>
      <c r="E3603">
        <v>1369871912</v>
      </c>
      <c r="F3603">
        <v>4</v>
      </c>
      <c r="G3603" t="s">
        <v>11</v>
      </c>
      <c r="H3603">
        <v>512</v>
      </c>
      <c r="I3603">
        <v>591</v>
      </c>
    </row>
    <row r="3604" spans="1:9" x14ac:dyDescent="0.4">
      <c r="A3604">
        <v>8946379816</v>
      </c>
      <c r="B3604" t="s">
        <v>255</v>
      </c>
      <c r="C3604">
        <f t="shared" si="112"/>
        <v>244</v>
      </c>
      <c r="D3604">
        <f t="shared" si="113"/>
        <v>245</v>
      </c>
      <c r="E3604">
        <v>1369872804</v>
      </c>
      <c r="F3604">
        <v>4</v>
      </c>
      <c r="G3604" t="s">
        <v>11</v>
      </c>
      <c r="H3604">
        <v>512</v>
      </c>
      <c r="I3604">
        <v>591</v>
      </c>
    </row>
    <row r="3605" spans="1:9" x14ac:dyDescent="0.4">
      <c r="A3605">
        <v>8945759149</v>
      </c>
      <c r="B3605" t="s">
        <v>255</v>
      </c>
      <c r="C3605">
        <f t="shared" si="112"/>
        <v>244</v>
      </c>
      <c r="D3605">
        <f t="shared" si="113"/>
        <v>245</v>
      </c>
      <c r="E3605">
        <v>1369873179</v>
      </c>
      <c r="F3605">
        <v>4</v>
      </c>
      <c r="G3605" t="s">
        <v>11</v>
      </c>
      <c r="H3605">
        <v>512</v>
      </c>
      <c r="I3605">
        <v>591</v>
      </c>
    </row>
    <row r="3606" spans="1:9" x14ac:dyDescent="0.4">
      <c r="A3606">
        <v>8946382162</v>
      </c>
      <c r="B3606" t="s">
        <v>255</v>
      </c>
      <c r="C3606">
        <f t="shared" si="112"/>
        <v>244</v>
      </c>
      <c r="D3606">
        <f t="shared" si="113"/>
        <v>245</v>
      </c>
      <c r="E3606">
        <v>1369873260</v>
      </c>
      <c r="F3606">
        <v>4</v>
      </c>
      <c r="G3606" t="s">
        <v>11</v>
      </c>
      <c r="H3606">
        <v>512</v>
      </c>
      <c r="I3606">
        <v>591</v>
      </c>
    </row>
    <row r="3607" spans="1:9" x14ac:dyDescent="0.4">
      <c r="A3607">
        <v>8946383154</v>
      </c>
      <c r="B3607" t="s">
        <v>255</v>
      </c>
      <c r="C3607">
        <f t="shared" si="112"/>
        <v>244</v>
      </c>
      <c r="D3607">
        <f t="shared" si="113"/>
        <v>245</v>
      </c>
      <c r="E3607">
        <v>1369873412</v>
      </c>
      <c r="F3607">
        <v>4</v>
      </c>
      <c r="G3607" t="s">
        <v>11</v>
      </c>
      <c r="H3607">
        <v>512</v>
      </c>
      <c r="I3607">
        <v>591</v>
      </c>
    </row>
    <row r="3608" spans="1:9" x14ac:dyDescent="0.4">
      <c r="A3608">
        <v>8946383928</v>
      </c>
      <c r="B3608" t="s">
        <v>255</v>
      </c>
      <c r="C3608">
        <f t="shared" si="112"/>
        <v>244</v>
      </c>
      <c r="D3608">
        <f t="shared" si="113"/>
        <v>245</v>
      </c>
      <c r="E3608">
        <v>1369873698</v>
      </c>
      <c r="F3608">
        <v>4</v>
      </c>
      <c r="G3608" t="s">
        <v>11</v>
      </c>
      <c r="H3608">
        <v>512</v>
      </c>
      <c r="I3608">
        <v>591</v>
      </c>
    </row>
    <row r="3609" spans="1:9" x14ac:dyDescent="0.4">
      <c r="A3609">
        <v>8946384916</v>
      </c>
      <c r="B3609" t="s">
        <v>255</v>
      </c>
      <c r="C3609">
        <f t="shared" si="112"/>
        <v>244</v>
      </c>
      <c r="D3609">
        <f t="shared" si="113"/>
        <v>245</v>
      </c>
      <c r="E3609">
        <v>1369874630</v>
      </c>
      <c r="F3609">
        <v>4</v>
      </c>
      <c r="G3609" t="s">
        <v>11</v>
      </c>
      <c r="H3609">
        <v>512</v>
      </c>
      <c r="I3609">
        <v>591</v>
      </c>
    </row>
    <row r="3610" spans="1:9" x14ac:dyDescent="0.4">
      <c r="A3610">
        <v>8945763549</v>
      </c>
      <c r="B3610" t="s">
        <v>255</v>
      </c>
      <c r="C3610">
        <f t="shared" si="112"/>
        <v>244</v>
      </c>
      <c r="D3610">
        <f t="shared" si="113"/>
        <v>245</v>
      </c>
      <c r="E3610">
        <v>1369874636</v>
      </c>
      <c r="F3610">
        <v>4</v>
      </c>
      <c r="G3610" t="s">
        <v>11</v>
      </c>
      <c r="H3610">
        <v>512</v>
      </c>
      <c r="I3610">
        <v>591</v>
      </c>
    </row>
    <row r="3611" spans="1:9" x14ac:dyDescent="0.4">
      <c r="A3611">
        <v>8946386784</v>
      </c>
      <c r="B3611" t="s">
        <v>255</v>
      </c>
      <c r="C3611">
        <f t="shared" si="112"/>
        <v>244</v>
      </c>
      <c r="D3611">
        <f t="shared" si="113"/>
        <v>245</v>
      </c>
      <c r="E3611">
        <v>1369874661</v>
      </c>
      <c r="F3611">
        <v>4</v>
      </c>
      <c r="G3611" t="s">
        <v>11</v>
      </c>
      <c r="H3611">
        <v>512</v>
      </c>
      <c r="I3611">
        <v>591</v>
      </c>
    </row>
    <row r="3612" spans="1:9" x14ac:dyDescent="0.4">
      <c r="A3612">
        <v>8946387936</v>
      </c>
      <c r="B3612" t="s">
        <v>255</v>
      </c>
      <c r="C3612">
        <f t="shared" si="112"/>
        <v>244</v>
      </c>
      <c r="D3612">
        <f t="shared" si="113"/>
        <v>245</v>
      </c>
      <c r="E3612">
        <v>1369874670</v>
      </c>
      <c r="F3612">
        <v>4</v>
      </c>
      <c r="G3612" t="s">
        <v>11</v>
      </c>
      <c r="H3612">
        <v>512</v>
      </c>
      <c r="I3612">
        <v>591</v>
      </c>
    </row>
    <row r="3613" spans="1:9" x14ac:dyDescent="0.4">
      <c r="A3613">
        <v>8945766813</v>
      </c>
      <c r="B3613" t="s">
        <v>255</v>
      </c>
      <c r="C3613">
        <f t="shared" si="112"/>
        <v>244</v>
      </c>
      <c r="D3613">
        <f t="shared" si="113"/>
        <v>245</v>
      </c>
      <c r="E3613">
        <v>1369875388</v>
      </c>
      <c r="F3613">
        <v>4</v>
      </c>
      <c r="G3613" t="s">
        <v>11</v>
      </c>
      <c r="H3613">
        <v>512</v>
      </c>
      <c r="I3613">
        <v>591</v>
      </c>
    </row>
    <row r="3614" spans="1:9" x14ac:dyDescent="0.4">
      <c r="A3614">
        <v>8945768137</v>
      </c>
      <c r="B3614" t="s">
        <v>255</v>
      </c>
      <c r="C3614">
        <f t="shared" si="112"/>
        <v>244</v>
      </c>
      <c r="D3614">
        <f t="shared" si="113"/>
        <v>245</v>
      </c>
      <c r="E3614">
        <v>1369875453</v>
      </c>
      <c r="F3614">
        <v>4</v>
      </c>
      <c r="G3614" t="s">
        <v>11</v>
      </c>
      <c r="H3614">
        <v>512</v>
      </c>
      <c r="I3614">
        <v>591</v>
      </c>
    </row>
    <row r="3615" spans="1:9" x14ac:dyDescent="0.4">
      <c r="A3615">
        <v>8946391188</v>
      </c>
      <c r="B3615" t="s">
        <v>255</v>
      </c>
      <c r="C3615">
        <f t="shared" si="112"/>
        <v>244</v>
      </c>
      <c r="D3615">
        <f t="shared" si="113"/>
        <v>245</v>
      </c>
      <c r="E3615">
        <v>1369875586</v>
      </c>
      <c r="F3615">
        <v>4</v>
      </c>
      <c r="G3615" t="s">
        <v>11</v>
      </c>
      <c r="H3615">
        <v>512</v>
      </c>
      <c r="I3615">
        <v>591</v>
      </c>
    </row>
    <row r="3616" spans="1:9" x14ac:dyDescent="0.4">
      <c r="A3616">
        <v>8945769831</v>
      </c>
      <c r="B3616" t="s">
        <v>255</v>
      </c>
      <c r="C3616">
        <f t="shared" si="112"/>
        <v>244</v>
      </c>
      <c r="D3616">
        <f t="shared" si="113"/>
        <v>245</v>
      </c>
      <c r="E3616">
        <v>1369875635</v>
      </c>
      <c r="F3616">
        <v>4</v>
      </c>
      <c r="G3616" t="s">
        <v>11</v>
      </c>
      <c r="H3616">
        <v>512</v>
      </c>
      <c r="I3616">
        <v>591</v>
      </c>
    </row>
    <row r="3617" spans="1:9" x14ac:dyDescent="0.4">
      <c r="A3617">
        <v>8945770841</v>
      </c>
      <c r="B3617" t="s">
        <v>255</v>
      </c>
      <c r="C3617">
        <f t="shared" si="112"/>
        <v>244</v>
      </c>
      <c r="D3617">
        <f t="shared" si="113"/>
        <v>245</v>
      </c>
      <c r="E3617">
        <v>1369875698</v>
      </c>
      <c r="F3617">
        <v>4</v>
      </c>
      <c r="G3617" t="s">
        <v>11</v>
      </c>
      <c r="H3617">
        <v>512</v>
      </c>
      <c r="I3617">
        <v>591</v>
      </c>
    </row>
    <row r="3618" spans="1:9" x14ac:dyDescent="0.4">
      <c r="A3618">
        <v>8946394004</v>
      </c>
      <c r="B3618" t="s">
        <v>255</v>
      </c>
      <c r="C3618">
        <f t="shared" si="112"/>
        <v>244</v>
      </c>
      <c r="D3618">
        <f t="shared" si="113"/>
        <v>245</v>
      </c>
      <c r="E3618">
        <v>1369875739</v>
      </c>
      <c r="F3618">
        <v>4</v>
      </c>
      <c r="G3618" t="s">
        <v>11</v>
      </c>
      <c r="H3618">
        <v>512</v>
      </c>
      <c r="I3618">
        <v>591</v>
      </c>
    </row>
    <row r="3619" spans="1:9" x14ac:dyDescent="0.4">
      <c r="A3619">
        <v>8946395350</v>
      </c>
      <c r="B3619" t="s">
        <v>255</v>
      </c>
      <c r="C3619">
        <f t="shared" si="112"/>
        <v>244</v>
      </c>
      <c r="D3619">
        <f t="shared" si="113"/>
        <v>245</v>
      </c>
      <c r="E3619">
        <v>1369876556</v>
      </c>
      <c r="F3619">
        <v>4</v>
      </c>
      <c r="G3619" t="s">
        <v>11</v>
      </c>
      <c r="H3619">
        <v>512</v>
      </c>
      <c r="I3619">
        <v>591</v>
      </c>
    </row>
    <row r="3620" spans="1:9" x14ac:dyDescent="0.4">
      <c r="A3620">
        <v>8946396692</v>
      </c>
      <c r="B3620" t="s">
        <v>255</v>
      </c>
      <c r="C3620">
        <f t="shared" si="112"/>
        <v>244</v>
      </c>
      <c r="D3620">
        <f t="shared" si="113"/>
        <v>245</v>
      </c>
      <c r="E3620">
        <v>1369876663</v>
      </c>
      <c r="F3620">
        <v>4</v>
      </c>
      <c r="G3620" t="s">
        <v>11</v>
      </c>
      <c r="H3620">
        <v>512</v>
      </c>
      <c r="I3620">
        <v>591</v>
      </c>
    </row>
    <row r="3621" spans="1:9" x14ac:dyDescent="0.4">
      <c r="A3621">
        <v>8946398098</v>
      </c>
      <c r="B3621" t="s">
        <v>255</v>
      </c>
      <c r="C3621">
        <f t="shared" si="112"/>
        <v>244</v>
      </c>
      <c r="D3621">
        <f t="shared" si="113"/>
        <v>245</v>
      </c>
      <c r="E3621">
        <v>1369876667</v>
      </c>
      <c r="F3621">
        <v>4</v>
      </c>
      <c r="G3621" t="s">
        <v>11</v>
      </c>
      <c r="H3621">
        <v>512</v>
      </c>
      <c r="I3621">
        <v>591</v>
      </c>
    </row>
    <row r="3622" spans="1:9" x14ac:dyDescent="0.4">
      <c r="A3622">
        <v>8946399474</v>
      </c>
      <c r="B3622" t="s">
        <v>255</v>
      </c>
      <c r="C3622">
        <f t="shared" si="112"/>
        <v>244</v>
      </c>
      <c r="D3622">
        <f t="shared" si="113"/>
        <v>245</v>
      </c>
      <c r="E3622">
        <v>1369876668</v>
      </c>
      <c r="F3622">
        <v>4</v>
      </c>
      <c r="G3622" t="s">
        <v>11</v>
      </c>
      <c r="H3622">
        <v>512</v>
      </c>
      <c r="I3622">
        <v>591</v>
      </c>
    </row>
    <row r="3623" spans="1:9" x14ac:dyDescent="0.4">
      <c r="A3623">
        <v>8945778373</v>
      </c>
      <c r="B3623" t="s">
        <v>255</v>
      </c>
      <c r="C3623">
        <f t="shared" si="112"/>
        <v>244</v>
      </c>
      <c r="D3623">
        <f t="shared" si="113"/>
        <v>245</v>
      </c>
      <c r="E3623">
        <v>1369876683</v>
      </c>
      <c r="F3623">
        <v>4</v>
      </c>
      <c r="G3623" t="s">
        <v>11</v>
      </c>
      <c r="H3623">
        <v>512</v>
      </c>
      <c r="I3623">
        <v>591</v>
      </c>
    </row>
    <row r="3624" spans="1:9" x14ac:dyDescent="0.4">
      <c r="A3624">
        <v>8945779499</v>
      </c>
      <c r="B3624" t="s">
        <v>255</v>
      </c>
      <c r="C3624">
        <f t="shared" si="112"/>
        <v>244</v>
      </c>
      <c r="D3624">
        <f t="shared" si="113"/>
        <v>245</v>
      </c>
      <c r="E3624">
        <v>1369876707</v>
      </c>
      <c r="F3624">
        <v>4</v>
      </c>
      <c r="G3624" t="s">
        <v>11</v>
      </c>
      <c r="H3624">
        <v>512</v>
      </c>
      <c r="I3624">
        <v>591</v>
      </c>
    </row>
    <row r="3625" spans="1:9" x14ac:dyDescent="0.4">
      <c r="A3625">
        <v>8945780743</v>
      </c>
      <c r="B3625" t="s">
        <v>255</v>
      </c>
      <c r="C3625">
        <f t="shared" si="112"/>
        <v>244</v>
      </c>
      <c r="D3625">
        <f t="shared" si="113"/>
        <v>245</v>
      </c>
      <c r="E3625">
        <v>1369876764</v>
      </c>
      <c r="F3625">
        <v>4</v>
      </c>
      <c r="G3625" t="s">
        <v>11</v>
      </c>
      <c r="H3625">
        <v>512</v>
      </c>
      <c r="I3625">
        <v>591</v>
      </c>
    </row>
    <row r="3626" spans="1:9" x14ac:dyDescent="0.4">
      <c r="A3626">
        <v>8945781525</v>
      </c>
      <c r="B3626" t="s">
        <v>255</v>
      </c>
      <c r="C3626">
        <f t="shared" si="112"/>
        <v>244</v>
      </c>
      <c r="D3626">
        <f t="shared" si="113"/>
        <v>245</v>
      </c>
      <c r="E3626">
        <v>1369876931</v>
      </c>
      <c r="F3626">
        <v>4</v>
      </c>
      <c r="G3626" t="s">
        <v>11</v>
      </c>
      <c r="H3626">
        <v>512</v>
      </c>
      <c r="I3626">
        <v>591</v>
      </c>
    </row>
    <row r="3627" spans="1:9" x14ac:dyDescent="0.4">
      <c r="A3627">
        <v>8946404704</v>
      </c>
      <c r="B3627" t="s">
        <v>255</v>
      </c>
      <c r="C3627">
        <f t="shared" si="112"/>
        <v>244</v>
      </c>
      <c r="D3627">
        <f t="shared" si="113"/>
        <v>245</v>
      </c>
      <c r="E3627">
        <v>1369876953</v>
      </c>
      <c r="F3627">
        <v>4</v>
      </c>
      <c r="G3627" t="s">
        <v>11</v>
      </c>
      <c r="H3627">
        <v>512</v>
      </c>
      <c r="I3627">
        <v>591</v>
      </c>
    </row>
    <row r="3628" spans="1:9" x14ac:dyDescent="0.4">
      <c r="A3628">
        <v>8945783551</v>
      </c>
      <c r="B3628" t="s">
        <v>255</v>
      </c>
      <c r="C3628">
        <f t="shared" si="112"/>
        <v>244</v>
      </c>
      <c r="D3628">
        <f t="shared" si="113"/>
        <v>245</v>
      </c>
      <c r="E3628">
        <v>1369876996</v>
      </c>
      <c r="F3628">
        <v>4</v>
      </c>
      <c r="G3628" t="s">
        <v>11</v>
      </c>
      <c r="H3628">
        <v>512</v>
      </c>
      <c r="I3628">
        <v>591</v>
      </c>
    </row>
    <row r="3629" spans="1:9" x14ac:dyDescent="0.4">
      <c r="A3629">
        <v>8946406916</v>
      </c>
      <c r="B3629" t="s">
        <v>255</v>
      </c>
      <c r="C3629">
        <f t="shared" si="112"/>
        <v>244</v>
      </c>
      <c r="D3629">
        <f t="shared" si="113"/>
        <v>245</v>
      </c>
      <c r="E3629">
        <v>1369882329</v>
      </c>
      <c r="F3629">
        <v>4</v>
      </c>
      <c r="G3629" t="s">
        <v>11</v>
      </c>
      <c r="H3629">
        <v>512</v>
      </c>
      <c r="I3629">
        <v>591</v>
      </c>
    </row>
    <row r="3630" spans="1:9" x14ac:dyDescent="0.4">
      <c r="A3630">
        <v>8945785907</v>
      </c>
      <c r="B3630" t="s">
        <v>255</v>
      </c>
      <c r="C3630">
        <f t="shared" si="112"/>
        <v>244</v>
      </c>
      <c r="D3630">
        <f t="shared" si="113"/>
        <v>245</v>
      </c>
      <c r="E3630">
        <v>1369882343</v>
      </c>
      <c r="F3630">
        <v>4</v>
      </c>
      <c r="G3630" t="s">
        <v>11</v>
      </c>
      <c r="H3630">
        <v>512</v>
      </c>
      <c r="I3630">
        <v>591</v>
      </c>
    </row>
    <row r="3631" spans="1:9" x14ac:dyDescent="0.4">
      <c r="A3631">
        <v>8946408980</v>
      </c>
      <c r="B3631" t="s">
        <v>255</v>
      </c>
      <c r="C3631">
        <f t="shared" si="112"/>
        <v>244</v>
      </c>
      <c r="D3631">
        <f t="shared" si="113"/>
        <v>245</v>
      </c>
      <c r="E3631">
        <v>1369882385</v>
      </c>
      <c r="F3631">
        <v>4</v>
      </c>
      <c r="G3631" t="s">
        <v>11</v>
      </c>
      <c r="H3631">
        <v>512</v>
      </c>
      <c r="I3631">
        <v>591</v>
      </c>
    </row>
    <row r="3632" spans="1:9" x14ac:dyDescent="0.4">
      <c r="A3632">
        <v>8946409802</v>
      </c>
      <c r="B3632" t="s">
        <v>255</v>
      </c>
      <c r="C3632">
        <f t="shared" si="112"/>
        <v>244</v>
      </c>
      <c r="D3632">
        <f t="shared" si="113"/>
        <v>245</v>
      </c>
      <c r="E3632">
        <v>1369882407</v>
      </c>
      <c r="F3632">
        <v>4</v>
      </c>
      <c r="G3632" t="s">
        <v>11</v>
      </c>
      <c r="H3632">
        <v>512</v>
      </c>
      <c r="I3632">
        <v>591</v>
      </c>
    </row>
    <row r="3633" spans="1:9" x14ac:dyDescent="0.4">
      <c r="A3633">
        <v>8945789263</v>
      </c>
      <c r="B3633" t="s">
        <v>255</v>
      </c>
      <c r="C3633">
        <f t="shared" si="112"/>
        <v>244</v>
      </c>
      <c r="D3633">
        <f t="shared" si="113"/>
        <v>245</v>
      </c>
      <c r="E3633">
        <v>1369882542</v>
      </c>
      <c r="F3633">
        <v>4</v>
      </c>
      <c r="G3633" t="s">
        <v>11</v>
      </c>
      <c r="H3633">
        <v>512</v>
      </c>
      <c r="I3633">
        <v>591</v>
      </c>
    </row>
    <row r="3634" spans="1:9" x14ac:dyDescent="0.4">
      <c r="A3634">
        <v>8945790073</v>
      </c>
      <c r="B3634" t="s">
        <v>255</v>
      </c>
      <c r="C3634">
        <f t="shared" si="112"/>
        <v>244</v>
      </c>
      <c r="D3634">
        <f t="shared" si="113"/>
        <v>245</v>
      </c>
      <c r="E3634">
        <v>1369882546</v>
      </c>
      <c r="F3634">
        <v>4</v>
      </c>
      <c r="G3634" t="s">
        <v>11</v>
      </c>
      <c r="H3634">
        <v>512</v>
      </c>
      <c r="I3634">
        <v>591</v>
      </c>
    </row>
    <row r="3635" spans="1:9" x14ac:dyDescent="0.4">
      <c r="A3635">
        <v>8945791037</v>
      </c>
      <c r="B3635" t="s">
        <v>255</v>
      </c>
      <c r="C3635">
        <f t="shared" si="112"/>
        <v>244</v>
      </c>
      <c r="D3635">
        <f t="shared" si="113"/>
        <v>245</v>
      </c>
      <c r="E3635">
        <v>1369882582</v>
      </c>
      <c r="F3635">
        <v>4</v>
      </c>
      <c r="G3635" t="s">
        <v>11</v>
      </c>
      <c r="H3635">
        <v>512</v>
      </c>
      <c r="I3635">
        <v>591</v>
      </c>
    </row>
    <row r="3636" spans="1:9" x14ac:dyDescent="0.4">
      <c r="A3636">
        <v>8945791777</v>
      </c>
      <c r="B3636" t="s">
        <v>255</v>
      </c>
      <c r="C3636">
        <f t="shared" si="112"/>
        <v>244</v>
      </c>
      <c r="D3636">
        <f t="shared" si="113"/>
        <v>245</v>
      </c>
      <c r="E3636">
        <v>1369882596</v>
      </c>
      <c r="F3636">
        <v>4</v>
      </c>
      <c r="G3636" t="s">
        <v>11</v>
      </c>
      <c r="H3636">
        <v>512</v>
      </c>
      <c r="I3636">
        <v>591</v>
      </c>
    </row>
    <row r="3637" spans="1:9" x14ac:dyDescent="0.4">
      <c r="A3637">
        <v>8945793463</v>
      </c>
      <c r="B3637" t="s">
        <v>255</v>
      </c>
      <c r="C3637">
        <f t="shared" si="112"/>
        <v>244</v>
      </c>
      <c r="D3637">
        <f t="shared" si="113"/>
        <v>245</v>
      </c>
      <c r="E3637">
        <v>1369882598</v>
      </c>
      <c r="F3637">
        <v>4</v>
      </c>
      <c r="G3637" t="s">
        <v>11</v>
      </c>
      <c r="H3637">
        <v>512</v>
      </c>
      <c r="I3637">
        <v>591</v>
      </c>
    </row>
    <row r="3638" spans="1:9" x14ac:dyDescent="0.4">
      <c r="A3638">
        <v>8946415438</v>
      </c>
      <c r="B3638" t="s">
        <v>255</v>
      </c>
      <c r="C3638">
        <f t="shared" si="112"/>
        <v>244</v>
      </c>
      <c r="D3638">
        <f t="shared" si="113"/>
        <v>245</v>
      </c>
      <c r="E3638">
        <v>1369885780</v>
      </c>
      <c r="F3638">
        <v>4</v>
      </c>
      <c r="G3638" t="s">
        <v>11</v>
      </c>
      <c r="H3638">
        <v>512</v>
      </c>
      <c r="I3638">
        <v>591</v>
      </c>
    </row>
    <row r="3639" spans="1:9" x14ac:dyDescent="0.4">
      <c r="A3639">
        <v>8945795043</v>
      </c>
      <c r="B3639" t="s">
        <v>255</v>
      </c>
      <c r="C3639">
        <f t="shared" si="112"/>
        <v>244</v>
      </c>
      <c r="D3639">
        <f t="shared" si="113"/>
        <v>245</v>
      </c>
      <c r="E3639">
        <v>1369886238</v>
      </c>
      <c r="F3639">
        <v>4</v>
      </c>
      <c r="G3639" t="s">
        <v>11</v>
      </c>
      <c r="H3639">
        <v>512</v>
      </c>
      <c r="I3639">
        <v>591</v>
      </c>
    </row>
    <row r="3640" spans="1:9" x14ac:dyDescent="0.4">
      <c r="A3640">
        <v>8945795241</v>
      </c>
      <c r="B3640" t="s">
        <v>255</v>
      </c>
      <c r="C3640">
        <f t="shared" si="112"/>
        <v>244</v>
      </c>
      <c r="D3640">
        <f t="shared" si="113"/>
        <v>245</v>
      </c>
      <c r="E3640">
        <v>1369889563</v>
      </c>
      <c r="F3640">
        <v>4</v>
      </c>
      <c r="G3640" t="s">
        <v>11</v>
      </c>
      <c r="H3640">
        <v>512</v>
      </c>
      <c r="I3640">
        <v>591</v>
      </c>
    </row>
    <row r="3641" spans="1:9" x14ac:dyDescent="0.4">
      <c r="A3641">
        <v>8946418148</v>
      </c>
      <c r="B3641" t="s">
        <v>255</v>
      </c>
      <c r="C3641">
        <f t="shared" si="112"/>
        <v>244</v>
      </c>
      <c r="D3641">
        <f t="shared" si="113"/>
        <v>245</v>
      </c>
      <c r="E3641">
        <v>1369890563</v>
      </c>
      <c r="F3641">
        <v>4</v>
      </c>
      <c r="G3641" t="s">
        <v>11</v>
      </c>
      <c r="H3641">
        <v>512</v>
      </c>
      <c r="I3641">
        <v>591</v>
      </c>
    </row>
    <row r="3642" spans="1:9" x14ac:dyDescent="0.4">
      <c r="A3642">
        <v>8946419388</v>
      </c>
      <c r="B3642" t="s">
        <v>255</v>
      </c>
      <c r="C3642">
        <f t="shared" si="112"/>
        <v>244</v>
      </c>
      <c r="D3642">
        <f t="shared" si="113"/>
        <v>245</v>
      </c>
      <c r="E3642">
        <v>1369893042</v>
      </c>
      <c r="F3642">
        <v>4</v>
      </c>
      <c r="G3642" t="s">
        <v>11</v>
      </c>
      <c r="H3642">
        <v>512</v>
      </c>
      <c r="I3642">
        <v>591</v>
      </c>
    </row>
    <row r="3643" spans="1:9" x14ac:dyDescent="0.4">
      <c r="A3643">
        <v>8946420874</v>
      </c>
      <c r="B3643" t="s">
        <v>255</v>
      </c>
      <c r="C3643">
        <f t="shared" si="112"/>
        <v>244</v>
      </c>
      <c r="D3643">
        <f t="shared" si="113"/>
        <v>245</v>
      </c>
      <c r="E3643">
        <v>1369893052</v>
      </c>
      <c r="F3643">
        <v>4</v>
      </c>
      <c r="G3643" t="s">
        <v>11</v>
      </c>
      <c r="H3643">
        <v>512</v>
      </c>
      <c r="I3643">
        <v>591</v>
      </c>
    </row>
    <row r="3644" spans="1:9" x14ac:dyDescent="0.4">
      <c r="A3644">
        <v>8946421818</v>
      </c>
      <c r="B3644" t="s">
        <v>255</v>
      </c>
      <c r="C3644">
        <f t="shared" si="112"/>
        <v>244</v>
      </c>
      <c r="D3644">
        <f t="shared" si="113"/>
        <v>245</v>
      </c>
      <c r="E3644">
        <v>1369893054</v>
      </c>
      <c r="F3644">
        <v>4</v>
      </c>
      <c r="G3644" t="s">
        <v>11</v>
      </c>
      <c r="H3644">
        <v>512</v>
      </c>
      <c r="I3644">
        <v>591</v>
      </c>
    </row>
    <row r="3645" spans="1:9" x14ac:dyDescent="0.4">
      <c r="A3645">
        <v>8945801819</v>
      </c>
      <c r="B3645" t="s">
        <v>255</v>
      </c>
      <c r="C3645">
        <f t="shared" si="112"/>
        <v>244</v>
      </c>
      <c r="D3645">
        <f t="shared" si="113"/>
        <v>245</v>
      </c>
      <c r="E3645">
        <v>1369893062</v>
      </c>
      <c r="F3645">
        <v>4</v>
      </c>
      <c r="G3645" t="s">
        <v>11</v>
      </c>
      <c r="H3645">
        <v>512</v>
      </c>
      <c r="I3645">
        <v>591</v>
      </c>
    </row>
    <row r="3646" spans="1:9" x14ac:dyDescent="0.4">
      <c r="A3646">
        <v>8945802461</v>
      </c>
      <c r="B3646" t="s">
        <v>255</v>
      </c>
      <c r="C3646">
        <f t="shared" si="112"/>
        <v>244</v>
      </c>
      <c r="D3646">
        <f t="shared" si="113"/>
        <v>245</v>
      </c>
      <c r="E3646">
        <v>1369897420</v>
      </c>
      <c r="F3646">
        <v>4</v>
      </c>
      <c r="G3646" t="s">
        <v>11</v>
      </c>
      <c r="H3646">
        <v>512</v>
      </c>
      <c r="I3646">
        <v>591</v>
      </c>
    </row>
    <row r="3647" spans="1:9" x14ac:dyDescent="0.4">
      <c r="A3647">
        <v>8946087580</v>
      </c>
      <c r="B3647" t="s">
        <v>255</v>
      </c>
      <c r="C3647">
        <f t="shared" si="112"/>
        <v>244</v>
      </c>
      <c r="D3647">
        <f t="shared" si="113"/>
        <v>245</v>
      </c>
      <c r="E3647">
        <v>1370324482</v>
      </c>
      <c r="F3647">
        <v>21</v>
      </c>
      <c r="G3647" t="s">
        <v>8</v>
      </c>
      <c r="H3647">
        <v>297</v>
      </c>
      <c r="I3647">
        <v>592</v>
      </c>
    </row>
    <row r="3648" spans="1:9" x14ac:dyDescent="0.4">
      <c r="A3648">
        <v>8945465575</v>
      </c>
      <c r="B3648" t="s">
        <v>255</v>
      </c>
      <c r="C3648">
        <f t="shared" si="112"/>
        <v>244</v>
      </c>
      <c r="D3648">
        <f t="shared" si="113"/>
        <v>245</v>
      </c>
      <c r="E3648">
        <v>1370324485</v>
      </c>
      <c r="F3648">
        <v>21</v>
      </c>
      <c r="G3648" t="s">
        <v>8</v>
      </c>
      <c r="H3648">
        <v>297</v>
      </c>
      <c r="I3648">
        <v>592</v>
      </c>
    </row>
    <row r="3649" spans="1:9" x14ac:dyDescent="0.4">
      <c r="A3649">
        <v>8945621721</v>
      </c>
      <c r="B3649" t="s">
        <v>255</v>
      </c>
      <c r="C3649">
        <f t="shared" si="112"/>
        <v>244</v>
      </c>
      <c r="D3649">
        <f t="shared" si="113"/>
        <v>245</v>
      </c>
      <c r="E3649">
        <v>1370325914</v>
      </c>
      <c r="F3649">
        <v>6</v>
      </c>
      <c r="G3649" t="s">
        <v>11</v>
      </c>
      <c r="H3649">
        <v>660</v>
      </c>
      <c r="I3649">
        <v>592</v>
      </c>
    </row>
    <row r="3650" spans="1:9" x14ac:dyDescent="0.4">
      <c r="A3650">
        <v>12403428905</v>
      </c>
      <c r="B3650" t="s">
        <v>256</v>
      </c>
      <c r="C3650">
        <f t="shared" si="112"/>
        <v>245</v>
      </c>
      <c r="D3650">
        <f t="shared" si="113"/>
        <v>246</v>
      </c>
      <c r="E3650">
        <v>1391900085</v>
      </c>
      <c r="F3650">
        <v>8</v>
      </c>
      <c r="G3650" t="s">
        <v>10</v>
      </c>
      <c r="H3650">
        <v>1307</v>
      </c>
      <c r="I3650">
        <v>593</v>
      </c>
    </row>
    <row r="3651" spans="1:9" x14ac:dyDescent="0.4">
      <c r="A3651">
        <v>12403639843</v>
      </c>
      <c r="B3651" t="s">
        <v>256</v>
      </c>
      <c r="C3651">
        <f t="shared" ref="C3651:C3714" si="114">D3651-1</f>
        <v>245</v>
      </c>
      <c r="D3651">
        <f t="shared" ref="D3651:D3714" si="115">IF(B3651&lt;&gt;B3650,D3650+1,D3650)</f>
        <v>246</v>
      </c>
      <c r="E3651">
        <v>1391900137</v>
      </c>
      <c r="F3651">
        <v>8</v>
      </c>
      <c r="G3651" t="s">
        <v>10</v>
      </c>
      <c r="H3651">
        <v>1307</v>
      </c>
      <c r="I3651">
        <v>593</v>
      </c>
    </row>
    <row r="3652" spans="1:9" x14ac:dyDescent="0.4">
      <c r="A3652">
        <v>12403939684</v>
      </c>
      <c r="B3652" t="s">
        <v>256</v>
      </c>
      <c r="C3652">
        <f t="shared" si="114"/>
        <v>245</v>
      </c>
      <c r="D3652">
        <f t="shared" si="115"/>
        <v>246</v>
      </c>
      <c r="E3652">
        <v>1391900521</v>
      </c>
      <c r="F3652">
        <v>8</v>
      </c>
      <c r="G3652" t="s">
        <v>10</v>
      </c>
      <c r="H3652">
        <v>1307</v>
      </c>
      <c r="I3652">
        <v>593</v>
      </c>
    </row>
    <row r="3653" spans="1:9" x14ac:dyDescent="0.4">
      <c r="A3653">
        <v>12403939034</v>
      </c>
      <c r="B3653" t="s">
        <v>256</v>
      </c>
      <c r="C3653">
        <f t="shared" si="114"/>
        <v>245</v>
      </c>
      <c r="D3653">
        <f t="shared" si="115"/>
        <v>246</v>
      </c>
      <c r="E3653">
        <v>1391901086</v>
      </c>
      <c r="F3653">
        <v>8</v>
      </c>
      <c r="G3653" t="s">
        <v>10</v>
      </c>
      <c r="H3653">
        <v>1307</v>
      </c>
      <c r="I3653">
        <v>593</v>
      </c>
    </row>
    <row r="3654" spans="1:9" x14ac:dyDescent="0.4">
      <c r="A3654">
        <v>12403478475</v>
      </c>
      <c r="B3654" t="s">
        <v>256</v>
      </c>
      <c r="C3654">
        <f t="shared" si="114"/>
        <v>245</v>
      </c>
      <c r="D3654">
        <f t="shared" si="115"/>
        <v>246</v>
      </c>
      <c r="E3654">
        <v>1391903670</v>
      </c>
      <c r="F3654">
        <v>8</v>
      </c>
      <c r="G3654" t="s">
        <v>10</v>
      </c>
      <c r="H3654">
        <v>1307</v>
      </c>
      <c r="I3654">
        <v>593</v>
      </c>
    </row>
    <row r="3655" spans="1:9" x14ac:dyDescent="0.4">
      <c r="A3655">
        <v>12403477775</v>
      </c>
      <c r="B3655" t="s">
        <v>256</v>
      </c>
      <c r="C3655">
        <f t="shared" si="114"/>
        <v>245</v>
      </c>
      <c r="D3655">
        <f t="shared" si="115"/>
        <v>246</v>
      </c>
      <c r="E3655">
        <v>1391904214</v>
      </c>
      <c r="F3655">
        <v>8</v>
      </c>
      <c r="G3655" t="s">
        <v>10</v>
      </c>
      <c r="H3655">
        <v>1307</v>
      </c>
      <c r="I3655">
        <v>593</v>
      </c>
    </row>
    <row r="3656" spans="1:9" x14ac:dyDescent="0.4">
      <c r="A3656">
        <v>12403477345</v>
      </c>
      <c r="B3656" t="s">
        <v>256</v>
      </c>
      <c r="C3656">
        <f t="shared" si="114"/>
        <v>245</v>
      </c>
      <c r="D3656">
        <f t="shared" si="115"/>
        <v>246</v>
      </c>
      <c r="E3656">
        <v>1391914717</v>
      </c>
      <c r="F3656">
        <v>8</v>
      </c>
      <c r="G3656" t="s">
        <v>10</v>
      </c>
      <c r="H3656">
        <v>1307</v>
      </c>
      <c r="I3656">
        <v>593</v>
      </c>
    </row>
    <row r="3657" spans="1:9" x14ac:dyDescent="0.4">
      <c r="A3657">
        <v>8262698683</v>
      </c>
      <c r="B3657" t="s">
        <v>257</v>
      </c>
      <c r="C3657">
        <f t="shared" si="114"/>
        <v>246</v>
      </c>
      <c r="D3657">
        <f t="shared" si="115"/>
        <v>247</v>
      </c>
      <c r="E3657">
        <v>1354143717</v>
      </c>
      <c r="F3657">
        <v>8</v>
      </c>
      <c r="G3657" t="s">
        <v>10</v>
      </c>
      <c r="H3657">
        <v>1307</v>
      </c>
      <c r="I3657">
        <v>594</v>
      </c>
    </row>
    <row r="3658" spans="1:9" x14ac:dyDescent="0.4">
      <c r="A3658">
        <v>8232822957</v>
      </c>
      <c r="B3658" t="s">
        <v>257</v>
      </c>
      <c r="C3658">
        <f t="shared" si="114"/>
        <v>246</v>
      </c>
      <c r="D3658">
        <f t="shared" si="115"/>
        <v>247</v>
      </c>
      <c r="E3658">
        <v>1354149358</v>
      </c>
      <c r="F3658">
        <v>8</v>
      </c>
      <c r="G3658" t="s">
        <v>10</v>
      </c>
      <c r="H3658">
        <v>1307</v>
      </c>
      <c r="I3658">
        <v>594</v>
      </c>
    </row>
    <row r="3659" spans="1:9" x14ac:dyDescent="0.4">
      <c r="A3659">
        <v>8263766548</v>
      </c>
      <c r="B3659" t="s">
        <v>257</v>
      </c>
      <c r="C3659">
        <f t="shared" si="114"/>
        <v>246</v>
      </c>
      <c r="D3659">
        <f t="shared" si="115"/>
        <v>247</v>
      </c>
      <c r="E3659">
        <v>1354149358</v>
      </c>
      <c r="F3659">
        <v>8</v>
      </c>
      <c r="G3659" t="s">
        <v>10</v>
      </c>
      <c r="H3659">
        <v>1307</v>
      </c>
      <c r="I3659">
        <v>594</v>
      </c>
    </row>
    <row r="3660" spans="1:9" x14ac:dyDescent="0.4">
      <c r="A3660">
        <v>8233887138</v>
      </c>
      <c r="B3660" t="s">
        <v>257</v>
      </c>
      <c r="C3660">
        <f t="shared" si="114"/>
        <v>246</v>
      </c>
      <c r="D3660">
        <f t="shared" si="115"/>
        <v>247</v>
      </c>
      <c r="E3660">
        <v>1354149651</v>
      </c>
      <c r="F3660">
        <v>8</v>
      </c>
      <c r="G3660" t="s">
        <v>10</v>
      </c>
      <c r="H3660">
        <v>1307</v>
      </c>
      <c r="I3660">
        <v>594</v>
      </c>
    </row>
    <row r="3661" spans="1:9" x14ac:dyDescent="0.4">
      <c r="A3661">
        <v>8263766708</v>
      </c>
      <c r="B3661" t="s">
        <v>257</v>
      </c>
      <c r="C3661">
        <f t="shared" si="114"/>
        <v>246</v>
      </c>
      <c r="D3661">
        <f t="shared" si="115"/>
        <v>247</v>
      </c>
      <c r="E3661">
        <v>1354149677</v>
      </c>
      <c r="F3661">
        <v>8</v>
      </c>
      <c r="G3661" t="s">
        <v>10</v>
      </c>
      <c r="H3661">
        <v>1307</v>
      </c>
      <c r="I3661">
        <v>594</v>
      </c>
    </row>
    <row r="3662" spans="1:9" x14ac:dyDescent="0.4">
      <c r="A3662">
        <v>8262699143</v>
      </c>
      <c r="B3662" t="s">
        <v>257</v>
      </c>
      <c r="C3662">
        <f t="shared" si="114"/>
        <v>246</v>
      </c>
      <c r="D3662">
        <f t="shared" si="115"/>
        <v>247</v>
      </c>
      <c r="E3662">
        <v>1354149785</v>
      </c>
      <c r="F3662">
        <v>8</v>
      </c>
      <c r="G3662" t="s">
        <v>10</v>
      </c>
      <c r="H3662">
        <v>1307</v>
      </c>
      <c r="I3662">
        <v>594</v>
      </c>
    </row>
    <row r="3663" spans="1:9" x14ac:dyDescent="0.4">
      <c r="A3663">
        <v>8262699423</v>
      </c>
      <c r="B3663" t="s">
        <v>257</v>
      </c>
      <c r="C3663">
        <f t="shared" si="114"/>
        <v>246</v>
      </c>
      <c r="D3663">
        <f t="shared" si="115"/>
        <v>247</v>
      </c>
      <c r="E3663">
        <v>1354151118</v>
      </c>
      <c r="F3663">
        <v>8</v>
      </c>
      <c r="G3663" t="s">
        <v>10</v>
      </c>
      <c r="H3663">
        <v>1307</v>
      </c>
      <c r="I3663">
        <v>594</v>
      </c>
    </row>
    <row r="3664" spans="1:9" x14ac:dyDescent="0.4">
      <c r="A3664">
        <v>8262699765</v>
      </c>
      <c r="B3664" t="s">
        <v>257</v>
      </c>
      <c r="C3664">
        <f t="shared" si="114"/>
        <v>246</v>
      </c>
      <c r="D3664">
        <f t="shared" si="115"/>
        <v>247</v>
      </c>
      <c r="E3664">
        <v>1354151630</v>
      </c>
      <c r="F3664">
        <v>8</v>
      </c>
      <c r="G3664" t="s">
        <v>10</v>
      </c>
      <c r="H3664">
        <v>1307</v>
      </c>
      <c r="I3664">
        <v>594</v>
      </c>
    </row>
    <row r="3665" spans="1:9" x14ac:dyDescent="0.4">
      <c r="A3665">
        <v>8262700061</v>
      </c>
      <c r="B3665" t="s">
        <v>257</v>
      </c>
      <c r="C3665">
        <f t="shared" si="114"/>
        <v>246</v>
      </c>
      <c r="D3665">
        <f t="shared" si="115"/>
        <v>247</v>
      </c>
      <c r="E3665">
        <v>1354151741</v>
      </c>
      <c r="F3665">
        <v>8</v>
      </c>
      <c r="G3665" t="s">
        <v>10</v>
      </c>
      <c r="H3665">
        <v>1307</v>
      </c>
      <c r="I3665">
        <v>594</v>
      </c>
    </row>
    <row r="3666" spans="1:9" x14ac:dyDescent="0.4">
      <c r="A3666">
        <v>9046253123</v>
      </c>
      <c r="B3666" t="s">
        <v>258</v>
      </c>
      <c r="C3666">
        <f t="shared" si="114"/>
        <v>247</v>
      </c>
      <c r="D3666">
        <f t="shared" si="115"/>
        <v>248</v>
      </c>
      <c r="E3666">
        <v>1371276915</v>
      </c>
      <c r="F3666">
        <v>26</v>
      </c>
      <c r="G3666" t="s">
        <v>8</v>
      </c>
      <c r="H3666">
        <v>349</v>
      </c>
      <c r="I3666">
        <v>595</v>
      </c>
    </row>
    <row r="3667" spans="1:9" x14ac:dyDescent="0.4">
      <c r="A3667">
        <v>4858710292</v>
      </c>
      <c r="B3667" t="s">
        <v>259</v>
      </c>
      <c r="C3667">
        <f t="shared" si="114"/>
        <v>248</v>
      </c>
      <c r="D3667">
        <f t="shared" si="115"/>
        <v>249</v>
      </c>
      <c r="E3667">
        <v>1280742842</v>
      </c>
      <c r="F3667">
        <v>4</v>
      </c>
      <c r="G3667" t="s">
        <v>11</v>
      </c>
      <c r="H3667">
        <v>512</v>
      </c>
      <c r="I3667">
        <v>596</v>
      </c>
    </row>
    <row r="3668" spans="1:9" x14ac:dyDescent="0.4">
      <c r="A3668">
        <v>4858712014</v>
      </c>
      <c r="B3668" t="s">
        <v>259</v>
      </c>
      <c r="C3668">
        <f t="shared" si="114"/>
        <v>248</v>
      </c>
      <c r="D3668">
        <f t="shared" si="115"/>
        <v>249</v>
      </c>
      <c r="E3668">
        <v>1280744333</v>
      </c>
      <c r="F3668">
        <v>4</v>
      </c>
      <c r="G3668" t="s">
        <v>11</v>
      </c>
      <c r="H3668">
        <v>512</v>
      </c>
      <c r="I3668">
        <v>596</v>
      </c>
    </row>
    <row r="3669" spans="1:9" x14ac:dyDescent="0.4">
      <c r="A3669">
        <v>4858713788</v>
      </c>
      <c r="B3669" t="s">
        <v>259</v>
      </c>
      <c r="C3669">
        <f t="shared" si="114"/>
        <v>248</v>
      </c>
      <c r="D3669">
        <f t="shared" si="115"/>
        <v>249</v>
      </c>
      <c r="E3669">
        <v>1280744345</v>
      </c>
      <c r="F3669">
        <v>4</v>
      </c>
      <c r="G3669" t="s">
        <v>11</v>
      </c>
      <c r="H3669">
        <v>512</v>
      </c>
      <c r="I3669">
        <v>596</v>
      </c>
    </row>
    <row r="3670" spans="1:9" x14ac:dyDescent="0.4">
      <c r="A3670">
        <v>4858715614</v>
      </c>
      <c r="B3670" t="s">
        <v>259</v>
      </c>
      <c r="C3670">
        <f t="shared" si="114"/>
        <v>248</v>
      </c>
      <c r="D3670">
        <f t="shared" si="115"/>
        <v>249</v>
      </c>
      <c r="E3670">
        <v>1280744365</v>
      </c>
      <c r="F3670">
        <v>4</v>
      </c>
      <c r="G3670" t="s">
        <v>11</v>
      </c>
      <c r="H3670">
        <v>512</v>
      </c>
      <c r="I3670">
        <v>596</v>
      </c>
    </row>
    <row r="3671" spans="1:9" x14ac:dyDescent="0.4">
      <c r="A3671">
        <v>4858718940</v>
      </c>
      <c r="B3671" t="s">
        <v>259</v>
      </c>
      <c r="C3671">
        <f t="shared" si="114"/>
        <v>248</v>
      </c>
      <c r="D3671">
        <f t="shared" si="115"/>
        <v>249</v>
      </c>
      <c r="E3671">
        <v>1280744388</v>
      </c>
      <c r="F3671">
        <v>4</v>
      </c>
      <c r="G3671" t="s">
        <v>11</v>
      </c>
      <c r="H3671">
        <v>512</v>
      </c>
      <c r="I3671">
        <v>596</v>
      </c>
    </row>
    <row r="3672" spans="1:9" x14ac:dyDescent="0.4">
      <c r="A3672">
        <v>4858721186</v>
      </c>
      <c r="B3672" t="s">
        <v>259</v>
      </c>
      <c r="C3672">
        <f t="shared" si="114"/>
        <v>248</v>
      </c>
      <c r="D3672">
        <f t="shared" si="115"/>
        <v>249</v>
      </c>
      <c r="E3672">
        <v>1280744397</v>
      </c>
      <c r="F3672">
        <v>4</v>
      </c>
      <c r="G3672" t="s">
        <v>11</v>
      </c>
      <c r="H3672">
        <v>512</v>
      </c>
      <c r="I3672">
        <v>596</v>
      </c>
    </row>
    <row r="3673" spans="1:9" x14ac:dyDescent="0.4">
      <c r="A3673">
        <v>4858723220</v>
      </c>
      <c r="B3673" t="s">
        <v>259</v>
      </c>
      <c r="C3673">
        <f t="shared" si="114"/>
        <v>248</v>
      </c>
      <c r="D3673">
        <f t="shared" si="115"/>
        <v>249</v>
      </c>
      <c r="E3673">
        <v>1280744494</v>
      </c>
      <c r="F3673">
        <v>4</v>
      </c>
      <c r="G3673" t="s">
        <v>11</v>
      </c>
      <c r="H3673">
        <v>512</v>
      </c>
      <c r="I3673">
        <v>596</v>
      </c>
    </row>
    <row r="3674" spans="1:9" x14ac:dyDescent="0.4">
      <c r="A3674">
        <v>4858105013</v>
      </c>
      <c r="B3674" t="s">
        <v>259</v>
      </c>
      <c r="C3674">
        <f t="shared" si="114"/>
        <v>248</v>
      </c>
      <c r="D3674">
        <f t="shared" si="115"/>
        <v>249</v>
      </c>
      <c r="E3674">
        <v>1280744519</v>
      </c>
      <c r="F3674">
        <v>4</v>
      </c>
      <c r="G3674" t="s">
        <v>11</v>
      </c>
      <c r="H3674">
        <v>512</v>
      </c>
      <c r="I3674">
        <v>596</v>
      </c>
    </row>
    <row r="3675" spans="1:9" x14ac:dyDescent="0.4">
      <c r="A3675">
        <v>4858727124</v>
      </c>
      <c r="B3675" t="s">
        <v>259</v>
      </c>
      <c r="C3675">
        <f t="shared" si="114"/>
        <v>248</v>
      </c>
      <c r="D3675">
        <f t="shared" si="115"/>
        <v>249</v>
      </c>
      <c r="E3675">
        <v>1280744556</v>
      </c>
      <c r="F3675">
        <v>4</v>
      </c>
      <c r="G3675" t="s">
        <v>11</v>
      </c>
      <c r="H3675">
        <v>512</v>
      </c>
      <c r="I3675">
        <v>596</v>
      </c>
    </row>
    <row r="3676" spans="1:9" x14ac:dyDescent="0.4">
      <c r="A3676">
        <v>4858729378</v>
      </c>
      <c r="B3676" t="s">
        <v>259</v>
      </c>
      <c r="C3676">
        <f t="shared" si="114"/>
        <v>248</v>
      </c>
      <c r="D3676">
        <f t="shared" si="115"/>
        <v>249</v>
      </c>
      <c r="E3676">
        <v>1280744588</v>
      </c>
      <c r="F3676">
        <v>4</v>
      </c>
      <c r="G3676" t="s">
        <v>11</v>
      </c>
      <c r="H3676">
        <v>512</v>
      </c>
      <c r="I3676">
        <v>596</v>
      </c>
    </row>
    <row r="3677" spans="1:9" x14ac:dyDescent="0.4">
      <c r="A3677">
        <v>4858731536</v>
      </c>
      <c r="B3677" t="s">
        <v>259</v>
      </c>
      <c r="C3677">
        <f t="shared" si="114"/>
        <v>248</v>
      </c>
      <c r="D3677">
        <f t="shared" si="115"/>
        <v>249</v>
      </c>
      <c r="E3677">
        <v>1280744617</v>
      </c>
      <c r="F3677">
        <v>4</v>
      </c>
      <c r="G3677" t="s">
        <v>11</v>
      </c>
      <c r="H3677">
        <v>512</v>
      </c>
      <c r="I3677">
        <v>596</v>
      </c>
    </row>
    <row r="3678" spans="1:9" x14ac:dyDescent="0.4">
      <c r="A3678">
        <v>4858734324</v>
      </c>
      <c r="B3678" t="s">
        <v>259</v>
      </c>
      <c r="C3678">
        <f t="shared" si="114"/>
        <v>248</v>
      </c>
      <c r="D3678">
        <f t="shared" si="115"/>
        <v>249</v>
      </c>
      <c r="E3678">
        <v>1280744686</v>
      </c>
      <c r="F3678">
        <v>4</v>
      </c>
      <c r="G3678" t="s">
        <v>11</v>
      </c>
      <c r="H3678">
        <v>512</v>
      </c>
      <c r="I3678">
        <v>596</v>
      </c>
    </row>
    <row r="3679" spans="1:9" x14ac:dyDescent="0.4">
      <c r="A3679">
        <v>4858116329</v>
      </c>
      <c r="B3679" t="s">
        <v>259</v>
      </c>
      <c r="C3679">
        <f t="shared" si="114"/>
        <v>248</v>
      </c>
      <c r="D3679">
        <f t="shared" si="115"/>
        <v>249</v>
      </c>
      <c r="E3679">
        <v>1280744729</v>
      </c>
      <c r="F3679">
        <v>4</v>
      </c>
      <c r="G3679" t="s">
        <v>11</v>
      </c>
      <c r="H3679">
        <v>512</v>
      </c>
      <c r="I3679">
        <v>596</v>
      </c>
    </row>
    <row r="3680" spans="1:9" x14ac:dyDescent="0.4">
      <c r="A3680">
        <v>4858119517</v>
      </c>
      <c r="B3680" t="s">
        <v>259</v>
      </c>
      <c r="C3680">
        <f t="shared" si="114"/>
        <v>248</v>
      </c>
      <c r="D3680">
        <f t="shared" si="115"/>
        <v>249</v>
      </c>
      <c r="E3680">
        <v>1280744764</v>
      </c>
      <c r="F3680">
        <v>4</v>
      </c>
      <c r="G3680" t="s">
        <v>11</v>
      </c>
      <c r="H3680">
        <v>512</v>
      </c>
      <c r="I3680">
        <v>596</v>
      </c>
    </row>
    <row r="3681" spans="1:9" x14ac:dyDescent="0.4">
      <c r="A3681">
        <v>4858121379</v>
      </c>
      <c r="B3681" t="s">
        <v>259</v>
      </c>
      <c r="C3681">
        <f t="shared" si="114"/>
        <v>248</v>
      </c>
      <c r="D3681">
        <f t="shared" si="115"/>
        <v>249</v>
      </c>
      <c r="E3681">
        <v>1280744792</v>
      </c>
      <c r="F3681">
        <v>4</v>
      </c>
      <c r="G3681" t="s">
        <v>11</v>
      </c>
      <c r="H3681">
        <v>512</v>
      </c>
      <c r="I3681">
        <v>596</v>
      </c>
    </row>
    <row r="3682" spans="1:9" x14ac:dyDescent="0.4">
      <c r="A3682">
        <v>4858124539</v>
      </c>
      <c r="B3682" t="s">
        <v>259</v>
      </c>
      <c r="C3682">
        <f t="shared" si="114"/>
        <v>248</v>
      </c>
      <c r="D3682">
        <f t="shared" si="115"/>
        <v>249</v>
      </c>
      <c r="E3682">
        <v>1280744876</v>
      </c>
      <c r="F3682">
        <v>4</v>
      </c>
      <c r="G3682" t="s">
        <v>11</v>
      </c>
      <c r="H3682">
        <v>512</v>
      </c>
      <c r="I3682">
        <v>596</v>
      </c>
    </row>
    <row r="3683" spans="1:9" x14ac:dyDescent="0.4">
      <c r="A3683">
        <v>4858747746</v>
      </c>
      <c r="B3683" t="s">
        <v>259</v>
      </c>
      <c r="C3683">
        <f t="shared" si="114"/>
        <v>248</v>
      </c>
      <c r="D3683">
        <f t="shared" si="115"/>
        <v>249</v>
      </c>
      <c r="E3683">
        <v>1280744938</v>
      </c>
      <c r="F3683">
        <v>4</v>
      </c>
      <c r="G3683" t="s">
        <v>11</v>
      </c>
      <c r="H3683">
        <v>512</v>
      </c>
      <c r="I3683">
        <v>596</v>
      </c>
    </row>
    <row r="3684" spans="1:9" x14ac:dyDescent="0.4">
      <c r="A3684">
        <v>4858749990</v>
      </c>
      <c r="B3684" t="s">
        <v>259</v>
      </c>
      <c r="C3684">
        <f t="shared" si="114"/>
        <v>248</v>
      </c>
      <c r="D3684">
        <f t="shared" si="115"/>
        <v>249</v>
      </c>
      <c r="E3684">
        <v>1280745029</v>
      </c>
      <c r="F3684">
        <v>4</v>
      </c>
      <c r="G3684" t="s">
        <v>11</v>
      </c>
      <c r="H3684">
        <v>512</v>
      </c>
      <c r="I3684">
        <v>596</v>
      </c>
    </row>
    <row r="3685" spans="1:9" x14ac:dyDescent="0.4">
      <c r="A3685">
        <v>4858752022</v>
      </c>
      <c r="B3685" t="s">
        <v>259</v>
      </c>
      <c r="C3685">
        <f t="shared" si="114"/>
        <v>248</v>
      </c>
      <c r="D3685">
        <f t="shared" si="115"/>
        <v>249</v>
      </c>
      <c r="E3685">
        <v>1280745059</v>
      </c>
      <c r="F3685">
        <v>4</v>
      </c>
      <c r="G3685" t="s">
        <v>11</v>
      </c>
      <c r="H3685">
        <v>512</v>
      </c>
      <c r="I3685">
        <v>596</v>
      </c>
    </row>
    <row r="3686" spans="1:9" x14ac:dyDescent="0.4">
      <c r="A3686">
        <v>4858754378</v>
      </c>
      <c r="B3686" t="s">
        <v>259</v>
      </c>
      <c r="C3686">
        <f t="shared" si="114"/>
        <v>248</v>
      </c>
      <c r="D3686">
        <f t="shared" si="115"/>
        <v>249</v>
      </c>
      <c r="E3686">
        <v>1280745100</v>
      </c>
      <c r="F3686">
        <v>4</v>
      </c>
      <c r="G3686" t="s">
        <v>11</v>
      </c>
      <c r="H3686">
        <v>512</v>
      </c>
      <c r="I3686">
        <v>596</v>
      </c>
    </row>
    <row r="3687" spans="1:9" x14ac:dyDescent="0.4">
      <c r="A3687">
        <v>4858757416</v>
      </c>
      <c r="B3687" t="s">
        <v>259</v>
      </c>
      <c r="C3687">
        <f t="shared" si="114"/>
        <v>248</v>
      </c>
      <c r="D3687">
        <f t="shared" si="115"/>
        <v>249</v>
      </c>
      <c r="E3687">
        <v>1280745145</v>
      </c>
      <c r="F3687">
        <v>4</v>
      </c>
      <c r="G3687" t="s">
        <v>11</v>
      </c>
      <c r="H3687">
        <v>512</v>
      </c>
      <c r="I3687">
        <v>596</v>
      </c>
    </row>
    <row r="3688" spans="1:9" x14ac:dyDescent="0.4">
      <c r="A3688">
        <v>4858759432</v>
      </c>
      <c r="B3688" t="s">
        <v>259</v>
      </c>
      <c r="C3688">
        <f t="shared" si="114"/>
        <v>248</v>
      </c>
      <c r="D3688">
        <f t="shared" si="115"/>
        <v>249</v>
      </c>
      <c r="E3688">
        <v>1280745185</v>
      </c>
      <c r="F3688">
        <v>4</v>
      </c>
      <c r="G3688" t="s">
        <v>11</v>
      </c>
      <c r="H3688">
        <v>512</v>
      </c>
      <c r="I3688">
        <v>596</v>
      </c>
    </row>
    <row r="3689" spans="1:9" x14ac:dyDescent="0.4">
      <c r="A3689">
        <v>4858141253</v>
      </c>
      <c r="B3689" t="s">
        <v>259</v>
      </c>
      <c r="C3689">
        <f t="shared" si="114"/>
        <v>248</v>
      </c>
      <c r="D3689">
        <f t="shared" si="115"/>
        <v>249</v>
      </c>
      <c r="E3689">
        <v>1280745241</v>
      </c>
      <c r="F3689">
        <v>4</v>
      </c>
      <c r="G3689" t="s">
        <v>11</v>
      </c>
      <c r="H3689">
        <v>512</v>
      </c>
      <c r="I3689">
        <v>596</v>
      </c>
    </row>
    <row r="3690" spans="1:9" x14ac:dyDescent="0.4">
      <c r="A3690">
        <v>4858143277</v>
      </c>
      <c r="B3690" t="s">
        <v>259</v>
      </c>
      <c r="C3690">
        <f t="shared" si="114"/>
        <v>248</v>
      </c>
      <c r="D3690">
        <f t="shared" si="115"/>
        <v>249</v>
      </c>
      <c r="E3690">
        <v>1280745281</v>
      </c>
      <c r="F3690">
        <v>4</v>
      </c>
      <c r="G3690" t="s">
        <v>11</v>
      </c>
      <c r="H3690">
        <v>512</v>
      </c>
      <c r="I3690">
        <v>596</v>
      </c>
    </row>
    <row r="3691" spans="1:9" x14ac:dyDescent="0.4">
      <c r="A3691">
        <v>4858145787</v>
      </c>
      <c r="B3691" t="s">
        <v>259</v>
      </c>
      <c r="C3691">
        <f t="shared" si="114"/>
        <v>248</v>
      </c>
      <c r="D3691">
        <f t="shared" si="115"/>
        <v>249</v>
      </c>
      <c r="E3691">
        <v>1280745334</v>
      </c>
      <c r="F3691">
        <v>4</v>
      </c>
      <c r="G3691" t="s">
        <v>11</v>
      </c>
      <c r="H3691">
        <v>512</v>
      </c>
      <c r="I3691">
        <v>596</v>
      </c>
    </row>
    <row r="3692" spans="1:9" x14ac:dyDescent="0.4">
      <c r="A3692">
        <v>4858147801</v>
      </c>
      <c r="B3692" t="s">
        <v>259</v>
      </c>
      <c r="C3692">
        <f t="shared" si="114"/>
        <v>248</v>
      </c>
      <c r="D3692">
        <f t="shared" si="115"/>
        <v>249</v>
      </c>
      <c r="E3692">
        <v>1280745341</v>
      </c>
      <c r="F3692">
        <v>4</v>
      </c>
      <c r="G3692" t="s">
        <v>11</v>
      </c>
      <c r="H3692">
        <v>512</v>
      </c>
      <c r="I3692">
        <v>596</v>
      </c>
    </row>
    <row r="3693" spans="1:9" x14ac:dyDescent="0.4">
      <c r="A3693">
        <v>4858150063</v>
      </c>
      <c r="B3693" t="s">
        <v>259</v>
      </c>
      <c r="C3693">
        <f t="shared" si="114"/>
        <v>248</v>
      </c>
      <c r="D3693">
        <f t="shared" si="115"/>
        <v>249</v>
      </c>
      <c r="E3693">
        <v>1280745348</v>
      </c>
      <c r="F3693">
        <v>4</v>
      </c>
      <c r="G3693" t="s">
        <v>11</v>
      </c>
      <c r="H3693">
        <v>512</v>
      </c>
      <c r="I3693">
        <v>596</v>
      </c>
    </row>
    <row r="3694" spans="1:9" x14ac:dyDescent="0.4">
      <c r="A3694">
        <v>4858772646</v>
      </c>
      <c r="B3694" t="s">
        <v>259</v>
      </c>
      <c r="C3694">
        <f t="shared" si="114"/>
        <v>248</v>
      </c>
      <c r="D3694">
        <f t="shared" si="115"/>
        <v>249</v>
      </c>
      <c r="E3694">
        <v>1280745405</v>
      </c>
      <c r="F3694">
        <v>4</v>
      </c>
      <c r="G3694" t="s">
        <v>11</v>
      </c>
      <c r="H3694">
        <v>512</v>
      </c>
      <c r="I3694">
        <v>596</v>
      </c>
    </row>
    <row r="3695" spans="1:9" x14ac:dyDescent="0.4">
      <c r="A3695">
        <v>4858157663</v>
      </c>
      <c r="B3695" t="s">
        <v>259</v>
      </c>
      <c r="C3695">
        <f t="shared" si="114"/>
        <v>248</v>
      </c>
      <c r="D3695">
        <f t="shared" si="115"/>
        <v>249</v>
      </c>
      <c r="E3695">
        <v>1280745583</v>
      </c>
      <c r="F3695">
        <v>4</v>
      </c>
      <c r="G3695" t="s">
        <v>11</v>
      </c>
      <c r="H3695">
        <v>512</v>
      </c>
      <c r="I3695">
        <v>596</v>
      </c>
    </row>
    <row r="3696" spans="1:9" x14ac:dyDescent="0.4">
      <c r="A3696">
        <v>4858782082</v>
      </c>
      <c r="B3696" t="s">
        <v>259</v>
      </c>
      <c r="C3696">
        <f t="shared" si="114"/>
        <v>248</v>
      </c>
      <c r="D3696">
        <f t="shared" si="115"/>
        <v>249</v>
      </c>
      <c r="E3696">
        <v>1280746084</v>
      </c>
      <c r="F3696">
        <v>4</v>
      </c>
      <c r="G3696" t="s">
        <v>11</v>
      </c>
      <c r="H3696">
        <v>512</v>
      </c>
      <c r="I3696">
        <v>596</v>
      </c>
    </row>
    <row r="3697" spans="1:9" x14ac:dyDescent="0.4">
      <c r="A3697">
        <v>4858790086</v>
      </c>
      <c r="B3697" t="s">
        <v>259</v>
      </c>
      <c r="C3697">
        <f t="shared" si="114"/>
        <v>248</v>
      </c>
      <c r="D3697">
        <f t="shared" si="115"/>
        <v>249</v>
      </c>
      <c r="E3697">
        <v>1280796339</v>
      </c>
      <c r="F3697">
        <v>4</v>
      </c>
      <c r="G3697" t="s">
        <v>11</v>
      </c>
      <c r="H3697">
        <v>512</v>
      </c>
      <c r="I3697">
        <v>597</v>
      </c>
    </row>
    <row r="3698" spans="1:9" x14ac:dyDescent="0.4">
      <c r="A3698">
        <v>7801179594</v>
      </c>
      <c r="B3698" t="s">
        <v>260</v>
      </c>
      <c r="C3698">
        <f t="shared" si="114"/>
        <v>249</v>
      </c>
      <c r="D3698">
        <f t="shared" si="115"/>
        <v>250</v>
      </c>
      <c r="E3698">
        <v>1345199048</v>
      </c>
      <c r="F3698">
        <v>5</v>
      </c>
      <c r="G3698" t="s">
        <v>11</v>
      </c>
      <c r="H3698">
        <v>315</v>
      </c>
      <c r="I3698">
        <v>598</v>
      </c>
    </row>
    <row r="3699" spans="1:9" x14ac:dyDescent="0.4">
      <c r="A3699">
        <v>7801222672</v>
      </c>
      <c r="B3699" t="s">
        <v>260</v>
      </c>
      <c r="C3699">
        <f t="shared" si="114"/>
        <v>249</v>
      </c>
      <c r="D3699">
        <f t="shared" si="115"/>
        <v>250</v>
      </c>
      <c r="E3699">
        <v>1345199776</v>
      </c>
      <c r="F3699">
        <v>5</v>
      </c>
      <c r="G3699" t="s">
        <v>11</v>
      </c>
      <c r="H3699">
        <v>315</v>
      </c>
      <c r="I3699">
        <v>598</v>
      </c>
    </row>
    <row r="3700" spans="1:9" x14ac:dyDescent="0.4">
      <c r="A3700">
        <v>7961419526</v>
      </c>
      <c r="B3700" t="s">
        <v>260</v>
      </c>
      <c r="C3700">
        <f t="shared" si="114"/>
        <v>249</v>
      </c>
      <c r="D3700">
        <f t="shared" si="115"/>
        <v>250</v>
      </c>
      <c r="E3700">
        <v>1347181866</v>
      </c>
      <c r="F3700">
        <v>25</v>
      </c>
      <c r="G3700" t="s">
        <v>8</v>
      </c>
      <c r="H3700">
        <v>66</v>
      </c>
      <c r="I3700">
        <v>599</v>
      </c>
    </row>
    <row r="3701" spans="1:9" x14ac:dyDescent="0.4">
      <c r="A3701">
        <v>8605299011</v>
      </c>
      <c r="B3701" t="s">
        <v>260</v>
      </c>
      <c r="C3701">
        <f t="shared" si="114"/>
        <v>249</v>
      </c>
      <c r="D3701">
        <f t="shared" si="115"/>
        <v>250</v>
      </c>
      <c r="E3701">
        <v>1354239538</v>
      </c>
      <c r="F3701">
        <v>6</v>
      </c>
      <c r="G3701" t="s">
        <v>11</v>
      </c>
      <c r="H3701">
        <v>660</v>
      </c>
      <c r="I3701">
        <v>600</v>
      </c>
    </row>
    <row r="3702" spans="1:9" x14ac:dyDescent="0.4">
      <c r="A3702">
        <v>8232877597</v>
      </c>
      <c r="B3702" t="s">
        <v>260</v>
      </c>
      <c r="C3702">
        <f t="shared" si="114"/>
        <v>249</v>
      </c>
      <c r="D3702">
        <f t="shared" si="115"/>
        <v>250</v>
      </c>
      <c r="E3702">
        <v>1354239538</v>
      </c>
      <c r="F3702">
        <v>6</v>
      </c>
      <c r="G3702" t="s">
        <v>11</v>
      </c>
      <c r="H3702">
        <v>660</v>
      </c>
      <c r="I3702">
        <v>600</v>
      </c>
    </row>
    <row r="3703" spans="1:9" x14ac:dyDescent="0.4">
      <c r="A3703">
        <v>8264854879</v>
      </c>
      <c r="B3703" t="s">
        <v>260</v>
      </c>
      <c r="C3703">
        <f t="shared" si="114"/>
        <v>249</v>
      </c>
      <c r="D3703">
        <f t="shared" si="115"/>
        <v>250</v>
      </c>
      <c r="E3703">
        <v>1354239538</v>
      </c>
      <c r="F3703">
        <v>6</v>
      </c>
      <c r="G3703" t="s">
        <v>11</v>
      </c>
      <c r="H3703">
        <v>660</v>
      </c>
      <c r="I3703">
        <v>600</v>
      </c>
    </row>
    <row r="3704" spans="1:9" x14ac:dyDescent="0.4">
      <c r="A3704">
        <v>8359900060</v>
      </c>
      <c r="B3704" t="s">
        <v>260</v>
      </c>
      <c r="C3704">
        <f t="shared" si="114"/>
        <v>249</v>
      </c>
      <c r="D3704">
        <f t="shared" si="115"/>
        <v>250</v>
      </c>
      <c r="E3704">
        <v>1357432387</v>
      </c>
      <c r="F3704">
        <v>3</v>
      </c>
      <c r="G3704" t="s">
        <v>11</v>
      </c>
      <c r="H3704">
        <v>599</v>
      </c>
      <c r="I3704">
        <v>601</v>
      </c>
    </row>
    <row r="3705" spans="1:9" x14ac:dyDescent="0.4">
      <c r="A3705">
        <v>8358821611</v>
      </c>
      <c r="B3705" t="s">
        <v>260</v>
      </c>
      <c r="C3705">
        <f t="shared" si="114"/>
        <v>249</v>
      </c>
      <c r="D3705">
        <f t="shared" si="115"/>
        <v>250</v>
      </c>
      <c r="E3705">
        <v>1357434076</v>
      </c>
      <c r="F3705">
        <v>3</v>
      </c>
      <c r="G3705" t="s">
        <v>11</v>
      </c>
      <c r="H3705">
        <v>599</v>
      </c>
      <c r="I3705">
        <v>601</v>
      </c>
    </row>
    <row r="3706" spans="1:9" x14ac:dyDescent="0.4">
      <c r="A3706">
        <v>8711185177</v>
      </c>
      <c r="B3706" t="s">
        <v>260</v>
      </c>
      <c r="C3706">
        <f t="shared" si="114"/>
        <v>249</v>
      </c>
      <c r="D3706">
        <f t="shared" si="115"/>
        <v>250</v>
      </c>
      <c r="E3706">
        <v>1367653626</v>
      </c>
      <c r="F3706">
        <v>28</v>
      </c>
      <c r="G3706" t="s">
        <v>8</v>
      </c>
      <c r="H3706">
        <v>74</v>
      </c>
      <c r="I3706">
        <v>602</v>
      </c>
    </row>
    <row r="3707" spans="1:9" x14ac:dyDescent="0.4">
      <c r="A3707">
        <v>9541825362</v>
      </c>
      <c r="B3707" t="s">
        <v>260</v>
      </c>
      <c r="C3707">
        <f t="shared" si="114"/>
        <v>249</v>
      </c>
      <c r="D3707">
        <f t="shared" si="115"/>
        <v>250</v>
      </c>
      <c r="E3707">
        <v>1376278443</v>
      </c>
      <c r="F3707">
        <v>6</v>
      </c>
      <c r="G3707" t="s">
        <v>11</v>
      </c>
      <c r="H3707">
        <v>660</v>
      </c>
      <c r="I3707">
        <v>603</v>
      </c>
    </row>
    <row r="3708" spans="1:9" x14ac:dyDescent="0.4">
      <c r="A3708">
        <v>9541872900</v>
      </c>
      <c r="B3708" t="s">
        <v>260</v>
      </c>
      <c r="C3708">
        <f t="shared" si="114"/>
        <v>249</v>
      </c>
      <c r="D3708">
        <f t="shared" si="115"/>
        <v>250</v>
      </c>
      <c r="E3708">
        <v>1376278443</v>
      </c>
      <c r="F3708">
        <v>6</v>
      </c>
      <c r="G3708" t="s">
        <v>11</v>
      </c>
      <c r="H3708">
        <v>660</v>
      </c>
      <c r="I3708">
        <v>603</v>
      </c>
    </row>
    <row r="3709" spans="1:9" x14ac:dyDescent="0.4">
      <c r="A3709">
        <v>9728781134</v>
      </c>
      <c r="B3709" t="s">
        <v>260</v>
      </c>
      <c r="C3709">
        <f t="shared" si="114"/>
        <v>249</v>
      </c>
      <c r="D3709">
        <f t="shared" si="115"/>
        <v>250</v>
      </c>
      <c r="E3709">
        <v>1376278443</v>
      </c>
      <c r="F3709">
        <v>6</v>
      </c>
      <c r="G3709" t="s">
        <v>11</v>
      </c>
      <c r="H3709">
        <v>660</v>
      </c>
      <c r="I3709">
        <v>603</v>
      </c>
    </row>
    <row r="3710" spans="1:9" x14ac:dyDescent="0.4">
      <c r="A3710">
        <v>10125811935</v>
      </c>
      <c r="B3710" t="s">
        <v>260</v>
      </c>
      <c r="C3710">
        <f t="shared" si="114"/>
        <v>249</v>
      </c>
      <c r="D3710">
        <f t="shared" si="115"/>
        <v>250</v>
      </c>
      <c r="E3710">
        <v>1379399356</v>
      </c>
      <c r="F3710">
        <v>6</v>
      </c>
      <c r="G3710" t="s">
        <v>11</v>
      </c>
      <c r="H3710">
        <v>660</v>
      </c>
      <c r="I3710">
        <v>604</v>
      </c>
    </row>
    <row r="3711" spans="1:9" x14ac:dyDescent="0.4">
      <c r="A3711">
        <v>10125884386</v>
      </c>
      <c r="B3711" t="s">
        <v>260</v>
      </c>
      <c r="C3711">
        <f t="shared" si="114"/>
        <v>249</v>
      </c>
      <c r="D3711">
        <f t="shared" si="115"/>
        <v>250</v>
      </c>
      <c r="E3711">
        <v>1379402530</v>
      </c>
      <c r="F3711">
        <v>6</v>
      </c>
      <c r="G3711" t="s">
        <v>11</v>
      </c>
      <c r="H3711">
        <v>660</v>
      </c>
      <c r="I3711">
        <v>604</v>
      </c>
    </row>
    <row r="3712" spans="1:9" x14ac:dyDescent="0.4">
      <c r="A3712">
        <v>10125810235</v>
      </c>
      <c r="B3712" t="s">
        <v>260</v>
      </c>
      <c r="C3712">
        <f t="shared" si="114"/>
        <v>249</v>
      </c>
      <c r="D3712">
        <f t="shared" si="115"/>
        <v>250</v>
      </c>
      <c r="E3712">
        <v>1379402557</v>
      </c>
      <c r="F3712">
        <v>6</v>
      </c>
      <c r="G3712" t="s">
        <v>11</v>
      </c>
      <c r="H3712">
        <v>660</v>
      </c>
      <c r="I3712">
        <v>604</v>
      </c>
    </row>
    <row r="3713" spans="1:9" x14ac:dyDescent="0.4">
      <c r="A3713">
        <v>10125944423</v>
      </c>
      <c r="B3713" t="s">
        <v>260</v>
      </c>
      <c r="C3713">
        <f t="shared" si="114"/>
        <v>249</v>
      </c>
      <c r="D3713">
        <f t="shared" si="115"/>
        <v>250</v>
      </c>
      <c r="E3713">
        <v>1379402585</v>
      </c>
      <c r="F3713">
        <v>6</v>
      </c>
      <c r="G3713" t="s">
        <v>11</v>
      </c>
      <c r="H3713">
        <v>660</v>
      </c>
      <c r="I3713">
        <v>604</v>
      </c>
    </row>
    <row r="3714" spans="1:9" x14ac:dyDescent="0.4">
      <c r="A3714">
        <v>10125876056</v>
      </c>
      <c r="B3714" t="s">
        <v>260</v>
      </c>
      <c r="C3714">
        <f t="shared" si="114"/>
        <v>249</v>
      </c>
      <c r="D3714">
        <f t="shared" si="115"/>
        <v>250</v>
      </c>
      <c r="E3714">
        <v>1379402592</v>
      </c>
      <c r="F3714">
        <v>6</v>
      </c>
      <c r="G3714" t="s">
        <v>11</v>
      </c>
      <c r="H3714">
        <v>660</v>
      </c>
      <c r="I3714">
        <v>604</v>
      </c>
    </row>
    <row r="3715" spans="1:9" x14ac:dyDescent="0.4">
      <c r="A3715">
        <v>10125874776</v>
      </c>
      <c r="B3715" t="s">
        <v>260</v>
      </c>
      <c r="C3715">
        <f t="shared" ref="C3715:C3778" si="116">D3715-1</f>
        <v>249</v>
      </c>
      <c r="D3715">
        <f t="shared" ref="D3715:D3778" si="117">IF(B3715&lt;&gt;B3714,D3714+1,D3714)</f>
        <v>250</v>
      </c>
      <c r="E3715">
        <v>1379402618</v>
      </c>
      <c r="F3715">
        <v>6</v>
      </c>
      <c r="G3715" t="s">
        <v>11</v>
      </c>
      <c r="H3715">
        <v>660</v>
      </c>
      <c r="I3715">
        <v>604</v>
      </c>
    </row>
    <row r="3716" spans="1:9" x14ac:dyDescent="0.4">
      <c r="A3716">
        <v>10125799455</v>
      </c>
      <c r="B3716" t="s">
        <v>260</v>
      </c>
      <c r="C3716">
        <f t="shared" si="116"/>
        <v>249</v>
      </c>
      <c r="D3716">
        <f t="shared" si="117"/>
        <v>250</v>
      </c>
      <c r="E3716">
        <v>1379402624</v>
      </c>
      <c r="F3716">
        <v>6</v>
      </c>
      <c r="G3716" t="s">
        <v>11</v>
      </c>
      <c r="H3716">
        <v>660</v>
      </c>
      <c r="I3716">
        <v>604</v>
      </c>
    </row>
    <row r="3717" spans="1:9" x14ac:dyDescent="0.4">
      <c r="A3717">
        <v>10125872256</v>
      </c>
      <c r="B3717" t="s">
        <v>260</v>
      </c>
      <c r="C3717">
        <f t="shared" si="116"/>
        <v>249</v>
      </c>
      <c r="D3717">
        <f t="shared" si="117"/>
        <v>250</v>
      </c>
      <c r="E3717">
        <v>1379402652</v>
      </c>
      <c r="F3717">
        <v>6</v>
      </c>
      <c r="G3717" t="s">
        <v>11</v>
      </c>
      <c r="H3717">
        <v>660</v>
      </c>
      <c r="I3717">
        <v>604</v>
      </c>
    </row>
    <row r="3718" spans="1:9" x14ac:dyDescent="0.4">
      <c r="A3718">
        <v>10125796625</v>
      </c>
      <c r="B3718" t="s">
        <v>260</v>
      </c>
      <c r="C3718">
        <f t="shared" si="116"/>
        <v>249</v>
      </c>
      <c r="D3718">
        <f t="shared" si="117"/>
        <v>250</v>
      </c>
      <c r="E3718">
        <v>1379402656</v>
      </c>
      <c r="F3718">
        <v>6</v>
      </c>
      <c r="G3718" t="s">
        <v>11</v>
      </c>
      <c r="H3718">
        <v>660</v>
      </c>
      <c r="I3718">
        <v>604</v>
      </c>
    </row>
    <row r="3719" spans="1:9" x14ac:dyDescent="0.4">
      <c r="A3719">
        <v>10125795775</v>
      </c>
      <c r="B3719" t="s">
        <v>260</v>
      </c>
      <c r="C3719">
        <f t="shared" si="116"/>
        <v>249</v>
      </c>
      <c r="D3719">
        <f t="shared" si="117"/>
        <v>250</v>
      </c>
      <c r="E3719">
        <v>1379402660</v>
      </c>
      <c r="F3719">
        <v>6</v>
      </c>
      <c r="G3719" t="s">
        <v>11</v>
      </c>
      <c r="H3719">
        <v>660</v>
      </c>
      <c r="I3719">
        <v>604</v>
      </c>
    </row>
    <row r="3720" spans="1:9" x14ac:dyDescent="0.4">
      <c r="A3720">
        <v>10125739184</v>
      </c>
      <c r="B3720" t="s">
        <v>260</v>
      </c>
      <c r="C3720">
        <f t="shared" si="116"/>
        <v>249</v>
      </c>
      <c r="D3720">
        <f t="shared" si="117"/>
        <v>250</v>
      </c>
      <c r="E3720">
        <v>1379402701</v>
      </c>
      <c r="F3720">
        <v>6</v>
      </c>
      <c r="G3720" t="s">
        <v>11</v>
      </c>
      <c r="H3720">
        <v>660</v>
      </c>
      <c r="I3720">
        <v>604</v>
      </c>
    </row>
    <row r="3721" spans="1:9" x14ac:dyDescent="0.4">
      <c r="A3721">
        <v>10125793045</v>
      </c>
      <c r="B3721" t="s">
        <v>260</v>
      </c>
      <c r="C3721">
        <f t="shared" si="116"/>
        <v>249</v>
      </c>
      <c r="D3721">
        <f t="shared" si="117"/>
        <v>250</v>
      </c>
      <c r="E3721">
        <v>1379402703</v>
      </c>
      <c r="F3721">
        <v>6</v>
      </c>
      <c r="G3721" t="s">
        <v>11</v>
      </c>
      <c r="H3721">
        <v>660</v>
      </c>
      <c r="I3721">
        <v>604</v>
      </c>
    </row>
    <row r="3722" spans="1:9" x14ac:dyDescent="0.4">
      <c r="A3722">
        <v>10125791495</v>
      </c>
      <c r="B3722" t="s">
        <v>260</v>
      </c>
      <c r="C3722">
        <f t="shared" si="116"/>
        <v>249</v>
      </c>
      <c r="D3722">
        <f t="shared" si="117"/>
        <v>250</v>
      </c>
      <c r="E3722">
        <v>1379402722</v>
      </c>
      <c r="F3722">
        <v>6</v>
      </c>
      <c r="G3722" t="s">
        <v>11</v>
      </c>
      <c r="H3722">
        <v>660</v>
      </c>
      <c r="I3722">
        <v>604</v>
      </c>
    </row>
    <row r="3723" spans="1:9" x14ac:dyDescent="0.4">
      <c r="A3723">
        <v>10125734534</v>
      </c>
      <c r="B3723" t="s">
        <v>260</v>
      </c>
      <c r="C3723">
        <f t="shared" si="116"/>
        <v>249</v>
      </c>
      <c r="D3723">
        <f t="shared" si="117"/>
        <v>250</v>
      </c>
      <c r="E3723">
        <v>1379402754</v>
      </c>
      <c r="F3723">
        <v>6</v>
      </c>
      <c r="G3723" t="s">
        <v>11</v>
      </c>
      <c r="H3723">
        <v>660</v>
      </c>
      <c r="I3723">
        <v>604</v>
      </c>
    </row>
    <row r="3724" spans="1:9" x14ac:dyDescent="0.4">
      <c r="A3724">
        <v>10125733034</v>
      </c>
      <c r="B3724" t="s">
        <v>260</v>
      </c>
      <c r="C3724">
        <f t="shared" si="116"/>
        <v>249</v>
      </c>
      <c r="D3724">
        <f t="shared" si="117"/>
        <v>250</v>
      </c>
      <c r="E3724">
        <v>1380267875</v>
      </c>
      <c r="F3724">
        <v>6</v>
      </c>
      <c r="G3724" t="s">
        <v>11</v>
      </c>
      <c r="H3724">
        <v>660</v>
      </c>
      <c r="I3724">
        <v>605</v>
      </c>
    </row>
    <row r="3725" spans="1:9" x14ac:dyDescent="0.4">
      <c r="A3725">
        <v>10125731764</v>
      </c>
      <c r="B3725" t="s">
        <v>260</v>
      </c>
      <c r="C3725">
        <f t="shared" si="116"/>
        <v>249</v>
      </c>
      <c r="D3725">
        <f t="shared" si="117"/>
        <v>250</v>
      </c>
      <c r="E3725">
        <v>1380267882</v>
      </c>
      <c r="F3725">
        <v>6</v>
      </c>
      <c r="G3725" t="s">
        <v>11</v>
      </c>
      <c r="H3725">
        <v>660</v>
      </c>
      <c r="I3725">
        <v>605</v>
      </c>
    </row>
    <row r="3726" spans="1:9" x14ac:dyDescent="0.4">
      <c r="A3726">
        <v>10125786385</v>
      </c>
      <c r="B3726" t="s">
        <v>260</v>
      </c>
      <c r="C3726">
        <f t="shared" si="116"/>
        <v>249</v>
      </c>
      <c r="D3726">
        <f t="shared" si="117"/>
        <v>250</v>
      </c>
      <c r="E3726">
        <v>1380267927</v>
      </c>
      <c r="F3726">
        <v>6</v>
      </c>
      <c r="G3726" t="s">
        <v>11</v>
      </c>
      <c r="H3726">
        <v>660</v>
      </c>
      <c r="I3726">
        <v>605</v>
      </c>
    </row>
    <row r="3727" spans="1:9" x14ac:dyDescent="0.4">
      <c r="A3727">
        <v>10125926623</v>
      </c>
      <c r="B3727" t="s">
        <v>260</v>
      </c>
      <c r="C3727">
        <f t="shared" si="116"/>
        <v>249</v>
      </c>
      <c r="D3727">
        <f t="shared" si="117"/>
        <v>250</v>
      </c>
      <c r="E3727">
        <v>1380267936</v>
      </c>
      <c r="F3727">
        <v>6</v>
      </c>
      <c r="G3727" t="s">
        <v>11</v>
      </c>
      <c r="H3727">
        <v>660</v>
      </c>
      <c r="I3727">
        <v>605</v>
      </c>
    </row>
    <row r="3728" spans="1:9" x14ac:dyDescent="0.4">
      <c r="A3728">
        <v>10125857836</v>
      </c>
      <c r="B3728" t="s">
        <v>260</v>
      </c>
      <c r="C3728">
        <f t="shared" si="116"/>
        <v>249</v>
      </c>
      <c r="D3728">
        <f t="shared" si="117"/>
        <v>250</v>
      </c>
      <c r="E3728">
        <v>1380267945</v>
      </c>
      <c r="F3728">
        <v>6</v>
      </c>
      <c r="G3728" t="s">
        <v>11</v>
      </c>
      <c r="H3728">
        <v>660</v>
      </c>
      <c r="I3728">
        <v>605</v>
      </c>
    </row>
    <row r="3729" spans="1:9" x14ac:dyDescent="0.4">
      <c r="A3729">
        <v>10125727764</v>
      </c>
      <c r="B3729" t="s">
        <v>260</v>
      </c>
      <c r="C3729">
        <f t="shared" si="116"/>
        <v>249</v>
      </c>
      <c r="D3729">
        <f t="shared" si="117"/>
        <v>250</v>
      </c>
      <c r="E3729">
        <v>1380268004</v>
      </c>
      <c r="F3729">
        <v>6</v>
      </c>
      <c r="G3729" t="s">
        <v>11</v>
      </c>
      <c r="H3729">
        <v>660</v>
      </c>
      <c r="I3729">
        <v>605</v>
      </c>
    </row>
    <row r="3730" spans="1:9" x14ac:dyDescent="0.4">
      <c r="A3730">
        <v>10125782515</v>
      </c>
      <c r="B3730" t="s">
        <v>260</v>
      </c>
      <c r="C3730">
        <f t="shared" si="116"/>
        <v>249</v>
      </c>
      <c r="D3730">
        <f t="shared" si="117"/>
        <v>250</v>
      </c>
      <c r="E3730">
        <v>1380840125</v>
      </c>
      <c r="F3730">
        <v>6</v>
      </c>
      <c r="G3730" t="s">
        <v>11</v>
      </c>
      <c r="H3730">
        <v>660</v>
      </c>
      <c r="I3730">
        <v>606</v>
      </c>
    </row>
    <row r="3731" spans="1:9" x14ac:dyDescent="0.4">
      <c r="A3731">
        <v>10125922503</v>
      </c>
      <c r="B3731" t="s">
        <v>260</v>
      </c>
      <c r="C3731">
        <f t="shared" si="116"/>
        <v>249</v>
      </c>
      <c r="D3731">
        <f t="shared" si="117"/>
        <v>250</v>
      </c>
      <c r="E3731">
        <v>1380840131</v>
      </c>
      <c r="F3731">
        <v>6</v>
      </c>
      <c r="G3731" t="s">
        <v>11</v>
      </c>
      <c r="H3731">
        <v>660</v>
      </c>
      <c r="I3731">
        <v>606</v>
      </c>
    </row>
    <row r="3732" spans="1:9" x14ac:dyDescent="0.4">
      <c r="A3732">
        <v>10125725004</v>
      </c>
      <c r="B3732" t="s">
        <v>260</v>
      </c>
      <c r="C3732">
        <f t="shared" si="116"/>
        <v>249</v>
      </c>
      <c r="D3732">
        <f t="shared" si="117"/>
        <v>250</v>
      </c>
      <c r="E3732">
        <v>1380840149</v>
      </c>
      <c r="F3732">
        <v>6</v>
      </c>
      <c r="G3732" t="s">
        <v>11</v>
      </c>
      <c r="H3732">
        <v>660</v>
      </c>
      <c r="I3732">
        <v>606</v>
      </c>
    </row>
    <row r="3733" spans="1:9" x14ac:dyDescent="0.4">
      <c r="A3733">
        <v>10125724194</v>
      </c>
      <c r="B3733" t="s">
        <v>260</v>
      </c>
      <c r="C3733">
        <f t="shared" si="116"/>
        <v>249</v>
      </c>
      <c r="D3733">
        <f t="shared" si="117"/>
        <v>250</v>
      </c>
      <c r="E3733">
        <v>1380840156</v>
      </c>
      <c r="F3733">
        <v>6</v>
      </c>
      <c r="G3733" t="s">
        <v>11</v>
      </c>
      <c r="H3733">
        <v>660</v>
      </c>
      <c r="I3733">
        <v>606</v>
      </c>
    </row>
    <row r="3734" spans="1:9" x14ac:dyDescent="0.4">
      <c r="A3734">
        <v>10125778095</v>
      </c>
      <c r="B3734" t="s">
        <v>260</v>
      </c>
      <c r="C3734">
        <f t="shared" si="116"/>
        <v>249</v>
      </c>
      <c r="D3734">
        <f t="shared" si="117"/>
        <v>250</v>
      </c>
      <c r="E3734">
        <v>1380840163</v>
      </c>
      <c r="F3734">
        <v>6</v>
      </c>
      <c r="G3734" t="s">
        <v>11</v>
      </c>
      <c r="H3734">
        <v>660</v>
      </c>
      <c r="I3734">
        <v>606</v>
      </c>
    </row>
    <row r="3735" spans="1:9" x14ac:dyDescent="0.4">
      <c r="A3735">
        <v>10125850696</v>
      </c>
      <c r="B3735" t="s">
        <v>260</v>
      </c>
      <c r="C3735">
        <f t="shared" si="116"/>
        <v>249</v>
      </c>
      <c r="D3735">
        <f t="shared" si="117"/>
        <v>250</v>
      </c>
      <c r="E3735">
        <v>1380840193</v>
      </c>
      <c r="F3735">
        <v>6</v>
      </c>
      <c r="G3735" t="s">
        <v>11</v>
      </c>
      <c r="H3735">
        <v>660</v>
      </c>
      <c r="I3735">
        <v>606</v>
      </c>
    </row>
    <row r="3736" spans="1:9" x14ac:dyDescent="0.4">
      <c r="A3736">
        <v>10125775485</v>
      </c>
      <c r="B3736" t="s">
        <v>260</v>
      </c>
      <c r="C3736">
        <f t="shared" si="116"/>
        <v>249</v>
      </c>
      <c r="D3736">
        <f t="shared" si="117"/>
        <v>250</v>
      </c>
      <c r="E3736">
        <v>1380840212</v>
      </c>
      <c r="F3736">
        <v>6</v>
      </c>
      <c r="G3736" t="s">
        <v>11</v>
      </c>
      <c r="H3736">
        <v>660</v>
      </c>
      <c r="I3736">
        <v>606</v>
      </c>
    </row>
    <row r="3737" spans="1:9" x14ac:dyDescent="0.4">
      <c r="A3737">
        <v>10125718514</v>
      </c>
      <c r="B3737" t="s">
        <v>260</v>
      </c>
      <c r="C3737">
        <f t="shared" si="116"/>
        <v>249</v>
      </c>
      <c r="D3737">
        <f t="shared" si="117"/>
        <v>250</v>
      </c>
      <c r="E3737">
        <v>1380840214</v>
      </c>
      <c r="F3737">
        <v>6</v>
      </c>
      <c r="G3737" t="s">
        <v>11</v>
      </c>
      <c r="H3737">
        <v>660</v>
      </c>
      <c r="I3737">
        <v>606</v>
      </c>
    </row>
    <row r="3738" spans="1:9" x14ac:dyDescent="0.4">
      <c r="A3738">
        <v>10125872373</v>
      </c>
      <c r="B3738" t="s">
        <v>260</v>
      </c>
      <c r="C3738">
        <f t="shared" si="116"/>
        <v>249</v>
      </c>
      <c r="D3738">
        <f t="shared" si="117"/>
        <v>250</v>
      </c>
      <c r="E3738">
        <v>1380840217</v>
      </c>
      <c r="F3738">
        <v>6</v>
      </c>
      <c r="G3738" t="s">
        <v>11</v>
      </c>
      <c r="H3738">
        <v>660</v>
      </c>
      <c r="I3738">
        <v>606</v>
      </c>
    </row>
    <row r="3739" spans="1:9" x14ac:dyDescent="0.4">
      <c r="A3739">
        <v>10125846396</v>
      </c>
      <c r="B3739" t="s">
        <v>260</v>
      </c>
      <c r="C3739">
        <f t="shared" si="116"/>
        <v>249</v>
      </c>
      <c r="D3739">
        <f t="shared" si="117"/>
        <v>250</v>
      </c>
      <c r="E3739">
        <v>1380840230</v>
      </c>
      <c r="F3739">
        <v>6</v>
      </c>
      <c r="G3739" t="s">
        <v>11</v>
      </c>
      <c r="H3739">
        <v>660</v>
      </c>
      <c r="I3739">
        <v>606</v>
      </c>
    </row>
    <row r="3740" spans="1:9" x14ac:dyDescent="0.4">
      <c r="A3740">
        <v>10125844796</v>
      </c>
      <c r="B3740" t="s">
        <v>260</v>
      </c>
      <c r="C3740">
        <f t="shared" si="116"/>
        <v>249</v>
      </c>
      <c r="D3740">
        <f t="shared" si="117"/>
        <v>250</v>
      </c>
      <c r="E3740">
        <v>1380840233</v>
      </c>
      <c r="F3740">
        <v>6</v>
      </c>
      <c r="G3740" t="s">
        <v>11</v>
      </c>
      <c r="H3740">
        <v>660</v>
      </c>
      <c r="I3740">
        <v>606</v>
      </c>
    </row>
    <row r="3741" spans="1:9" x14ac:dyDescent="0.4">
      <c r="A3741">
        <v>10125735495</v>
      </c>
      <c r="B3741" t="s">
        <v>260</v>
      </c>
      <c r="C3741">
        <f t="shared" si="116"/>
        <v>249</v>
      </c>
      <c r="D3741">
        <f t="shared" si="117"/>
        <v>250</v>
      </c>
      <c r="E3741">
        <v>1380840239</v>
      </c>
      <c r="F3741">
        <v>6</v>
      </c>
      <c r="G3741" t="s">
        <v>11</v>
      </c>
      <c r="H3741">
        <v>660</v>
      </c>
      <c r="I3741">
        <v>606</v>
      </c>
    </row>
    <row r="3742" spans="1:9" x14ac:dyDescent="0.4">
      <c r="A3742">
        <v>10125874143</v>
      </c>
      <c r="B3742" t="s">
        <v>260</v>
      </c>
      <c r="C3742">
        <f t="shared" si="116"/>
        <v>249</v>
      </c>
      <c r="D3742">
        <f t="shared" si="117"/>
        <v>250</v>
      </c>
      <c r="E3742">
        <v>1380840242</v>
      </c>
      <c r="F3742">
        <v>6</v>
      </c>
      <c r="G3742" t="s">
        <v>11</v>
      </c>
      <c r="H3742">
        <v>660</v>
      </c>
      <c r="I3742">
        <v>606</v>
      </c>
    </row>
    <row r="3743" spans="1:9" x14ac:dyDescent="0.4">
      <c r="A3743">
        <v>10125762035</v>
      </c>
      <c r="B3743" t="s">
        <v>260</v>
      </c>
      <c r="C3743">
        <f t="shared" si="116"/>
        <v>249</v>
      </c>
      <c r="D3743">
        <f t="shared" si="117"/>
        <v>250</v>
      </c>
      <c r="E3743">
        <v>1380954592</v>
      </c>
      <c r="F3743">
        <v>6</v>
      </c>
      <c r="G3743" t="s">
        <v>11</v>
      </c>
      <c r="H3743">
        <v>660</v>
      </c>
      <c r="I3743">
        <v>607</v>
      </c>
    </row>
    <row r="3744" spans="1:9" x14ac:dyDescent="0.4">
      <c r="A3744">
        <v>10125901273</v>
      </c>
      <c r="B3744" t="s">
        <v>260</v>
      </c>
      <c r="C3744">
        <f t="shared" si="116"/>
        <v>249</v>
      </c>
      <c r="D3744">
        <f t="shared" si="117"/>
        <v>250</v>
      </c>
      <c r="E3744">
        <v>1380954644</v>
      </c>
      <c r="F3744">
        <v>6</v>
      </c>
      <c r="G3744" t="s">
        <v>11</v>
      </c>
      <c r="H3744">
        <v>660</v>
      </c>
      <c r="I3744">
        <v>607</v>
      </c>
    </row>
    <row r="3745" spans="1:9" x14ac:dyDescent="0.4">
      <c r="A3745">
        <v>10125759825</v>
      </c>
      <c r="B3745" t="s">
        <v>260</v>
      </c>
      <c r="C3745">
        <f t="shared" si="116"/>
        <v>249</v>
      </c>
      <c r="D3745">
        <f t="shared" si="117"/>
        <v>250</v>
      </c>
      <c r="E3745">
        <v>1380954692</v>
      </c>
      <c r="F3745">
        <v>6</v>
      </c>
      <c r="G3745" t="s">
        <v>11</v>
      </c>
      <c r="H3745">
        <v>660</v>
      </c>
      <c r="I3745">
        <v>607</v>
      </c>
    </row>
    <row r="3746" spans="1:9" x14ac:dyDescent="0.4">
      <c r="A3746">
        <v>10125682664</v>
      </c>
      <c r="B3746" t="s">
        <v>260</v>
      </c>
      <c r="C3746">
        <f t="shared" si="116"/>
        <v>249</v>
      </c>
      <c r="D3746">
        <f t="shared" si="117"/>
        <v>250</v>
      </c>
      <c r="E3746">
        <v>1380956569</v>
      </c>
      <c r="F3746">
        <v>5</v>
      </c>
      <c r="G3746" t="s">
        <v>11</v>
      </c>
      <c r="H3746">
        <v>315</v>
      </c>
      <c r="I3746">
        <v>607</v>
      </c>
    </row>
    <row r="3747" spans="1:9" x14ac:dyDescent="0.4">
      <c r="A3747">
        <v>10125681214</v>
      </c>
      <c r="B3747" t="s">
        <v>260</v>
      </c>
      <c r="C3747">
        <f t="shared" si="116"/>
        <v>249</v>
      </c>
      <c r="D3747">
        <f t="shared" si="117"/>
        <v>250</v>
      </c>
      <c r="E3747">
        <v>1380956605</v>
      </c>
      <c r="F3747">
        <v>5</v>
      </c>
      <c r="G3747" t="s">
        <v>11</v>
      </c>
      <c r="H3747">
        <v>315</v>
      </c>
      <c r="I3747">
        <v>607</v>
      </c>
    </row>
    <row r="3748" spans="1:9" x14ac:dyDescent="0.4">
      <c r="A3748">
        <v>10825076846</v>
      </c>
      <c r="B3748" t="s">
        <v>260</v>
      </c>
      <c r="C3748">
        <f t="shared" si="116"/>
        <v>249</v>
      </c>
      <c r="D3748">
        <f t="shared" si="117"/>
        <v>250</v>
      </c>
      <c r="E3748">
        <v>1384206346</v>
      </c>
      <c r="F3748">
        <v>6</v>
      </c>
      <c r="G3748" t="s">
        <v>11</v>
      </c>
      <c r="H3748">
        <v>660</v>
      </c>
      <c r="I3748">
        <v>608</v>
      </c>
    </row>
    <row r="3749" spans="1:9" x14ac:dyDescent="0.4">
      <c r="A3749">
        <v>10825038055</v>
      </c>
      <c r="B3749" t="s">
        <v>260</v>
      </c>
      <c r="C3749">
        <f t="shared" si="116"/>
        <v>249</v>
      </c>
      <c r="D3749">
        <f t="shared" si="117"/>
        <v>250</v>
      </c>
      <c r="E3749">
        <v>1384206346</v>
      </c>
      <c r="F3749">
        <v>6</v>
      </c>
      <c r="G3749" t="s">
        <v>11</v>
      </c>
      <c r="H3749">
        <v>660</v>
      </c>
      <c r="I3749">
        <v>608</v>
      </c>
    </row>
    <row r="3750" spans="1:9" x14ac:dyDescent="0.4">
      <c r="A3750">
        <v>10825185994</v>
      </c>
      <c r="B3750" t="s">
        <v>260</v>
      </c>
      <c r="C3750">
        <f t="shared" si="116"/>
        <v>249</v>
      </c>
      <c r="D3750">
        <f t="shared" si="117"/>
        <v>250</v>
      </c>
      <c r="E3750">
        <v>1384206456</v>
      </c>
      <c r="F3750">
        <v>6</v>
      </c>
      <c r="G3750" t="s">
        <v>11</v>
      </c>
      <c r="H3750">
        <v>660</v>
      </c>
      <c r="I3750">
        <v>608</v>
      </c>
    </row>
    <row r="3751" spans="1:9" x14ac:dyDescent="0.4">
      <c r="A3751">
        <v>12576513183</v>
      </c>
      <c r="B3751" t="s">
        <v>260</v>
      </c>
      <c r="C3751">
        <f t="shared" si="116"/>
        <v>249</v>
      </c>
      <c r="D3751">
        <f t="shared" si="117"/>
        <v>250</v>
      </c>
      <c r="E3751">
        <v>1391742829</v>
      </c>
      <c r="F3751">
        <v>5</v>
      </c>
      <c r="G3751" t="s">
        <v>11</v>
      </c>
      <c r="H3751">
        <v>315</v>
      </c>
      <c r="I3751">
        <v>609</v>
      </c>
    </row>
    <row r="3752" spans="1:9" x14ac:dyDescent="0.4">
      <c r="A3752">
        <v>5887228411</v>
      </c>
      <c r="B3752" t="s">
        <v>261</v>
      </c>
      <c r="C3752">
        <f t="shared" si="116"/>
        <v>250</v>
      </c>
      <c r="D3752">
        <f t="shared" si="117"/>
        <v>251</v>
      </c>
      <c r="E3752">
        <v>1309436800</v>
      </c>
      <c r="F3752">
        <v>20</v>
      </c>
      <c r="G3752" t="s">
        <v>8</v>
      </c>
      <c r="H3752">
        <v>514</v>
      </c>
      <c r="I3752">
        <v>610</v>
      </c>
    </row>
    <row r="3753" spans="1:9" x14ac:dyDescent="0.4">
      <c r="A3753">
        <v>5887795538</v>
      </c>
      <c r="B3753" t="s">
        <v>261</v>
      </c>
      <c r="C3753">
        <f t="shared" si="116"/>
        <v>250</v>
      </c>
      <c r="D3753">
        <f t="shared" si="117"/>
        <v>251</v>
      </c>
      <c r="E3753">
        <v>1309436804</v>
      </c>
      <c r="F3753">
        <v>5</v>
      </c>
      <c r="G3753" t="s">
        <v>11</v>
      </c>
      <c r="H3753">
        <v>315</v>
      </c>
      <c r="I3753">
        <v>610</v>
      </c>
    </row>
    <row r="3754" spans="1:9" x14ac:dyDescent="0.4">
      <c r="A3754">
        <v>837291415</v>
      </c>
      <c r="B3754" t="s">
        <v>262</v>
      </c>
      <c r="C3754">
        <f t="shared" si="116"/>
        <v>251</v>
      </c>
      <c r="D3754">
        <f t="shared" si="117"/>
        <v>252</v>
      </c>
      <c r="E3754">
        <v>1184373129</v>
      </c>
      <c r="F3754">
        <v>1</v>
      </c>
      <c r="G3754" t="s">
        <v>11</v>
      </c>
      <c r="H3754">
        <v>886</v>
      </c>
      <c r="I3754">
        <v>611</v>
      </c>
    </row>
    <row r="3755" spans="1:9" x14ac:dyDescent="0.4">
      <c r="A3755">
        <v>837291425</v>
      </c>
      <c r="B3755" t="s">
        <v>262</v>
      </c>
      <c r="C3755">
        <f t="shared" si="116"/>
        <v>251</v>
      </c>
      <c r="D3755">
        <f t="shared" si="117"/>
        <v>252</v>
      </c>
      <c r="E3755">
        <v>1184373398</v>
      </c>
      <c r="F3755">
        <v>1</v>
      </c>
      <c r="G3755" t="s">
        <v>11</v>
      </c>
      <c r="H3755">
        <v>886</v>
      </c>
      <c r="I3755">
        <v>611</v>
      </c>
    </row>
    <row r="3756" spans="1:9" x14ac:dyDescent="0.4">
      <c r="A3756">
        <v>837291459</v>
      </c>
      <c r="B3756" t="s">
        <v>262</v>
      </c>
      <c r="C3756">
        <f t="shared" si="116"/>
        <v>251</v>
      </c>
      <c r="D3756">
        <f t="shared" si="117"/>
        <v>252</v>
      </c>
      <c r="E3756">
        <v>1184373723</v>
      </c>
      <c r="F3756">
        <v>1</v>
      </c>
      <c r="G3756" t="s">
        <v>11</v>
      </c>
      <c r="H3756">
        <v>886</v>
      </c>
      <c r="I3756">
        <v>611</v>
      </c>
    </row>
    <row r="3757" spans="1:9" x14ac:dyDescent="0.4">
      <c r="A3757">
        <v>837291475</v>
      </c>
      <c r="B3757" t="s">
        <v>262</v>
      </c>
      <c r="C3757">
        <f t="shared" si="116"/>
        <v>251</v>
      </c>
      <c r="D3757">
        <f t="shared" si="117"/>
        <v>252</v>
      </c>
      <c r="E3757">
        <v>1184549412</v>
      </c>
      <c r="F3757">
        <v>3</v>
      </c>
      <c r="G3757" t="s">
        <v>11</v>
      </c>
      <c r="H3757">
        <v>599</v>
      </c>
      <c r="I3757">
        <v>612</v>
      </c>
    </row>
    <row r="3758" spans="1:9" x14ac:dyDescent="0.4">
      <c r="A3758">
        <v>837291513</v>
      </c>
      <c r="B3758" t="s">
        <v>262</v>
      </c>
      <c r="C3758">
        <f t="shared" si="116"/>
        <v>251</v>
      </c>
      <c r="D3758">
        <f t="shared" si="117"/>
        <v>252</v>
      </c>
      <c r="E3758">
        <v>1184550334</v>
      </c>
      <c r="F3758">
        <v>3</v>
      </c>
      <c r="G3758" t="s">
        <v>11</v>
      </c>
      <c r="H3758">
        <v>599</v>
      </c>
      <c r="I3758">
        <v>612</v>
      </c>
    </row>
    <row r="3759" spans="1:9" x14ac:dyDescent="0.4">
      <c r="A3759">
        <v>5006557454</v>
      </c>
      <c r="B3759" t="s">
        <v>263</v>
      </c>
      <c r="C3759">
        <f t="shared" si="116"/>
        <v>252</v>
      </c>
      <c r="D3759">
        <f t="shared" si="117"/>
        <v>253</v>
      </c>
      <c r="E3759">
        <v>1230855216</v>
      </c>
      <c r="F3759">
        <v>8</v>
      </c>
      <c r="G3759" t="s">
        <v>10</v>
      </c>
      <c r="H3759">
        <v>1307</v>
      </c>
      <c r="I3759">
        <v>613</v>
      </c>
    </row>
    <row r="3760" spans="1:9" x14ac:dyDescent="0.4">
      <c r="A3760">
        <v>3009262033</v>
      </c>
      <c r="B3760" t="s">
        <v>264</v>
      </c>
      <c r="C3760">
        <f t="shared" si="116"/>
        <v>253</v>
      </c>
      <c r="D3760">
        <f t="shared" si="117"/>
        <v>254</v>
      </c>
      <c r="E3760">
        <v>1225907582</v>
      </c>
      <c r="F3760">
        <v>20</v>
      </c>
      <c r="G3760" t="s">
        <v>8</v>
      </c>
      <c r="H3760">
        <v>514</v>
      </c>
      <c r="I3760">
        <v>614</v>
      </c>
    </row>
    <row r="3761" spans="1:9" x14ac:dyDescent="0.4">
      <c r="A3761">
        <v>3010096560</v>
      </c>
      <c r="B3761" t="s">
        <v>264</v>
      </c>
      <c r="C3761">
        <f t="shared" si="116"/>
        <v>253</v>
      </c>
      <c r="D3761">
        <f t="shared" si="117"/>
        <v>254</v>
      </c>
      <c r="E3761">
        <v>1225907762</v>
      </c>
      <c r="F3761">
        <v>20</v>
      </c>
      <c r="G3761" t="s">
        <v>8</v>
      </c>
      <c r="H3761">
        <v>514</v>
      </c>
      <c r="I3761">
        <v>614</v>
      </c>
    </row>
    <row r="3762" spans="1:9" x14ac:dyDescent="0.4">
      <c r="A3762">
        <v>3009262579</v>
      </c>
      <c r="B3762" t="s">
        <v>264</v>
      </c>
      <c r="C3762">
        <f t="shared" si="116"/>
        <v>253</v>
      </c>
      <c r="D3762">
        <f t="shared" si="117"/>
        <v>254</v>
      </c>
      <c r="E3762">
        <v>1225907768</v>
      </c>
      <c r="F3762">
        <v>20</v>
      </c>
      <c r="G3762" t="s">
        <v>8</v>
      </c>
      <c r="H3762">
        <v>514</v>
      </c>
      <c r="I3762">
        <v>614</v>
      </c>
    </row>
    <row r="3763" spans="1:9" x14ac:dyDescent="0.4">
      <c r="A3763">
        <v>3009262825</v>
      </c>
      <c r="B3763" t="s">
        <v>264</v>
      </c>
      <c r="C3763">
        <f t="shared" si="116"/>
        <v>253</v>
      </c>
      <c r="D3763">
        <f t="shared" si="117"/>
        <v>254</v>
      </c>
      <c r="E3763">
        <v>1225907788</v>
      </c>
      <c r="F3763">
        <v>20</v>
      </c>
      <c r="G3763" t="s">
        <v>8</v>
      </c>
      <c r="H3763">
        <v>514</v>
      </c>
      <c r="I3763">
        <v>614</v>
      </c>
    </row>
    <row r="3764" spans="1:9" x14ac:dyDescent="0.4">
      <c r="A3764">
        <v>3010097294</v>
      </c>
      <c r="B3764" t="s">
        <v>264</v>
      </c>
      <c r="C3764">
        <f t="shared" si="116"/>
        <v>253</v>
      </c>
      <c r="D3764">
        <f t="shared" si="117"/>
        <v>254</v>
      </c>
      <c r="E3764">
        <v>1225907828</v>
      </c>
      <c r="F3764">
        <v>20</v>
      </c>
      <c r="G3764" t="s">
        <v>8</v>
      </c>
      <c r="H3764">
        <v>514</v>
      </c>
      <c r="I3764">
        <v>614</v>
      </c>
    </row>
    <row r="3765" spans="1:9" x14ac:dyDescent="0.4">
      <c r="A3765">
        <v>3010098288</v>
      </c>
      <c r="B3765" t="s">
        <v>264</v>
      </c>
      <c r="C3765">
        <f t="shared" si="116"/>
        <v>253</v>
      </c>
      <c r="D3765">
        <f t="shared" si="117"/>
        <v>254</v>
      </c>
      <c r="E3765">
        <v>1225907992</v>
      </c>
      <c r="F3765">
        <v>20</v>
      </c>
      <c r="G3765" t="s">
        <v>8</v>
      </c>
      <c r="H3765">
        <v>514</v>
      </c>
      <c r="I3765">
        <v>614</v>
      </c>
    </row>
    <row r="3766" spans="1:9" x14ac:dyDescent="0.4">
      <c r="A3766">
        <v>3010101614</v>
      </c>
      <c r="B3766" t="s">
        <v>264</v>
      </c>
      <c r="C3766">
        <f t="shared" si="116"/>
        <v>253</v>
      </c>
      <c r="D3766">
        <f t="shared" si="117"/>
        <v>254</v>
      </c>
      <c r="E3766">
        <v>1225910206</v>
      </c>
      <c r="F3766">
        <v>20</v>
      </c>
      <c r="G3766" t="s">
        <v>8</v>
      </c>
      <c r="H3766">
        <v>514</v>
      </c>
      <c r="I3766">
        <v>614</v>
      </c>
    </row>
    <row r="3767" spans="1:9" x14ac:dyDescent="0.4">
      <c r="A3767">
        <v>3010101892</v>
      </c>
      <c r="B3767" t="s">
        <v>264</v>
      </c>
      <c r="C3767">
        <f t="shared" si="116"/>
        <v>253</v>
      </c>
      <c r="D3767">
        <f t="shared" si="117"/>
        <v>254</v>
      </c>
      <c r="E3767">
        <v>1225912922</v>
      </c>
      <c r="F3767">
        <v>20</v>
      </c>
      <c r="G3767" t="s">
        <v>8</v>
      </c>
      <c r="H3767">
        <v>514</v>
      </c>
      <c r="I3767">
        <v>614</v>
      </c>
    </row>
    <row r="3768" spans="1:9" x14ac:dyDescent="0.4">
      <c r="A3768">
        <v>3010102214</v>
      </c>
      <c r="B3768" t="s">
        <v>264</v>
      </c>
      <c r="C3768">
        <f t="shared" si="116"/>
        <v>253</v>
      </c>
      <c r="D3768">
        <f t="shared" si="117"/>
        <v>254</v>
      </c>
      <c r="E3768">
        <v>1225912930</v>
      </c>
      <c r="F3768">
        <v>20</v>
      </c>
      <c r="G3768" t="s">
        <v>8</v>
      </c>
      <c r="H3768">
        <v>514</v>
      </c>
      <c r="I3768">
        <v>614</v>
      </c>
    </row>
    <row r="3769" spans="1:9" x14ac:dyDescent="0.4">
      <c r="A3769">
        <v>3010102490</v>
      </c>
      <c r="B3769" t="s">
        <v>264</v>
      </c>
      <c r="C3769">
        <f t="shared" si="116"/>
        <v>253</v>
      </c>
      <c r="D3769">
        <f t="shared" si="117"/>
        <v>254</v>
      </c>
      <c r="E3769">
        <v>1225912983</v>
      </c>
      <c r="F3769">
        <v>20</v>
      </c>
      <c r="G3769" t="s">
        <v>8</v>
      </c>
      <c r="H3769">
        <v>514</v>
      </c>
      <c r="I3769">
        <v>614</v>
      </c>
    </row>
    <row r="3770" spans="1:9" x14ac:dyDescent="0.4">
      <c r="A3770">
        <v>3009268729</v>
      </c>
      <c r="B3770" t="s">
        <v>264</v>
      </c>
      <c r="C3770">
        <f t="shared" si="116"/>
        <v>253</v>
      </c>
      <c r="D3770">
        <f t="shared" si="117"/>
        <v>254</v>
      </c>
      <c r="E3770">
        <v>1225913168</v>
      </c>
      <c r="F3770">
        <v>20</v>
      </c>
      <c r="G3770" t="s">
        <v>8</v>
      </c>
      <c r="H3770">
        <v>514</v>
      </c>
      <c r="I3770">
        <v>614</v>
      </c>
    </row>
    <row r="3771" spans="1:9" x14ac:dyDescent="0.4">
      <c r="A3771">
        <v>3010103072</v>
      </c>
      <c r="B3771" t="s">
        <v>264</v>
      </c>
      <c r="C3771">
        <f t="shared" si="116"/>
        <v>253</v>
      </c>
      <c r="D3771">
        <f t="shared" si="117"/>
        <v>254</v>
      </c>
      <c r="E3771">
        <v>1225913417</v>
      </c>
      <c r="F3771">
        <v>20</v>
      </c>
      <c r="G3771" t="s">
        <v>8</v>
      </c>
      <c r="H3771">
        <v>514</v>
      </c>
      <c r="I3771">
        <v>614</v>
      </c>
    </row>
    <row r="3772" spans="1:9" x14ac:dyDescent="0.4">
      <c r="A3772">
        <v>3009269353</v>
      </c>
      <c r="B3772" t="s">
        <v>264</v>
      </c>
      <c r="C3772">
        <f t="shared" si="116"/>
        <v>253</v>
      </c>
      <c r="D3772">
        <f t="shared" si="117"/>
        <v>254</v>
      </c>
      <c r="E3772">
        <v>1225914159</v>
      </c>
      <c r="F3772">
        <v>20</v>
      </c>
      <c r="G3772" t="s">
        <v>8</v>
      </c>
      <c r="H3772">
        <v>514</v>
      </c>
      <c r="I3772">
        <v>614</v>
      </c>
    </row>
    <row r="3773" spans="1:9" x14ac:dyDescent="0.4">
      <c r="A3773">
        <v>3010103730</v>
      </c>
      <c r="B3773" t="s">
        <v>264</v>
      </c>
      <c r="C3773">
        <f t="shared" si="116"/>
        <v>253</v>
      </c>
      <c r="D3773">
        <f t="shared" si="117"/>
        <v>254</v>
      </c>
      <c r="E3773">
        <v>1225914168</v>
      </c>
      <c r="F3773">
        <v>20</v>
      </c>
      <c r="G3773" t="s">
        <v>8</v>
      </c>
      <c r="H3773">
        <v>514</v>
      </c>
      <c r="I3773">
        <v>614</v>
      </c>
    </row>
    <row r="3774" spans="1:9" x14ac:dyDescent="0.4">
      <c r="A3774">
        <v>3009269893</v>
      </c>
      <c r="B3774" t="s">
        <v>264</v>
      </c>
      <c r="C3774">
        <f t="shared" si="116"/>
        <v>253</v>
      </c>
      <c r="D3774">
        <f t="shared" si="117"/>
        <v>254</v>
      </c>
      <c r="E3774">
        <v>1225914374</v>
      </c>
      <c r="F3774">
        <v>20</v>
      </c>
      <c r="G3774" t="s">
        <v>8</v>
      </c>
      <c r="H3774">
        <v>514</v>
      </c>
      <c r="I3774">
        <v>614</v>
      </c>
    </row>
    <row r="3775" spans="1:9" x14ac:dyDescent="0.4">
      <c r="A3775">
        <v>3010104384</v>
      </c>
      <c r="B3775" t="s">
        <v>264</v>
      </c>
      <c r="C3775">
        <f t="shared" si="116"/>
        <v>253</v>
      </c>
      <c r="D3775">
        <f t="shared" si="117"/>
        <v>254</v>
      </c>
      <c r="E3775">
        <v>1225914732</v>
      </c>
      <c r="F3775">
        <v>20</v>
      </c>
      <c r="G3775" t="s">
        <v>8</v>
      </c>
      <c r="H3775">
        <v>514</v>
      </c>
      <c r="I3775">
        <v>614</v>
      </c>
    </row>
    <row r="3776" spans="1:9" x14ac:dyDescent="0.4">
      <c r="A3776">
        <v>3010104700</v>
      </c>
      <c r="B3776" t="s">
        <v>264</v>
      </c>
      <c r="C3776">
        <f t="shared" si="116"/>
        <v>253</v>
      </c>
      <c r="D3776">
        <f t="shared" si="117"/>
        <v>254</v>
      </c>
      <c r="E3776">
        <v>1225914738</v>
      </c>
      <c r="F3776">
        <v>20</v>
      </c>
      <c r="G3776" t="s">
        <v>8</v>
      </c>
      <c r="H3776">
        <v>514</v>
      </c>
      <c r="I3776">
        <v>614</v>
      </c>
    </row>
    <row r="3777" spans="1:9" x14ac:dyDescent="0.4">
      <c r="A3777">
        <v>3009270817</v>
      </c>
      <c r="B3777" t="s">
        <v>264</v>
      </c>
      <c r="C3777">
        <f t="shared" si="116"/>
        <v>253</v>
      </c>
      <c r="D3777">
        <f t="shared" si="117"/>
        <v>254</v>
      </c>
      <c r="E3777">
        <v>1225914743</v>
      </c>
      <c r="F3777">
        <v>20</v>
      </c>
      <c r="G3777" t="s">
        <v>8</v>
      </c>
      <c r="H3777">
        <v>514</v>
      </c>
      <c r="I3777">
        <v>614</v>
      </c>
    </row>
    <row r="3778" spans="1:9" x14ac:dyDescent="0.4">
      <c r="A3778">
        <v>3009271039</v>
      </c>
      <c r="B3778" t="s">
        <v>264</v>
      </c>
      <c r="C3778">
        <f t="shared" si="116"/>
        <v>253</v>
      </c>
      <c r="D3778">
        <f t="shared" si="117"/>
        <v>254</v>
      </c>
      <c r="E3778">
        <v>1225914768</v>
      </c>
      <c r="F3778">
        <v>20</v>
      </c>
      <c r="G3778" t="s">
        <v>8</v>
      </c>
      <c r="H3778">
        <v>514</v>
      </c>
      <c r="I3778">
        <v>614</v>
      </c>
    </row>
    <row r="3779" spans="1:9" x14ac:dyDescent="0.4">
      <c r="A3779">
        <v>3009271283</v>
      </c>
      <c r="B3779" t="s">
        <v>264</v>
      </c>
      <c r="C3779">
        <f t="shared" ref="C3779:C3842" si="118">D3779-1</f>
        <v>253</v>
      </c>
      <c r="D3779">
        <f t="shared" ref="D3779:D3842" si="119">IF(B3779&lt;&gt;B3778,D3778+1,D3778)</f>
        <v>254</v>
      </c>
      <c r="E3779">
        <v>1225914775</v>
      </c>
      <c r="F3779">
        <v>20</v>
      </c>
      <c r="G3779" t="s">
        <v>8</v>
      </c>
      <c r="H3779">
        <v>514</v>
      </c>
      <c r="I3779">
        <v>614</v>
      </c>
    </row>
    <row r="3780" spans="1:9" x14ac:dyDescent="0.4">
      <c r="A3780">
        <v>3009271515</v>
      </c>
      <c r="B3780" t="s">
        <v>264</v>
      </c>
      <c r="C3780">
        <f t="shared" si="118"/>
        <v>253</v>
      </c>
      <c r="D3780">
        <f t="shared" si="119"/>
        <v>254</v>
      </c>
      <c r="E3780">
        <v>1225917299</v>
      </c>
      <c r="F3780">
        <v>20</v>
      </c>
      <c r="G3780" t="s">
        <v>8</v>
      </c>
      <c r="H3780">
        <v>514</v>
      </c>
      <c r="I3780">
        <v>614</v>
      </c>
    </row>
    <row r="3781" spans="1:9" x14ac:dyDescent="0.4">
      <c r="A3781">
        <v>3010106134</v>
      </c>
      <c r="B3781" t="s">
        <v>264</v>
      </c>
      <c r="C3781">
        <f t="shared" si="118"/>
        <v>253</v>
      </c>
      <c r="D3781">
        <f t="shared" si="119"/>
        <v>254</v>
      </c>
      <c r="E3781">
        <v>1225918397</v>
      </c>
      <c r="F3781">
        <v>20</v>
      </c>
      <c r="G3781" t="s">
        <v>8</v>
      </c>
      <c r="H3781">
        <v>514</v>
      </c>
      <c r="I3781">
        <v>614</v>
      </c>
    </row>
    <row r="3782" spans="1:9" x14ac:dyDescent="0.4">
      <c r="A3782">
        <v>3010106492</v>
      </c>
      <c r="B3782" t="s">
        <v>264</v>
      </c>
      <c r="C3782">
        <f t="shared" si="118"/>
        <v>253</v>
      </c>
      <c r="D3782">
        <f t="shared" si="119"/>
        <v>254</v>
      </c>
      <c r="E3782">
        <v>1225918409</v>
      </c>
      <c r="F3782">
        <v>20</v>
      </c>
      <c r="G3782" t="s">
        <v>8</v>
      </c>
      <c r="H3782">
        <v>514</v>
      </c>
      <c r="I3782">
        <v>614</v>
      </c>
    </row>
    <row r="3783" spans="1:9" x14ac:dyDescent="0.4">
      <c r="A3783">
        <v>3010106740</v>
      </c>
      <c r="B3783" t="s">
        <v>264</v>
      </c>
      <c r="C3783">
        <f t="shared" si="118"/>
        <v>253</v>
      </c>
      <c r="D3783">
        <f t="shared" si="119"/>
        <v>254</v>
      </c>
      <c r="E3783">
        <v>1225919067</v>
      </c>
      <c r="F3783">
        <v>20</v>
      </c>
      <c r="G3783" t="s">
        <v>8</v>
      </c>
      <c r="H3783">
        <v>514</v>
      </c>
      <c r="I3783">
        <v>614</v>
      </c>
    </row>
    <row r="3784" spans="1:9" x14ac:dyDescent="0.4">
      <c r="A3784">
        <v>3010107052</v>
      </c>
      <c r="B3784" t="s">
        <v>264</v>
      </c>
      <c r="C3784">
        <f t="shared" si="118"/>
        <v>253</v>
      </c>
      <c r="D3784">
        <f t="shared" si="119"/>
        <v>254</v>
      </c>
      <c r="E3784">
        <v>1225919347</v>
      </c>
      <c r="F3784">
        <v>20</v>
      </c>
      <c r="G3784" t="s">
        <v>8</v>
      </c>
      <c r="H3784">
        <v>514</v>
      </c>
      <c r="I3784">
        <v>614</v>
      </c>
    </row>
    <row r="3785" spans="1:9" x14ac:dyDescent="0.4">
      <c r="A3785">
        <v>3010107350</v>
      </c>
      <c r="B3785" t="s">
        <v>264</v>
      </c>
      <c r="C3785">
        <f t="shared" si="118"/>
        <v>253</v>
      </c>
      <c r="D3785">
        <f t="shared" si="119"/>
        <v>254</v>
      </c>
      <c r="E3785">
        <v>1225919412</v>
      </c>
      <c r="F3785">
        <v>20</v>
      </c>
      <c r="G3785" t="s">
        <v>8</v>
      </c>
      <c r="H3785">
        <v>514</v>
      </c>
      <c r="I3785">
        <v>614</v>
      </c>
    </row>
    <row r="3786" spans="1:9" x14ac:dyDescent="0.4">
      <c r="A3786">
        <v>3009273453</v>
      </c>
      <c r="B3786" t="s">
        <v>264</v>
      </c>
      <c r="C3786">
        <f t="shared" si="118"/>
        <v>253</v>
      </c>
      <c r="D3786">
        <f t="shared" si="119"/>
        <v>254</v>
      </c>
      <c r="E3786">
        <v>1225919534</v>
      </c>
      <c r="F3786">
        <v>20</v>
      </c>
      <c r="G3786" t="s">
        <v>8</v>
      </c>
      <c r="H3786">
        <v>514</v>
      </c>
      <c r="I3786">
        <v>614</v>
      </c>
    </row>
    <row r="3787" spans="1:9" x14ac:dyDescent="0.4">
      <c r="A3787">
        <v>3009273879</v>
      </c>
      <c r="B3787" t="s">
        <v>264</v>
      </c>
      <c r="C3787">
        <f t="shared" si="118"/>
        <v>253</v>
      </c>
      <c r="D3787">
        <f t="shared" si="119"/>
        <v>254</v>
      </c>
      <c r="E3787">
        <v>1225920128</v>
      </c>
      <c r="F3787">
        <v>20</v>
      </c>
      <c r="G3787" t="s">
        <v>8</v>
      </c>
      <c r="H3787">
        <v>514</v>
      </c>
      <c r="I3787">
        <v>614</v>
      </c>
    </row>
    <row r="3788" spans="1:9" x14ac:dyDescent="0.4">
      <c r="A3788">
        <v>3009274385</v>
      </c>
      <c r="B3788" t="s">
        <v>264</v>
      </c>
      <c r="C3788">
        <f t="shared" si="118"/>
        <v>253</v>
      </c>
      <c r="D3788">
        <f t="shared" si="119"/>
        <v>254</v>
      </c>
      <c r="E3788">
        <v>1225920132</v>
      </c>
      <c r="F3788">
        <v>20</v>
      </c>
      <c r="G3788" t="s">
        <v>8</v>
      </c>
      <c r="H3788">
        <v>514</v>
      </c>
      <c r="I3788">
        <v>614</v>
      </c>
    </row>
    <row r="3789" spans="1:9" x14ac:dyDescent="0.4">
      <c r="A3789">
        <v>3039376793</v>
      </c>
      <c r="B3789" t="s">
        <v>264</v>
      </c>
      <c r="C3789">
        <f t="shared" si="118"/>
        <v>253</v>
      </c>
      <c r="D3789">
        <f t="shared" si="119"/>
        <v>254</v>
      </c>
      <c r="E3789">
        <v>1226148669</v>
      </c>
      <c r="F3789">
        <v>8</v>
      </c>
      <c r="G3789" t="s">
        <v>10</v>
      </c>
      <c r="H3789">
        <v>1307</v>
      </c>
      <c r="I3789">
        <v>615</v>
      </c>
    </row>
    <row r="3790" spans="1:9" x14ac:dyDescent="0.4">
      <c r="A3790">
        <v>3040220842</v>
      </c>
      <c r="B3790" t="s">
        <v>264</v>
      </c>
      <c r="C3790">
        <f t="shared" si="118"/>
        <v>253</v>
      </c>
      <c r="D3790">
        <f t="shared" si="119"/>
        <v>254</v>
      </c>
      <c r="E3790">
        <v>1226148809</v>
      </c>
      <c r="F3790">
        <v>8</v>
      </c>
      <c r="G3790" t="s">
        <v>10</v>
      </c>
      <c r="H3790">
        <v>1307</v>
      </c>
      <c r="I3790">
        <v>615</v>
      </c>
    </row>
    <row r="3791" spans="1:9" x14ac:dyDescent="0.4">
      <c r="A3791">
        <v>3040224620</v>
      </c>
      <c r="B3791" t="s">
        <v>264</v>
      </c>
      <c r="C3791">
        <f t="shared" si="118"/>
        <v>253</v>
      </c>
      <c r="D3791">
        <f t="shared" si="119"/>
        <v>254</v>
      </c>
      <c r="E3791">
        <v>1226148955</v>
      </c>
      <c r="F3791">
        <v>8</v>
      </c>
      <c r="G3791" t="s">
        <v>10</v>
      </c>
      <c r="H3791">
        <v>1307</v>
      </c>
      <c r="I3791">
        <v>615</v>
      </c>
    </row>
    <row r="3792" spans="1:9" x14ac:dyDescent="0.4">
      <c r="A3792">
        <v>3039389809</v>
      </c>
      <c r="B3792" t="s">
        <v>264</v>
      </c>
      <c r="C3792">
        <f t="shared" si="118"/>
        <v>253</v>
      </c>
      <c r="D3792">
        <f t="shared" si="119"/>
        <v>254</v>
      </c>
      <c r="E3792">
        <v>1226148988</v>
      </c>
      <c r="F3792">
        <v>8</v>
      </c>
      <c r="G3792" t="s">
        <v>10</v>
      </c>
      <c r="H3792">
        <v>1307</v>
      </c>
      <c r="I3792">
        <v>615</v>
      </c>
    </row>
    <row r="3793" spans="1:9" x14ac:dyDescent="0.4">
      <c r="A3793">
        <v>3040231108</v>
      </c>
      <c r="B3793" t="s">
        <v>264</v>
      </c>
      <c r="C3793">
        <f t="shared" si="118"/>
        <v>253</v>
      </c>
      <c r="D3793">
        <f t="shared" si="119"/>
        <v>254</v>
      </c>
      <c r="E3793">
        <v>1226149037</v>
      </c>
      <c r="F3793">
        <v>8</v>
      </c>
      <c r="G3793" t="s">
        <v>10</v>
      </c>
      <c r="H3793">
        <v>1307</v>
      </c>
      <c r="I3793">
        <v>615</v>
      </c>
    </row>
    <row r="3794" spans="1:9" x14ac:dyDescent="0.4">
      <c r="A3794">
        <v>3040234448</v>
      </c>
      <c r="B3794" t="s">
        <v>264</v>
      </c>
      <c r="C3794">
        <f t="shared" si="118"/>
        <v>253</v>
      </c>
      <c r="D3794">
        <f t="shared" si="119"/>
        <v>254</v>
      </c>
      <c r="E3794">
        <v>1226149124</v>
      </c>
      <c r="F3794">
        <v>8</v>
      </c>
      <c r="G3794" t="s">
        <v>10</v>
      </c>
      <c r="H3794">
        <v>1307</v>
      </c>
      <c r="I3794">
        <v>615</v>
      </c>
    </row>
    <row r="3795" spans="1:9" x14ac:dyDescent="0.4">
      <c r="A3795">
        <v>3039399209</v>
      </c>
      <c r="B3795" t="s">
        <v>264</v>
      </c>
      <c r="C3795">
        <f t="shared" si="118"/>
        <v>253</v>
      </c>
      <c r="D3795">
        <f t="shared" si="119"/>
        <v>254</v>
      </c>
      <c r="E3795">
        <v>1226149132</v>
      </c>
      <c r="F3795">
        <v>8</v>
      </c>
      <c r="G3795" t="s">
        <v>10</v>
      </c>
      <c r="H3795">
        <v>1307</v>
      </c>
      <c r="I3795">
        <v>615</v>
      </c>
    </row>
    <row r="3796" spans="1:9" x14ac:dyDescent="0.4">
      <c r="A3796">
        <v>3040242122</v>
      </c>
      <c r="B3796" t="s">
        <v>264</v>
      </c>
      <c r="C3796">
        <f t="shared" si="118"/>
        <v>253</v>
      </c>
      <c r="D3796">
        <f t="shared" si="119"/>
        <v>254</v>
      </c>
      <c r="E3796">
        <v>1226150817</v>
      </c>
      <c r="F3796">
        <v>8</v>
      </c>
      <c r="G3796" t="s">
        <v>10</v>
      </c>
      <c r="H3796">
        <v>1307</v>
      </c>
      <c r="I3796">
        <v>615</v>
      </c>
    </row>
    <row r="3797" spans="1:9" x14ac:dyDescent="0.4">
      <c r="A3797">
        <v>3039408127</v>
      </c>
      <c r="B3797" t="s">
        <v>264</v>
      </c>
      <c r="C3797">
        <f t="shared" si="118"/>
        <v>253</v>
      </c>
      <c r="D3797">
        <f t="shared" si="119"/>
        <v>254</v>
      </c>
      <c r="E3797">
        <v>1226150919</v>
      </c>
      <c r="F3797">
        <v>8</v>
      </c>
      <c r="G3797" t="s">
        <v>10</v>
      </c>
      <c r="H3797">
        <v>1307</v>
      </c>
      <c r="I3797">
        <v>615</v>
      </c>
    </row>
    <row r="3798" spans="1:9" x14ac:dyDescent="0.4">
      <c r="A3798">
        <v>3040250118</v>
      </c>
      <c r="B3798" t="s">
        <v>264</v>
      </c>
      <c r="C3798">
        <f t="shared" si="118"/>
        <v>253</v>
      </c>
      <c r="D3798">
        <f t="shared" si="119"/>
        <v>254</v>
      </c>
      <c r="E3798">
        <v>1226150957</v>
      </c>
      <c r="F3798">
        <v>8</v>
      </c>
      <c r="G3798" t="s">
        <v>10</v>
      </c>
      <c r="H3798">
        <v>1307</v>
      </c>
      <c r="I3798">
        <v>615</v>
      </c>
    </row>
    <row r="3799" spans="1:9" x14ac:dyDescent="0.4">
      <c r="A3799">
        <v>3039415727</v>
      </c>
      <c r="B3799" t="s">
        <v>264</v>
      </c>
      <c r="C3799">
        <f t="shared" si="118"/>
        <v>253</v>
      </c>
      <c r="D3799">
        <f t="shared" si="119"/>
        <v>254</v>
      </c>
      <c r="E3799">
        <v>1226151120</v>
      </c>
      <c r="F3799">
        <v>8</v>
      </c>
      <c r="G3799" t="s">
        <v>10</v>
      </c>
      <c r="H3799">
        <v>1307</v>
      </c>
      <c r="I3799">
        <v>615</v>
      </c>
    </row>
    <row r="3800" spans="1:9" x14ac:dyDescent="0.4">
      <c r="A3800">
        <v>3039419895</v>
      </c>
      <c r="B3800" t="s">
        <v>264</v>
      </c>
      <c r="C3800">
        <f t="shared" si="118"/>
        <v>253</v>
      </c>
      <c r="D3800">
        <f t="shared" si="119"/>
        <v>254</v>
      </c>
      <c r="E3800">
        <v>1226151859</v>
      </c>
      <c r="F3800">
        <v>8</v>
      </c>
      <c r="G3800" t="s">
        <v>10</v>
      </c>
      <c r="H3800">
        <v>1307</v>
      </c>
      <c r="I3800">
        <v>615</v>
      </c>
    </row>
    <row r="3801" spans="1:9" x14ac:dyDescent="0.4">
      <c r="A3801">
        <v>3039423775</v>
      </c>
      <c r="B3801" t="s">
        <v>264</v>
      </c>
      <c r="C3801">
        <f t="shared" si="118"/>
        <v>253</v>
      </c>
      <c r="D3801">
        <f t="shared" si="119"/>
        <v>254</v>
      </c>
      <c r="E3801">
        <v>1226151877</v>
      </c>
      <c r="F3801">
        <v>8</v>
      </c>
      <c r="G3801" t="s">
        <v>10</v>
      </c>
      <c r="H3801">
        <v>1307</v>
      </c>
      <c r="I3801">
        <v>615</v>
      </c>
    </row>
    <row r="3802" spans="1:9" x14ac:dyDescent="0.4">
      <c r="A3802">
        <v>5742926071</v>
      </c>
      <c r="B3802" t="s">
        <v>265</v>
      </c>
      <c r="C3802">
        <f t="shared" si="118"/>
        <v>254</v>
      </c>
      <c r="D3802">
        <f t="shared" si="119"/>
        <v>255</v>
      </c>
      <c r="E3802">
        <v>1305944570</v>
      </c>
      <c r="F3802">
        <v>20</v>
      </c>
      <c r="G3802" t="s">
        <v>8</v>
      </c>
      <c r="H3802">
        <v>514</v>
      </c>
      <c r="I3802">
        <v>616</v>
      </c>
    </row>
    <row r="3803" spans="1:9" x14ac:dyDescent="0.4">
      <c r="A3803">
        <v>5742925481</v>
      </c>
      <c r="B3803" t="s">
        <v>265</v>
      </c>
      <c r="C3803">
        <f t="shared" si="118"/>
        <v>254</v>
      </c>
      <c r="D3803">
        <f t="shared" si="119"/>
        <v>255</v>
      </c>
      <c r="E3803">
        <v>1305944571</v>
      </c>
      <c r="F3803">
        <v>20</v>
      </c>
      <c r="G3803" t="s">
        <v>8</v>
      </c>
      <c r="H3803">
        <v>514</v>
      </c>
      <c r="I3803">
        <v>616</v>
      </c>
    </row>
    <row r="3804" spans="1:9" x14ac:dyDescent="0.4">
      <c r="A3804">
        <v>5743478614</v>
      </c>
      <c r="B3804" t="s">
        <v>265</v>
      </c>
      <c r="C3804">
        <f t="shared" si="118"/>
        <v>254</v>
      </c>
      <c r="D3804">
        <f t="shared" si="119"/>
        <v>255</v>
      </c>
      <c r="E3804">
        <v>1305944572</v>
      </c>
      <c r="F3804">
        <v>20</v>
      </c>
      <c r="G3804" t="s">
        <v>8</v>
      </c>
      <c r="H3804">
        <v>514</v>
      </c>
      <c r="I3804">
        <v>616</v>
      </c>
    </row>
    <row r="3805" spans="1:9" x14ac:dyDescent="0.4">
      <c r="A3805">
        <v>5742927313</v>
      </c>
      <c r="B3805" t="s">
        <v>265</v>
      </c>
      <c r="C3805">
        <f t="shared" si="118"/>
        <v>254</v>
      </c>
      <c r="D3805">
        <f t="shared" si="119"/>
        <v>255</v>
      </c>
      <c r="E3805">
        <v>1305944578</v>
      </c>
      <c r="F3805">
        <v>20</v>
      </c>
      <c r="G3805" t="s">
        <v>8</v>
      </c>
      <c r="H3805">
        <v>514</v>
      </c>
      <c r="I3805">
        <v>616</v>
      </c>
    </row>
    <row r="3806" spans="1:9" x14ac:dyDescent="0.4">
      <c r="A3806">
        <v>5742928713</v>
      </c>
      <c r="B3806" t="s">
        <v>265</v>
      </c>
      <c r="C3806">
        <f t="shared" si="118"/>
        <v>254</v>
      </c>
      <c r="D3806">
        <f t="shared" si="119"/>
        <v>255</v>
      </c>
      <c r="E3806">
        <v>1305944579</v>
      </c>
      <c r="F3806">
        <v>20</v>
      </c>
      <c r="G3806" t="s">
        <v>8</v>
      </c>
      <c r="H3806">
        <v>514</v>
      </c>
      <c r="I3806">
        <v>616</v>
      </c>
    </row>
    <row r="3807" spans="1:9" x14ac:dyDescent="0.4">
      <c r="A3807">
        <v>5743482098</v>
      </c>
      <c r="B3807" t="s">
        <v>265</v>
      </c>
      <c r="C3807">
        <f t="shared" si="118"/>
        <v>254</v>
      </c>
      <c r="D3807">
        <f t="shared" si="119"/>
        <v>255</v>
      </c>
      <c r="E3807">
        <v>1305944635</v>
      </c>
      <c r="F3807">
        <v>20</v>
      </c>
      <c r="G3807" t="s">
        <v>8</v>
      </c>
      <c r="H3807">
        <v>514</v>
      </c>
      <c r="I3807">
        <v>616</v>
      </c>
    </row>
    <row r="3808" spans="1:9" x14ac:dyDescent="0.4">
      <c r="A3808">
        <v>5742929663</v>
      </c>
      <c r="B3808" t="s">
        <v>265</v>
      </c>
      <c r="C3808">
        <f t="shared" si="118"/>
        <v>254</v>
      </c>
      <c r="D3808">
        <f t="shared" si="119"/>
        <v>255</v>
      </c>
      <c r="E3808">
        <v>1305944637</v>
      </c>
      <c r="F3808">
        <v>20</v>
      </c>
      <c r="G3808" t="s">
        <v>8</v>
      </c>
      <c r="H3808">
        <v>514</v>
      </c>
      <c r="I3808">
        <v>616</v>
      </c>
    </row>
    <row r="3809" spans="1:9" x14ac:dyDescent="0.4">
      <c r="A3809">
        <v>5742931069</v>
      </c>
      <c r="B3809" t="s">
        <v>265</v>
      </c>
      <c r="C3809">
        <f t="shared" si="118"/>
        <v>254</v>
      </c>
      <c r="D3809">
        <f t="shared" si="119"/>
        <v>255</v>
      </c>
      <c r="E3809">
        <v>1305944639</v>
      </c>
      <c r="F3809">
        <v>20</v>
      </c>
      <c r="G3809" t="s">
        <v>8</v>
      </c>
      <c r="H3809">
        <v>514</v>
      </c>
      <c r="I3809">
        <v>616</v>
      </c>
    </row>
    <row r="3810" spans="1:9" x14ac:dyDescent="0.4">
      <c r="A3810">
        <v>5742932561</v>
      </c>
      <c r="B3810" t="s">
        <v>265</v>
      </c>
      <c r="C3810">
        <f t="shared" si="118"/>
        <v>254</v>
      </c>
      <c r="D3810">
        <f t="shared" si="119"/>
        <v>255</v>
      </c>
      <c r="E3810">
        <v>1305944642</v>
      </c>
      <c r="F3810">
        <v>20</v>
      </c>
      <c r="G3810" t="s">
        <v>8</v>
      </c>
      <c r="H3810">
        <v>514</v>
      </c>
      <c r="I3810">
        <v>616</v>
      </c>
    </row>
    <row r="3811" spans="1:9" x14ac:dyDescent="0.4">
      <c r="A3811">
        <v>5742933377</v>
      </c>
      <c r="B3811" t="s">
        <v>265</v>
      </c>
      <c r="C3811">
        <f t="shared" si="118"/>
        <v>254</v>
      </c>
      <c r="D3811">
        <f t="shared" si="119"/>
        <v>255</v>
      </c>
      <c r="E3811">
        <v>1305944644</v>
      </c>
      <c r="F3811">
        <v>20</v>
      </c>
      <c r="G3811" t="s">
        <v>8</v>
      </c>
      <c r="H3811">
        <v>514</v>
      </c>
      <c r="I3811">
        <v>616</v>
      </c>
    </row>
    <row r="3812" spans="1:9" x14ac:dyDescent="0.4">
      <c r="A3812">
        <v>5742938855</v>
      </c>
      <c r="B3812" t="s">
        <v>265</v>
      </c>
      <c r="C3812">
        <f t="shared" si="118"/>
        <v>254</v>
      </c>
      <c r="D3812">
        <f t="shared" si="119"/>
        <v>255</v>
      </c>
      <c r="E3812">
        <v>1305944727</v>
      </c>
      <c r="F3812">
        <v>20</v>
      </c>
      <c r="G3812" t="s">
        <v>8</v>
      </c>
      <c r="H3812">
        <v>514</v>
      </c>
      <c r="I3812">
        <v>616</v>
      </c>
    </row>
    <row r="3813" spans="1:9" x14ac:dyDescent="0.4">
      <c r="A3813">
        <v>5743491132</v>
      </c>
      <c r="B3813" t="s">
        <v>265</v>
      </c>
      <c r="C3813">
        <f t="shared" si="118"/>
        <v>254</v>
      </c>
      <c r="D3813">
        <f t="shared" si="119"/>
        <v>255</v>
      </c>
      <c r="E3813">
        <v>1305944740</v>
      </c>
      <c r="F3813">
        <v>20</v>
      </c>
      <c r="G3813" t="s">
        <v>8</v>
      </c>
      <c r="H3813">
        <v>514</v>
      </c>
      <c r="I3813">
        <v>616</v>
      </c>
    </row>
    <row r="3814" spans="1:9" x14ac:dyDescent="0.4">
      <c r="A3814">
        <v>6849296639</v>
      </c>
      <c r="B3814" t="s">
        <v>265</v>
      </c>
      <c r="C3814">
        <f t="shared" si="118"/>
        <v>254</v>
      </c>
      <c r="D3814">
        <f t="shared" si="119"/>
        <v>255</v>
      </c>
      <c r="E3814">
        <v>1328830081</v>
      </c>
      <c r="F3814">
        <v>28</v>
      </c>
      <c r="G3814" t="s">
        <v>8</v>
      </c>
      <c r="H3814">
        <v>74</v>
      </c>
      <c r="I3814">
        <v>617</v>
      </c>
    </row>
    <row r="3815" spans="1:9" x14ac:dyDescent="0.4">
      <c r="A3815">
        <v>7301087094</v>
      </c>
      <c r="B3815" t="s">
        <v>266</v>
      </c>
      <c r="C3815">
        <f t="shared" si="118"/>
        <v>255</v>
      </c>
      <c r="D3815">
        <f t="shared" si="119"/>
        <v>256</v>
      </c>
      <c r="E3815">
        <v>1338368853</v>
      </c>
      <c r="F3815">
        <v>8</v>
      </c>
      <c r="G3815" t="s">
        <v>10</v>
      </c>
      <c r="H3815">
        <v>1307</v>
      </c>
      <c r="I3815">
        <v>618</v>
      </c>
    </row>
    <row r="3816" spans="1:9" x14ac:dyDescent="0.4">
      <c r="A3816">
        <v>7306543802</v>
      </c>
      <c r="B3816" t="s">
        <v>266</v>
      </c>
      <c r="C3816">
        <f t="shared" si="118"/>
        <v>255</v>
      </c>
      <c r="D3816">
        <f t="shared" si="119"/>
        <v>256</v>
      </c>
      <c r="E3816">
        <v>1338436159</v>
      </c>
      <c r="F3816">
        <v>22</v>
      </c>
      <c r="G3816" t="s">
        <v>8</v>
      </c>
      <c r="H3816">
        <v>413</v>
      </c>
      <c r="I3816">
        <v>619</v>
      </c>
    </row>
    <row r="3817" spans="1:9" x14ac:dyDescent="0.4">
      <c r="A3817">
        <v>7226664064</v>
      </c>
      <c r="B3817" t="s">
        <v>267</v>
      </c>
      <c r="C3817">
        <f t="shared" si="118"/>
        <v>256</v>
      </c>
      <c r="D3817">
        <f t="shared" si="119"/>
        <v>257</v>
      </c>
      <c r="E3817">
        <v>1337384020</v>
      </c>
      <c r="F3817">
        <v>20</v>
      </c>
      <c r="G3817" t="s">
        <v>8</v>
      </c>
      <c r="H3817">
        <v>514</v>
      </c>
      <c r="I3817">
        <v>620</v>
      </c>
    </row>
    <row r="3818" spans="1:9" x14ac:dyDescent="0.4">
      <c r="A3818">
        <v>7230588140</v>
      </c>
      <c r="B3818" t="s">
        <v>267</v>
      </c>
      <c r="C3818">
        <f t="shared" si="118"/>
        <v>256</v>
      </c>
      <c r="D3818">
        <f t="shared" si="119"/>
        <v>257</v>
      </c>
      <c r="E3818">
        <v>1337431537</v>
      </c>
      <c r="F3818">
        <v>21</v>
      </c>
      <c r="G3818" t="s">
        <v>8</v>
      </c>
      <c r="H3818">
        <v>297</v>
      </c>
      <c r="I3818">
        <v>621</v>
      </c>
    </row>
    <row r="3819" spans="1:9" x14ac:dyDescent="0.4">
      <c r="A3819">
        <v>7231627854</v>
      </c>
      <c r="B3819" t="s">
        <v>267</v>
      </c>
      <c r="C3819">
        <f t="shared" si="118"/>
        <v>256</v>
      </c>
      <c r="D3819">
        <f t="shared" si="119"/>
        <v>257</v>
      </c>
      <c r="E3819">
        <v>1337447218</v>
      </c>
      <c r="F3819">
        <v>8</v>
      </c>
      <c r="G3819" t="s">
        <v>10</v>
      </c>
      <c r="H3819">
        <v>1307</v>
      </c>
      <c r="I3819">
        <v>621</v>
      </c>
    </row>
    <row r="3820" spans="1:9" x14ac:dyDescent="0.4">
      <c r="A3820">
        <v>8129569495</v>
      </c>
      <c r="B3820" t="s">
        <v>267</v>
      </c>
      <c r="C3820">
        <f t="shared" si="118"/>
        <v>256</v>
      </c>
      <c r="D3820">
        <f t="shared" si="119"/>
        <v>257</v>
      </c>
      <c r="E3820">
        <v>1351344876</v>
      </c>
      <c r="F3820">
        <v>21</v>
      </c>
      <c r="G3820" t="s">
        <v>8</v>
      </c>
      <c r="H3820">
        <v>297</v>
      </c>
      <c r="I3820">
        <v>622</v>
      </c>
    </row>
    <row r="3821" spans="1:9" x14ac:dyDescent="0.4">
      <c r="A3821">
        <v>8174377814</v>
      </c>
      <c r="B3821" t="s">
        <v>267</v>
      </c>
      <c r="C3821">
        <f t="shared" si="118"/>
        <v>256</v>
      </c>
      <c r="D3821">
        <f t="shared" si="119"/>
        <v>257</v>
      </c>
      <c r="E3821">
        <v>1352571063</v>
      </c>
      <c r="F3821">
        <v>4</v>
      </c>
      <c r="G3821" t="s">
        <v>11</v>
      </c>
      <c r="H3821">
        <v>512</v>
      </c>
      <c r="I3821">
        <v>623</v>
      </c>
    </row>
    <row r="3822" spans="1:9" x14ac:dyDescent="0.4">
      <c r="A3822">
        <v>9492461000</v>
      </c>
      <c r="B3822" t="s">
        <v>267</v>
      </c>
      <c r="C3822">
        <f t="shared" si="118"/>
        <v>256</v>
      </c>
      <c r="D3822">
        <f t="shared" si="119"/>
        <v>257</v>
      </c>
      <c r="E3822">
        <v>1376230991</v>
      </c>
      <c r="F3822">
        <v>1</v>
      </c>
      <c r="G3822" t="s">
        <v>11</v>
      </c>
      <c r="H3822">
        <v>886</v>
      </c>
      <c r="I3822">
        <v>624</v>
      </c>
    </row>
    <row r="3823" spans="1:9" x14ac:dyDescent="0.4">
      <c r="A3823">
        <v>9494125502</v>
      </c>
      <c r="B3823" t="s">
        <v>267</v>
      </c>
      <c r="C3823">
        <f t="shared" si="118"/>
        <v>256</v>
      </c>
      <c r="D3823">
        <f t="shared" si="119"/>
        <v>257</v>
      </c>
      <c r="E3823">
        <v>1376253388</v>
      </c>
      <c r="F3823">
        <v>8</v>
      </c>
      <c r="G3823" t="s">
        <v>10</v>
      </c>
      <c r="H3823">
        <v>1307</v>
      </c>
      <c r="I3823">
        <v>624</v>
      </c>
    </row>
    <row r="3824" spans="1:9" x14ac:dyDescent="0.4">
      <c r="A3824">
        <v>3293081972</v>
      </c>
      <c r="B3824" t="s">
        <v>268</v>
      </c>
      <c r="C3824">
        <f t="shared" si="118"/>
        <v>257</v>
      </c>
      <c r="D3824">
        <f t="shared" si="119"/>
        <v>258</v>
      </c>
      <c r="E3824">
        <v>1234656724</v>
      </c>
      <c r="F3824">
        <v>5</v>
      </c>
      <c r="G3824" t="s">
        <v>11</v>
      </c>
      <c r="H3824">
        <v>315</v>
      </c>
      <c r="I3824">
        <v>625</v>
      </c>
    </row>
    <row r="3825" spans="1:9" x14ac:dyDescent="0.4">
      <c r="A3825">
        <v>2455097655</v>
      </c>
      <c r="B3825" t="s">
        <v>269</v>
      </c>
      <c r="C3825">
        <f t="shared" si="118"/>
        <v>258</v>
      </c>
      <c r="D3825">
        <f t="shared" si="119"/>
        <v>259</v>
      </c>
      <c r="E3825">
        <v>1206670971</v>
      </c>
      <c r="F3825">
        <v>20</v>
      </c>
      <c r="G3825" t="s">
        <v>8</v>
      </c>
      <c r="H3825">
        <v>514</v>
      </c>
      <c r="I3825">
        <v>626</v>
      </c>
    </row>
    <row r="3826" spans="1:9" x14ac:dyDescent="0.4">
      <c r="A3826">
        <v>2455085909</v>
      </c>
      <c r="B3826" t="s">
        <v>269</v>
      </c>
      <c r="C3826">
        <f t="shared" si="118"/>
        <v>258</v>
      </c>
      <c r="D3826">
        <f t="shared" si="119"/>
        <v>259</v>
      </c>
      <c r="E3826">
        <v>1206681405</v>
      </c>
      <c r="F3826">
        <v>8</v>
      </c>
      <c r="G3826" t="s">
        <v>10</v>
      </c>
      <c r="H3826">
        <v>1307</v>
      </c>
      <c r="I3826">
        <v>626</v>
      </c>
    </row>
    <row r="3827" spans="1:9" x14ac:dyDescent="0.4">
      <c r="A3827">
        <v>2492445794</v>
      </c>
      <c r="B3827" t="s">
        <v>269</v>
      </c>
      <c r="C3827">
        <f t="shared" si="118"/>
        <v>258</v>
      </c>
      <c r="D3827">
        <f t="shared" si="119"/>
        <v>259</v>
      </c>
      <c r="E3827">
        <v>1206690532</v>
      </c>
      <c r="F3827">
        <v>6</v>
      </c>
      <c r="G3827" t="s">
        <v>11</v>
      </c>
      <c r="H3827">
        <v>660</v>
      </c>
      <c r="I3827">
        <v>626</v>
      </c>
    </row>
    <row r="3828" spans="1:9" x14ac:dyDescent="0.4">
      <c r="A3828">
        <v>8481924666</v>
      </c>
      <c r="B3828" t="s">
        <v>270</v>
      </c>
      <c r="C3828">
        <f t="shared" si="118"/>
        <v>259</v>
      </c>
      <c r="D3828">
        <f t="shared" si="119"/>
        <v>260</v>
      </c>
      <c r="E3828">
        <v>1361091466</v>
      </c>
      <c r="F3828">
        <v>21</v>
      </c>
      <c r="G3828" t="s">
        <v>8</v>
      </c>
      <c r="H3828">
        <v>297</v>
      </c>
      <c r="I3828">
        <v>627</v>
      </c>
    </row>
    <row r="3829" spans="1:9" x14ac:dyDescent="0.4">
      <c r="A3829">
        <v>8482013966</v>
      </c>
      <c r="B3829" t="s">
        <v>270</v>
      </c>
      <c r="C3829">
        <f t="shared" si="118"/>
        <v>259</v>
      </c>
      <c r="D3829">
        <f t="shared" si="119"/>
        <v>260</v>
      </c>
      <c r="E3829">
        <v>1361094109</v>
      </c>
      <c r="F3829">
        <v>20</v>
      </c>
      <c r="G3829" t="s">
        <v>8</v>
      </c>
      <c r="H3829">
        <v>514</v>
      </c>
      <c r="I3829">
        <v>627</v>
      </c>
    </row>
    <row r="3830" spans="1:9" x14ac:dyDescent="0.4">
      <c r="A3830">
        <v>10243544346</v>
      </c>
      <c r="B3830" t="s">
        <v>271</v>
      </c>
      <c r="C3830">
        <f t="shared" si="118"/>
        <v>260</v>
      </c>
      <c r="D3830">
        <f t="shared" si="119"/>
        <v>261</v>
      </c>
      <c r="E3830">
        <v>1380849754</v>
      </c>
      <c r="F3830">
        <v>5</v>
      </c>
      <c r="G3830" t="s">
        <v>11</v>
      </c>
      <c r="H3830">
        <v>315</v>
      </c>
      <c r="I3830">
        <v>628</v>
      </c>
    </row>
    <row r="3831" spans="1:9" x14ac:dyDescent="0.4">
      <c r="A3831">
        <v>6807888425</v>
      </c>
      <c r="B3831" t="s">
        <v>272</v>
      </c>
      <c r="C3831">
        <f t="shared" si="118"/>
        <v>261</v>
      </c>
      <c r="D3831">
        <f t="shared" si="119"/>
        <v>262</v>
      </c>
      <c r="E3831">
        <v>1327465823</v>
      </c>
      <c r="F3831">
        <v>22</v>
      </c>
      <c r="G3831" t="s">
        <v>8</v>
      </c>
      <c r="H3831">
        <v>413</v>
      </c>
      <c r="I3831">
        <v>629</v>
      </c>
    </row>
    <row r="3832" spans="1:9" x14ac:dyDescent="0.4">
      <c r="A3832">
        <v>6792448188</v>
      </c>
      <c r="B3832" t="s">
        <v>272</v>
      </c>
      <c r="C3832">
        <f t="shared" si="118"/>
        <v>261</v>
      </c>
      <c r="D3832">
        <f t="shared" si="119"/>
        <v>262</v>
      </c>
      <c r="E3832">
        <v>1327547640</v>
      </c>
      <c r="F3832">
        <v>21</v>
      </c>
      <c r="G3832" t="s">
        <v>8</v>
      </c>
      <c r="H3832">
        <v>297</v>
      </c>
      <c r="I3832">
        <v>630</v>
      </c>
    </row>
    <row r="3833" spans="1:9" x14ac:dyDescent="0.4">
      <c r="A3833">
        <v>6619628345</v>
      </c>
      <c r="B3833" t="s">
        <v>273</v>
      </c>
      <c r="C3833">
        <f t="shared" si="118"/>
        <v>262</v>
      </c>
      <c r="D3833">
        <f t="shared" si="119"/>
        <v>263</v>
      </c>
      <c r="E3833">
        <v>1324265011</v>
      </c>
      <c r="F3833">
        <v>26</v>
      </c>
      <c r="G3833" t="s">
        <v>8</v>
      </c>
      <c r="H3833">
        <v>349</v>
      </c>
      <c r="I3833">
        <v>631</v>
      </c>
    </row>
    <row r="3834" spans="1:9" x14ac:dyDescent="0.4">
      <c r="A3834">
        <v>6619629049</v>
      </c>
      <c r="B3834" t="s">
        <v>273</v>
      </c>
      <c r="C3834">
        <f t="shared" si="118"/>
        <v>262</v>
      </c>
      <c r="D3834">
        <f t="shared" si="119"/>
        <v>263</v>
      </c>
      <c r="E3834">
        <v>1324265250</v>
      </c>
      <c r="F3834">
        <v>26</v>
      </c>
      <c r="G3834" t="s">
        <v>8</v>
      </c>
      <c r="H3834">
        <v>349</v>
      </c>
      <c r="I3834">
        <v>631</v>
      </c>
    </row>
    <row r="3835" spans="1:9" x14ac:dyDescent="0.4">
      <c r="A3835">
        <v>6755511671</v>
      </c>
      <c r="B3835" t="s">
        <v>273</v>
      </c>
      <c r="C3835">
        <f t="shared" si="118"/>
        <v>262</v>
      </c>
      <c r="D3835">
        <f t="shared" si="119"/>
        <v>263</v>
      </c>
      <c r="E3835">
        <v>1326423620</v>
      </c>
      <c r="F3835">
        <v>26</v>
      </c>
      <c r="G3835" t="s">
        <v>8</v>
      </c>
      <c r="H3835">
        <v>349</v>
      </c>
      <c r="I3835">
        <v>632</v>
      </c>
    </row>
    <row r="3836" spans="1:9" x14ac:dyDescent="0.4">
      <c r="A3836">
        <v>6755514573</v>
      </c>
      <c r="B3836" t="s">
        <v>273</v>
      </c>
      <c r="C3836">
        <f t="shared" si="118"/>
        <v>262</v>
      </c>
      <c r="D3836">
        <f t="shared" si="119"/>
        <v>263</v>
      </c>
      <c r="E3836">
        <v>1326853784</v>
      </c>
      <c r="F3836">
        <v>26</v>
      </c>
      <c r="G3836" t="s">
        <v>8</v>
      </c>
      <c r="H3836">
        <v>349</v>
      </c>
      <c r="I3836">
        <v>633</v>
      </c>
    </row>
    <row r="3837" spans="1:9" x14ac:dyDescent="0.4">
      <c r="A3837">
        <v>6755518041</v>
      </c>
      <c r="B3837" t="s">
        <v>273</v>
      </c>
      <c r="C3837">
        <f t="shared" si="118"/>
        <v>262</v>
      </c>
      <c r="D3837">
        <f t="shared" si="119"/>
        <v>263</v>
      </c>
      <c r="E3837">
        <v>1327030567</v>
      </c>
      <c r="F3837">
        <v>26</v>
      </c>
      <c r="G3837" t="s">
        <v>8</v>
      </c>
      <c r="H3837">
        <v>349</v>
      </c>
      <c r="I3837">
        <v>634</v>
      </c>
    </row>
    <row r="3838" spans="1:9" x14ac:dyDescent="0.4">
      <c r="A3838">
        <v>6969280113</v>
      </c>
      <c r="B3838" t="s">
        <v>273</v>
      </c>
      <c r="C3838">
        <f t="shared" si="118"/>
        <v>262</v>
      </c>
      <c r="D3838">
        <f t="shared" si="119"/>
        <v>263</v>
      </c>
      <c r="E3838">
        <v>1328238067</v>
      </c>
      <c r="F3838">
        <v>26</v>
      </c>
      <c r="G3838" t="s">
        <v>8</v>
      </c>
      <c r="H3838">
        <v>349</v>
      </c>
      <c r="I3838">
        <v>635</v>
      </c>
    </row>
    <row r="3839" spans="1:9" x14ac:dyDescent="0.4">
      <c r="A3839">
        <v>6823158524</v>
      </c>
      <c r="B3839" t="s">
        <v>273</v>
      </c>
      <c r="C3839">
        <f t="shared" si="118"/>
        <v>262</v>
      </c>
      <c r="D3839">
        <f t="shared" si="119"/>
        <v>263</v>
      </c>
      <c r="E3839">
        <v>1328671858</v>
      </c>
      <c r="F3839">
        <v>26</v>
      </c>
      <c r="G3839" t="s">
        <v>8</v>
      </c>
      <c r="H3839">
        <v>349</v>
      </c>
      <c r="I3839">
        <v>636</v>
      </c>
    </row>
    <row r="3840" spans="1:9" x14ac:dyDescent="0.4">
      <c r="A3840">
        <v>6969283535</v>
      </c>
      <c r="B3840" t="s">
        <v>273</v>
      </c>
      <c r="C3840">
        <f t="shared" si="118"/>
        <v>262</v>
      </c>
      <c r="D3840">
        <f t="shared" si="119"/>
        <v>263</v>
      </c>
      <c r="E3840">
        <v>1328847632</v>
      </c>
      <c r="F3840">
        <v>26</v>
      </c>
      <c r="G3840" t="s">
        <v>8</v>
      </c>
      <c r="H3840">
        <v>349</v>
      </c>
      <c r="I3840">
        <v>637</v>
      </c>
    </row>
    <row r="3841" spans="1:9" x14ac:dyDescent="0.4">
      <c r="A3841">
        <v>6823166008</v>
      </c>
      <c r="B3841" t="s">
        <v>273</v>
      </c>
      <c r="C3841">
        <f t="shared" si="118"/>
        <v>262</v>
      </c>
      <c r="D3841">
        <f t="shared" si="119"/>
        <v>263</v>
      </c>
      <c r="E3841">
        <v>1329189664</v>
      </c>
      <c r="F3841">
        <v>26</v>
      </c>
      <c r="G3841" t="s">
        <v>8</v>
      </c>
      <c r="H3841">
        <v>349</v>
      </c>
      <c r="I3841">
        <v>638</v>
      </c>
    </row>
    <row r="3842" spans="1:9" x14ac:dyDescent="0.4">
      <c r="A3842">
        <v>6823166338</v>
      </c>
      <c r="B3842" t="s">
        <v>273</v>
      </c>
      <c r="C3842">
        <f t="shared" si="118"/>
        <v>262</v>
      </c>
      <c r="D3842">
        <f t="shared" si="119"/>
        <v>263</v>
      </c>
      <c r="E3842">
        <v>1329189667</v>
      </c>
      <c r="F3842">
        <v>26</v>
      </c>
      <c r="G3842" t="s">
        <v>8</v>
      </c>
      <c r="H3842">
        <v>349</v>
      </c>
      <c r="I3842">
        <v>638</v>
      </c>
    </row>
    <row r="3843" spans="1:9" x14ac:dyDescent="0.4">
      <c r="A3843">
        <v>6823166636</v>
      </c>
      <c r="B3843" t="s">
        <v>273</v>
      </c>
      <c r="C3843">
        <f t="shared" ref="C3843:C3906" si="120">D3843-1</f>
        <v>262</v>
      </c>
      <c r="D3843">
        <f t="shared" ref="D3843:D3906" si="121">IF(B3843&lt;&gt;B3842,D3842+1,D3842)</f>
        <v>263</v>
      </c>
      <c r="E3843">
        <v>1329210280</v>
      </c>
      <c r="F3843">
        <v>26</v>
      </c>
      <c r="G3843" t="s">
        <v>8</v>
      </c>
      <c r="H3843">
        <v>349</v>
      </c>
      <c r="I3843">
        <v>638</v>
      </c>
    </row>
    <row r="3844" spans="1:9" x14ac:dyDescent="0.4">
      <c r="A3844">
        <v>8684756637</v>
      </c>
      <c r="B3844" t="s">
        <v>274</v>
      </c>
      <c r="C3844">
        <f t="shared" si="120"/>
        <v>263</v>
      </c>
      <c r="D3844">
        <f t="shared" si="121"/>
        <v>264</v>
      </c>
      <c r="E3844">
        <v>1366668328</v>
      </c>
      <c r="F3844">
        <v>15</v>
      </c>
      <c r="G3844" t="s">
        <v>15</v>
      </c>
      <c r="H3844">
        <v>229</v>
      </c>
      <c r="I3844">
        <v>639</v>
      </c>
    </row>
    <row r="3845" spans="1:9" x14ac:dyDescent="0.4">
      <c r="A3845">
        <v>8684755991</v>
      </c>
      <c r="B3845" t="s">
        <v>274</v>
      </c>
      <c r="C3845">
        <f t="shared" si="120"/>
        <v>263</v>
      </c>
      <c r="D3845">
        <f t="shared" si="121"/>
        <v>264</v>
      </c>
      <c r="E3845">
        <v>1366668466</v>
      </c>
      <c r="F3845">
        <v>15</v>
      </c>
      <c r="G3845" t="s">
        <v>15</v>
      </c>
      <c r="H3845">
        <v>229</v>
      </c>
      <c r="I3845">
        <v>639</v>
      </c>
    </row>
    <row r="3846" spans="1:9" x14ac:dyDescent="0.4">
      <c r="A3846">
        <v>8685861760</v>
      </c>
      <c r="B3846" t="s">
        <v>274</v>
      </c>
      <c r="C3846">
        <f t="shared" si="120"/>
        <v>263</v>
      </c>
      <c r="D3846">
        <f t="shared" si="121"/>
        <v>264</v>
      </c>
      <c r="E3846">
        <v>1366668546</v>
      </c>
      <c r="F3846">
        <v>15</v>
      </c>
      <c r="G3846" t="s">
        <v>15</v>
      </c>
      <c r="H3846">
        <v>229</v>
      </c>
      <c r="I3846">
        <v>639</v>
      </c>
    </row>
    <row r="3847" spans="1:9" x14ac:dyDescent="0.4">
      <c r="A3847">
        <v>8684752007</v>
      </c>
      <c r="B3847" t="s">
        <v>274</v>
      </c>
      <c r="C3847">
        <f t="shared" si="120"/>
        <v>263</v>
      </c>
      <c r="D3847">
        <f t="shared" si="121"/>
        <v>264</v>
      </c>
      <c r="E3847">
        <v>1366670313</v>
      </c>
      <c r="F3847">
        <v>15</v>
      </c>
      <c r="G3847" t="s">
        <v>15</v>
      </c>
      <c r="H3847">
        <v>229</v>
      </c>
      <c r="I3847">
        <v>639</v>
      </c>
    </row>
    <row r="3848" spans="1:9" x14ac:dyDescent="0.4">
      <c r="A3848">
        <v>8684754591</v>
      </c>
      <c r="B3848" t="s">
        <v>274</v>
      </c>
      <c r="C3848">
        <f t="shared" si="120"/>
        <v>263</v>
      </c>
      <c r="D3848">
        <f t="shared" si="121"/>
        <v>264</v>
      </c>
      <c r="E3848">
        <v>1366671065</v>
      </c>
      <c r="F3848">
        <v>15</v>
      </c>
      <c r="G3848" t="s">
        <v>15</v>
      </c>
      <c r="H3848">
        <v>229</v>
      </c>
      <c r="I3848">
        <v>639</v>
      </c>
    </row>
    <row r="3849" spans="1:9" x14ac:dyDescent="0.4">
      <c r="A3849">
        <v>8684795297</v>
      </c>
      <c r="B3849" t="s">
        <v>274</v>
      </c>
      <c r="C3849">
        <f t="shared" si="120"/>
        <v>263</v>
      </c>
      <c r="D3849">
        <f t="shared" si="121"/>
        <v>264</v>
      </c>
      <c r="E3849">
        <v>1366671230</v>
      </c>
      <c r="F3849">
        <v>15</v>
      </c>
      <c r="G3849" t="s">
        <v>15</v>
      </c>
      <c r="H3849">
        <v>229</v>
      </c>
      <c r="I3849">
        <v>639</v>
      </c>
    </row>
    <row r="3850" spans="1:9" x14ac:dyDescent="0.4">
      <c r="A3850">
        <v>10345647953</v>
      </c>
      <c r="B3850" t="s">
        <v>274</v>
      </c>
      <c r="C3850">
        <f t="shared" si="120"/>
        <v>263</v>
      </c>
      <c r="D3850">
        <f t="shared" si="121"/>
        <v>264</v>
      </c>
      <c r="E3850">
        <v>1380801916</v>
      </c>
      <c r="F3850">
        <v>6</v>
      </c>
      <c r="G3850" t="s">
        <v>11</v>
      </c>
      <c r="H3850">
        <v>660</v>
      </c>
      <c r="I3850">
        <v>640</v>
      </c>
    </row>
    <row r="3851" spans="1:9" x14ac:dyDescent="0.4">
      <c r="A3851">
        <v>3802510203</v>
      </c>
      <c r="B3851" t="s">
        <v>275</v>
      </c>
      <c r="C3851">
        <f t="shared" si="120"/>
        <v>264</v>
      </c>
      <c r="D3851">
        <f t="shared" si="121"/>
        <v>265</v>
      </c>
      <c r="E3851">
        <v>1247326513</v>
      </c>
      <c r="F3851">
        <v>24</v>
      </c>
      <c r="G3851" t="s">
        <v>8</v>
      </c>
      <c r="H3851">
        <v>125</v>
      </c>
      <c r="I3851">
        <v>641</v>
      </c>
    </row>
    <row r="3852" spans="1:9" x14ac:dyDescent="0.4">
      <c r="A3852">
        <v>3711975847</v>
      </c>
      <c r="B3852" t="s">
        <v>275</v>
      </c>
      <c r="C3852">
        <f t="shared" si="120"/>
        <v>264</v>
      </c>
      <c r="D3852">
        <f t="shared" si="121"/>
        <v>265</v>
      </c>
      <c r="E3852">
        <v>1247326513</v>
      </c>
      <c r="F3852">
        <v>24</v>
      </c>
      <c r="G3852" t="s">
        <v>8</v>
      </c>
      <c r="H3852">
        <v>125</v>
      </c>
      <c r="I3852">
        <v>641</v>
      </c>
    </row>
    <row r="3853" spans="1:9" x14ac:dyDescent="0.4">
      <c r="A3853">
        <v>3802511059</v>
      </c>
      <c r="B3853" t="s">
        <v>275</v>
      </c>
      <c r="C3853">
        <f t="shared" si="120"/>
        <v>264</v>
      </c>
      <c r="D3853">
        <f t="shared" si="121"/>
        <v>265</v>
      </c>
      <c r="E3853">
        <v>1247326560</v>
      </c>
      <c r="F3853">
        <v>24</v>
      </c>
      <c r="G3853" t="s">
        <v>8</v>
      </c>
      <c r="H3853">
        <v>125</v>
      </c>
      <c r="I3853">
        <v>641</v>
      </c>
    </row>
    <row r="3854" spans="1:9" x14ac:dyDescent="0.4">
      <c r="A3854">
        <v>3712789328</v>
      </c>
      <c r="B3854" t="s">
        <v>275</v>
      </c>
      <c r="C3854">
        <f t="shared" si="120"/>
        <v>264</v>
      </c>
      <c r="D3854">
        <f t="shared" si="121"/>
        <v>265</v>
      </c>
      <c r="E3854">
        <v>1247326560</v>
      </c>
      <c r="F3854">
        <v>24</v>
      </c>
      <c r="G3854" t="s">
        <v>8</v>
      </c>
      <c r="H3854">
        <v>125</v>
      </c>
      <c r="I3854">
        <v>641</v>
      </c>
    </row>
    <row r="3855" spans="1:9" x14ac:dyDescent="0.4">
      <c r="A3855">
        <v>3803324804</v>
      </c>
      <c r="B3855" t="s">
        <v>275</v>
      </c>
      <c r="C3855">
        <f t="shared" si="120"/>
        <v>264</v>
      </c>
      <c r="D3855">
        <f t="shared" si="121"/>
        <v>265</v>
      </c>
      <c r="E3855">
        <v>1247326615</v>
      </c>
      <c r="F3855">
        <v>24</v>
      </c>
      <c r="G3855" t="s">
        <v>8</v>
      </c>
      <c r="H3855">
        <v>125</v>
      </c>
      <c r="I3855">
        <v>641</v>
      </c>
    </row>
    <row r="3856" spans="1:9" x14ac:dyDescent="0.4">
      <c r="A3856">
        <v>3711976269</v>
      </c>
      <c r="B3856" t="s">
        <v>275</v>
      </c>
      <c r="C3856">
        <f t="shared" si="120"/>
        <v>264</v>
      </c>
      <c r="D3856">
        <f t="shared" si="121"/>
        <v>265</v>
      </c>
      <c r="E3856">
        <v>1247326615</v>
      </c>
      <c r="F3856">
        <v>24</v>
      </c>
      <c r="G3856" t="s">
        <v>8</v>
      </c>
      <c r="H3856">
        <v>125</v>
      </c>
      <c r="I3856">
        <v>641</v>
      </c>
    </row>
    <row r="3857" spans="1:9" x14ac:dyDescent="0.4">
      <c r="A3857">
        <v>3803325258</v>
      </c>
      <c r="B3857" t="s">
        <v>275</v>
      </c>
      <c r="C3857">
        <f t="shared" si="120"/>
        <v>264</v>
      </c>
      <c r="D3857">
        <f t="shared" si="121"/>
        <v>265</v>
      </c>
      <c r="E3857">
        <v>1247326652</v>
      </c>
      <c r="F3857">
        <v>24</v>
      </c>
      <c r="G3857" t="s">
        <v>8</v>
      </c>
      <c r="H3857">
        <v>125</v>
      </c>
      <c r="I3857">
        <v>641</v>
      </c>
    </row>
    <row r="3858" spans="1:9" x14ac:dyDescent="0.4">
      <c r="A3858">
        <v>3711976069</v>
      </c>
      <c r="B3858" t="s">
        <v>275</v>
      </c>
      <c r="C3858">
        <f t="shared" si="120"/>
        <v>264</v>
      </c>
      <c r="D3858">
        <f t="shared" si="121"/>
        <v>265</v>
      </c>
      <c r="E3858">
        <v>1247326652</v>
      </c>
      <c r="F3858">
        <v>24</v>
      </c>
      <c r="G3858" t="s">
        <v>8</v>
      </c>
      <c r="H3858">
        <v>125</v>
      </c>
      <c r="I3858">
        <v>641</v>
      </c>
    </row>
    <row r="3859" spans="1:9" x14ac:dyDescent="0.4">
      <c r="A3859">
        <v>3803325714</v>
      </c>
      <c r="B3859" t="s">
        <v>275</v>
      </c>
      <c r="C3859">
        <f t="shared" si="120"/>
        <v>264</v>
      </c>
      <c r="D3859">
        <f t="shared" si="121"/>
        <v>265</v>
      </c>
      <c r="E3859">
        <v>1247326872</v>
      </c>
      <c r="F3859">
        <v>24</v>
      </c>
      <c r="G3859" t="s">
        <v>8</v>
      </c>
      <c r="H3859">
        <v>125</v>
      </c>
      <c r="I3859">
        <v>641</v>
      </c>
    </row>
    <row r="3860" spans="1:9" x14ac:dyDescent="0.4">
      <c r="A3860">
        <v>3712789062</v>
      </c>
      <c r="B3860" t="s">
        <v>275</v>
      </c>
      <c r="C3860">
        <f t="shared" si="120"/>
        <v>264</v>
      </c>
      <c r="D3860">
        <f t="shared" si="121"/>
        <v>265</v>
      </c>
      <c r="E3860">
        <v>1247326872</v>
      </c>
      <c r="F3860">
        <v>24</v>
      </c>
      <c r="G3860" t="s">
        <v>8</v>
      </c>
      <c r="H3860">
        <v>125</v>
      </c>
      <c r="I3860">
        <v>641</v>
      </c>
    </row>
    <row r="3861" spans="1:9" x14ac:dyDescent="0.4">
      <c r="A3861">
        <v>4304085064</v>
      </c>
      <c r="B3861" t="s">
        <v>275</v>
      </c>
      <c r="C3861">
        <f t="shared" si="120"/>
        <v>264</v>
      </c>
      <c r="D3861">
        <f t="shared" si="121"/>
        <v>265</v>
      </c>
      <c r="E3861">
        <v>1261824027</v>
      </c>
      <c r="F3861">
        <v>23</v>
      </c>
      <c r="G3861" t="s">
        <v>8</v>
      </c>
      <c r="H3861">
        <v>51</v>
      </c>
      <c r="I3861">
        <v>642</v>
      </c>
    </row>
    <row r="3862" spans="1:9" x14ac:dyDescent="0.4">
      <c r="A3862">
        <v>4304088252</v>
      </c>
      <c r="B3862" t="s">
        <v>275</v>
      </c>
      <c r="C3862">
        <f t="shared" si="120"/>
        <v>264</v>
      </c>
      <c r="D3862">
        <f t="shared" si="121"/>
        <v>265</v>
      </c>
      <c r="E3862">
        <v>1261838488</v>
      </c>
      <c r="F3862">
        <v>28</v>
      </c>
      <c r="G3862" t="s">
        <v>8</v>
      </c>
      <c r="H3862">
        <v>74</v>
      </c>
      <c r="I3862">
        <v>642</v>
      </c>
    </row>
    <row r="3863" spans="1:9" x14ac:dyDescent="0.4">
      <c r="A3863">
        <v>4337477566</v>
      </c>
      <c r="B3863" t="s">
        <v>275</v>
      </c>
      <c r="C3863">
        <f t="shared" si="120"/>
        <v>264</v>
      </c>
      <c r="D3863">
        <f t="shared" si="121"/>
        <v>265</v>
      </c>
      <c r="E3863">
        <v>1265451413</v>
      </c>
      <c r="F3863">
        <v>24</v>
      </c>
      <c r="G3863" t="s">
        <v>8</v>
      </c>
      <c r="H3863">
        <v>125</v>
      </c>
      <c r="I3863">
        <v>643</v>
      </c>
    </row>
    <row r="3864" spans="1:9" x14ac:dyDescent="0.4">
      <c r="A3864">
        <v>4337477802</v>
      </c>
      <c r="B3864" t="s">
        <v>275</v>
      </c>
      <c r="C3864">
        <f t="shared" si="120"/>
        <v>264</v>
      </c>
      <c r="D3864">
        <f t="shared" si="121"/>
        <v>265</v>
      </c>
      <c r="E3864">
        <v>1265451416</v>
      </c>
      <c r="F3864">
        <v>21</v>
      </c>
      <c r="G3864" t="s">
        <v>8</v>
      </c>
      <c r="H3864">
        <v>297</v>
      </c>
      <c r="I3864">
        <v>643</v>
      </c>
    </row>
    <row r="3865" spans="1:9" x14ac:dyDescent="0.4">
      <c r="A3865">
        <v>4336732101</v>
      </c>
      <c r="B3865" t="s">
        <v>275</v>
      </c>
      <c r="C3865">
        <f t="shared" si="120"/>
        <v>264</v>
      </c>
      <c r="D3865">
        <f t="shared" si="121"/>
        <v>265</v>
      </c>
      <c r="E3865">
        <v>1265456218</v>
      </c>
      <c r="F3865">
        <v>21</v>
      </c>
      <c r="G3865" t="s">
        <v>8</v>
      </c>
      <c r="H3865">
        <v>297</v>
      </c>
      <c r="I3865">
        <v>643</v>
      </c>
    </row>
    <row r="3866" spans="1:9" x14ac:dyDescent="0.4">
      <c r="A3866">
        <v>4336733849</v>
      </c>
      <c r="B3866" t="s">
        <v>275</v>
      </c>
      <c r="C3866">
        <f t="shared" si="120"/>
        <v>264</v>
      </c>
      <c r="D3866">
        <f t="shared" si="121"/>
        <v>265</v>
      </c>
      <c r="E3866">
        <v>1265456221</v>
      </c>
      <c r="F3866">
        <v>21</v>
      </c>
      <c r="G3866" t="s">
        <v>8</v>
      </c>
      <c r="H3866">
        <v>297</v>
      </c>
      <c r="I3866">
        <v>643</v>
      </c>
    </row>
    <row r="3867" spans="1:9" x14ac:dyDescent="0.4">
      <c r="A3867">
        <v>4337478386</v>
      </c>
      <c r="B3867" t="s">
        <v>275</v>
      </c>
      <c r="C3867">
        <f t="shared" si="120"/>
        <v>264</v>
      </c>
      <c r="D3867">
        <f t="shared" si="121"/>
        <v>265</v>
      </c>
      <c r="E3867">
        <v>1265456735</v>
      </c>
      <c r="F3867">
        <v>21</v>
      </c>
      <c r="G3867" t="s">
        <v>8</v>
      </c>
      <c r="H3867">
        <v>297</v>
      </c>
      <c r="I3867">
        <v>643</v>
      </c>
    </row>
    <row r="3868" spans="1:9" x14ac:dyDescent="0.4">
      <c r="A3868">
        <v>4337478628</v>
      </c>
      <c r="B3868" t="s">
        <v>275</v>
      </c>
      <c r="C3868">
        <f t="shared" si="120"/>
        <v>264</v>
      </c>
      <c r="D3868">
        <f t="shared" si="121"/>
        <v>265</v>
      </c>
      <c r="E3868">
        <v>1265456739</v>
      </c>
      <c r="F3868">
        <v>21</v>
      </c>
      <c r="G3868" t="s">
        <v>8</v>
      </c>
      <c r="H3868">
        <v>297</v>
      </c>
      <c r="I3868">
        <v>643</v>
      </c>
    </row>
    <row r="3869" spans="1:9" x14ac:dyDescent="0.4">
      <c r="A3869">
        <v>4337478150</v>
      </c>
      <c r="B3869" t="s">
        <v>275</v>
      </c>
      <c r="C3869">
        <f t="shared" si="120"/>
        <v>264</v>
      </c>
      <c r="D3869">
        <f t="shared" si="121"/>
        <v>265</v>
      </c>
      <c r="E3869">
        <v>1265456742</v>
      </c>
      <c r="F3869">
        <v>21</v>
      </c>
      <c r="G3869" t="s">
        <v>8</v>
      </c>
      <c r="H3869">
        <v>297</v>
      </c>
      <c r="I3869">
        <v>643</v>
      </c>
    </row>
    <row r="3870" spans="1:9" x14ac:dyDescent="0.4">
      <c r="A3870">
        <v>4545359579</v>
      </c>
      <c r="B3870" t="s">
        <v>275</v>
      </c>
      <c r="C3870">
        <f t="shared" si="120"/>
        <v>264</v>
      </c>
      <c r="D3870">
        <f t="shared" si="121"/>
        <v>265</v>
      </c>
      <c r="E3870">
        <v>1271558607</v>
      </c>
      <c r="F3870">
        <v>23</v>
      </c>
      <c r="G3870" t="s">
        <v>8</v>
      </c>
      <c r="H3870">
        <v>51</v>
      </c>
      <c r="I3870">
        <v>644</v>
      </c>
    </row>
    <row r="3871" spans="1:9" x14ac:dyDescent="0.4">
      <c r="A3871">
        <v>4545359879</v>
      </c>
      <c r="B3871" t="s">
        <v>275</v>
      </c>
      <c r="C3871">
        <f t="shared" si="120"/>
        <v>264</v>
      </c>
      <c r="D3871">
        <f t="shared" si="121"/>
        <v>265</v>
      </c>
      <c r="E3871">
        <v>1271564139</v>
      </c>
      <c r="F3871">
        <v>23</v>
      </c>
      <c r="G3871" t="s">
        <v>8</v>
      </c>
      <c r="H3871">
        <v>51</v>
      </c>
      <c r="I3871">
        <v>644</v>
      </c>
    </row>
    <row r="3872" spans="1:9" x14ac:dyDescent="0.4">
      <c r="A3872">
        <v>4571046876</v>
      </c>
      <c r="B3872" t="s">
        <v>275</v>
      </c>
      <c r="C3872">
        <f t="shared" si="120"/>
        <v>264</v>
      </c>
      <c r="D3872">
        <f t="shared" si="121"/>
        <v>265</v>
      </c>
      <c r="E3872">
        <v>1272459543</v>
      </c>
      <c r="F3872">
        <v>23</v>
      </c>
      <c r="G3872" t="s">
        <v>8</v>
      </c>
      <c r="H3872">
        <v>51</v>
      </c>
      <c r="I3872">
        <v>645</v>
      </c>
    </row>
    <row r="3873" spans="1:9" x14ac:dyDescent="0.4">
      <c r="A3873">
        <v>4570401899</v>
      </c>
      <c r="B3873" t="s">
        <v>275</v>
      </c>
      <c r="C3873">
        <f t="shared" si="120"/>
        <v>264</v>
      </c>
      <c r="D3873">
        <f t="shared" si="121"/>
        <v>265</v>
      </c>
      <c r="E3873">
        <v>1272461888</v>
      </c>
      <c r="F3873">
        <v>23</v>
      </c>
      <c r="G3873" t="s">
        <v>8</v>
      </c>
      <c r="H3873">
        <v>51</v>
      </c>
      <c r="I3873">
        <v>645</v>
      </c>
    </row>
    <row r="3874" spans="1:9" x14ac:dyDescent="0.4">
      <c r="A3874">
        <v>4570421859</v>
      </c>
      <c r="B3874" t="s">
        <v>275</v>
      </c>
      <c r="C3874">
        <f t="shared" si="120"/>
        <v>264</v>
      </c>
      <c r="D3874">
        <f t="shared" si="121"/>
        <v>265</v>
      </c>
      <c r="E3874">
        <v>1272534488</v>
      </c>
      <c r="F3874">
        <v>24</v>
      </c>
      <c r="G3874" t="s">
        <v>8</v>
      </c>
      <c r="H3874">
        <v>125</v>
      </c>
      <c r="I3874">
        <v>646</v>
      </c>
    </row>
    <row r="3875" spans="1:9" x14ac:dyDescent="0.4">
      <c r="A3875">
        <v>4296794510</v>
      </c>
      <c r="B3875" t="s">
        <v>276</v>
      </c>
      <c r="C3875">
        <f t="shared" si="120"/>
        <v>265</v>
      </c>
      <c r="D3875">
        <f t="shared" si="121"/>
        <v>266</v>
      </c>
      <c r="E3875">
        <v>1262235969</v>
      </c>
      <c r="F3875">
        <v>22</v>
      </c>
      <c r="G3875" t="s">
        <v>8</v>
      </c>
      <c r="H3875">
        <v>413</v>
      </c>
      <c r="I3875">
        <v>647</v>
      </c>
    </row>
    <row r="3876" spans="1:9" x14ac:dyDescent="0.4">
      <c r="A3876">
        <v>4296050447</v>
      </c>
      <c r="B3876" t="s">
        <v>276</v>
      </c>
      <c r="C3876">
        <f t="shared" si="120"/>
        <v>265</v>
      </c>
      <c r="D3876">
        <f t="shared" si="121"/>
        <v>266</v>
      </c>
      <c r="E3876">
        <v>1262241499</v>
      </c>
      <c r="F3876">
        <v>20</v>
      </c>
      <c r="G3876" t="s">
        <v>8</v>
      </c>
      <c r="H3876">
        <v>514</v>
      </c>
      <c r="I3876">
        <v>647</v>
      </c>
    </row>
    <row r="3877" spans="1:9" x14ac:dyDescent="0.4">
      <c r="A3877">
        <v>5499448646</v>
      </c>
      <c r="B3877" t="s">
        <v>277</v>
      </c>
      <c r="C3877">
        <f t="shared" si="120"/>
        <v>266</v>
      </c>
      <c r="D3877">
        <f t="shared" si="121"/>
        <v>267</v>
      </c>
      <c r="E3877">
        <v>1299293587</v>
      </c>
      <c r="F3877">
        <v>20</v>
      </c>
      <c r="G3877" t="s">
        <v>8</v>
      </c>
      <c r="H3877">
        <v>514</v>
      </c>
      <c r="I3877">
        <v>648</v>
      </c>
    </row>
    <row r="3878" spans="1:9" x14ac:dyDescent="0.4">
      <c r="A3878">
        <v>5230341675</v>
      </c>
      <c r="B3878" t="s">
        <v>278</v>
      </c>
      <c r="C3878">
        <f t="shared" si="120"/>
        <v>267</v>
      </c>
      <c r="D3878">
        <f t="shared" si="121"/>
        <v>268</v>
      </c>
      <c r="E3878">
        <v>1290506629</v>
      </c>
      <c r="F3878">
        <v>20</v>
      </c>
      <c r="G3878" t="s">
        <v>8</v>
      </c>
      <c r="H3878">
        <v>514</v>
      </c>
      <c r="I3878">
        <v>649</v>
      </c>
    </row>
    <row r="3879" spans="1:9" x14ac:dyDescent="0.4">
      <c r="A3879">
        <v>5230935470</v>
      </c>
      <c r="B3879" t="s">
        <v>278</v>
      </c>
      <c r="C3879">
        <f t="shared" si="120"/>
        <v>267</v>
      </c>
      <c r="D3879">
        <f t="shared" si="121"/>
        <v>268</v>
      </c>
      <c r="E3879">
        <v>1290506632</v>
      </c>
      <c r="F3879">
        <v>20</v>
      </c>
      <c r="G3879" t="s">
        <v>8</v>
      </c>
      <c r="H3879">
        <v>514</v>
      </c>
      <c r="I3879">
        <v>649</v>
      </c>
    </row>
    <row r="3880" spans="1:9" x14ac:dyDescent="0.4">
      <c r="A3880">
        <v>5233747900</v>
      </c>
      <c r="B3880" t="s">
        <v>278</v>
      </c>
      <c r="C3880">
        <f t="shared" si="120"/>
        <v>267</v>
      </c>
      <c r="D3880">
        <f t="shared" si="121"/>
        <v>268</v>
      </c>
      <c r="E3880">
        <v>1290507425</v>
      </c>
      <c r="F3880">
        <v>20</v>
      </c>
      <c r="G3880" t="s">
        <v>8</v>
      </c>
      <c r="H3880">
        <v>514</v>
      </c>
      <c r="I3880">
        <v>649</v>
      </c>
    </row>
    <row r="3881" spans="1:9" x14ac:dyDescent="0.4">
      <c r="A3881">
        <v>5230342613</v>
      </c>
      <c r="B3881" t="s">
        <v>278</v>
      </c>
      <c r="C3881">
        <f t="shared" si="120"/>
        <v>267</v>
      </c>
      <c r="D3881">
        <f t="shared" si="121"/>
        <v>268</v>
      </c>
      <c r="E3881">
        <v>1290508358</v>
      </c>
      <c r="F3881">
        <v>20</v>
      </c>
      <c r="G3881" t="s">
        <v>8</v>
      </c>
      <c r="H3881">
        <v>514</v>
      </c>
      <c r="I3881">
        <v>649</v>
      </c>
    </row>
    <row r="3882" spans="1:9" x14ac:dyDescent="0.4">
      <c r="A3882">
        <v>5973409959</v>
      </c>
      <c r="B3882" t="s">
        <v>279</v>
      </c>
      <c r="C3882">
        <f t="shared" si="120"/>
        <v>268</v>
      </c>
      <c r="D3882">
        <f t="shared" si="121"/>
        <v>269</v>
      </c>
      <c r="E3882">
        <v>1311485897</v>
      </c>
      <c r="F3882">
        <v>5</v>
      </c>
      <c r="G3882" t="s">
        <v>11</v>
      </c>
      <c r="H3882">
        <v>315</v>
      </c>
      <c r="I3882">
        <v>650</v>
      </c>
    </row>
    <row r="3883" spans="1:9" x14ac:dyDescent="0.4">
      <c r="A3883">
        <v>5973969186</v>
      </c>
      <c r="B3883" t="s">
        <v>279</v>
      </c>
      <c r="C3883">
        <f t="shared" si="120"/>
        <v>268</v>
      </c>
      <c r="D3883">
        <f t="shared" si="121"/>
        <v>269</v>
      </c>
      <c r="E3883">
        <v>1311485904</v>
      </c>
      <c r="F3883">
        <v>5</v>
      </c>
      <c r="G3883" t="s">
        <v>11</v>
      </c>
      <c r="H3883">
        <v>315</v>
      </c>
      <c r="I3883">
        <v>650</v>
      </c>
    </row>
    <row r="3884" spans="1:9" x14ac:dyDescent="0.4">
      <c r="A3884">
        <v>5973969448</v>
      </c>
      <c r="B3884" t="s">
        <v>279</v>
      </c>
      <c r="C3884">
        <f t="shared" si="120"/>
        <v>268</v>
      </c>
      <c r="D3884">
        <f t="shared" si="121"/>
        <v>269</v>
      </c>
      <c r="E3884">
        <v>1311485997</v>
      </c>
      <c r="F3884">
        <v>5</v>
      </c>
      <c r="G3884" t="s">
        <v>11</v>
      </c>
      <c r="H3884">
        <v>315</v>
      </c>
      <c r="I3884">
        <v>650</v>
      </c>
    </row>
    <row r="3885" spans="1:9" x14ac:dyDescent="0.4">
      <c r="A3885">
        <v>5973410515</v>
      </c>
      <c r="B3885" t="s">
        <v>279</v>
      </c>
      <c r="C3885">
        <f t="shared" si="120"/>
        <v>268</v>
      </c>
      <c r="D3885">
        <f t="shared" si="121"/>
        <v>269</v>
      </c>
      <c r="E3885">
        <v>1311486336</v>
      </c>
      <c r="F3885">
        <v>5</v>
      </c>
      <c r="G3885" t="s">
        <v>11</v>
      </c>
      <c r="H3885">
        <v>315</v>
      </c>
      <c r="I3885">
        <v>650</v>
      </c>
    </row>
    <row r="3886" spans="1:9" x14ac:dyDescent="0.4">
      <c r="A3886">
        <v>8694578137</v>
      </c>
      <c r="B3886" t="s">
        <v>280</v>
      </c>
      <c r="C3886">
        <f t="shared" si="120"/>
        <v>269</v>
      </c>
      <c r="D3886">
        <f t="shared" si="121"/>
        <v>270</v>
      </c>
      <c r="E3886">
        <v>1367311062</v>
      </c>
      <c r="F3886">
        <v>28</v>
      </c>
      <c r="G3886" t="s">
        <v>8</v>
      </c>
      <c r="H3886">
        <v>74</v>
      </c>
      <c r="I3886">
        <v>651</v>
      </c>
    </row>
    <row r="3887" spans="1:9" x14ac:dyDescent="0.4">
      <c r="A3887">
        <v>8695758034</v>
      </c>
      <c r="B3887" t="s">
        <v>280</v>
      </c>
      <c r="C3887">
        <f t="shared" si="120"/>
        <v>269</v>
      </c>
      <c r="D3887">
        <f t="shared" si="121"/>
        <v>270</v>
      </c>
      <c r="E3887">
        <v>1367313510</v>
      </c>
      <c r="F3887">
        <v>5</v>
      </c>
      <c r="G3887" t="s">
        <v>11</v>
      </c>
      <c r="H3887">
        <v>315</v>
      </c>
      <c r="I3887">
        <v>651</v>
      </c>
    </row>
    <row r="3888" spans="1:9" x14ac:dyDescent="0.4">
      <c r="A3888">
        <v>8694723125</v>
      </c>
      <c r="B3888" t="s">
        <v>280</v>
      </c>
      <c r="C3888">
        <f t="shared" si="120"/>
        <v>269</v>
      </c>
      <c r="D3888">
        <f t="shared" si="121"/>
        <v>270</v>
      </c>
      <c r="E3888">
        <v>1367317444</v>
      </c>
      <c r="F3888">
        <v>5</v>
      </c>
      <c r="G3888" t="s">
        <v>11</v>
      </c>
      <c r="H3888">
        <v>315</v>
      </c>
      <c r="I3888">
        <v>651</v>
      </c>
    </row>
    <row r="3889" spans="1:9" x14ac:dyDescent="0.4">
      <c r="A3889">
        <v>12690260073</v>
      </c>
      <c r="B3889" t="s">
        <v>281</v>
      </c>
      <c r="C3889">
        <f t="shared" si="120"/>
        <v>270</v>
      </c>
      <c r="D3889">
        <f t="shared" si="121"/>
        <v>271</v>
      </c>
      <c r="E3889">
        <v>1393043220</v>
      </c>
      <c r="F3889">
        <v>25</v>
      </c>
      <c r="G3889" t="s">
        <v>8</v>
      </c>
      <c r="H3889">
        <v>66</v>
      </c>
      <c r="I3889">
        <v>652</v>
      </c>
    </row>
    <row r="3890" spans="1:9" x14ac:dyDescent="0.4">
      <c r="A3890">
        <v>6052119108</v>
      </c>
      <c r="B3890" t="s">
        <v>282</v>
      </c>
      <c r="C3890">
        <f t="shared" si="120"/>
        <v>271</v>
      </c>
      <c r="D3890">
        <f t="shared" si="121"/>
        <v>272</v>
      </c>
      <c r="E3890">
        <v>1312632046</v>
      </c>
      <c r="F3890">
        <v>22</v>
      </c>
      <c r="G3890" t="s">
        <v>8</v>
      </c>
      <c r="H3890">
        <v>413</v>
      </c>
      <c r="I3890">
        <v>653</v>
      </c>
    </row>
    <row r="3891" spans="1:9" x14ac:dyDescent="0.4">
      <c r="A3891">
        <v>6052178443</v>
      </c>
      <c r="B3891" t="s">
        <v>282</v>
      </c>
      <c r="C3891">
        <f t="shared" si="120"/>
        <v>271</v>
      </c>
      <c r="D3891">
        <f t="shared" si="121"/>
        <v>272</v>
      </c>
      <c r="E3891">
        <v>1312883797</v>
      </c>
      <c r="F3891">
        <v>20</v>
      </c>
      <c r="G3891" t="s">
        <v>8</v>
      </c>
      <c r="H3891">
        <v>514</v>
      </c>
      <c r="I3891">
        <v>654</v>
      </c>
    </row>
    <row r="3892" spans="1:9" x14ac:dyDescent="0.4">
      <c r="A3892">
        <v>6055572110</v>
      </c>
      <c r="B3892" t="s">
        <v>282</v>
      </c>
      <c r="C3892">
        <f t="shared" si="120"/>
        <v>271</v>
      </c>
      <c r="D3892">
        <f t="shared" si="121"/>
        <v>272</v>
      </c>
      <c r="E3892">
        <v>1312941785</v>
      </c>
      <c r="F3892">
        <v>4</v>
      </c>
      <c r="G3892" t="s">
        <v>11</v>
      </c>
      <c r="H3892">
        <v>512</v>
      </c>
      <c r="I3892">
        <v>655</v>
      </c>
    </row>
    <row r="3893" spans="1:9" x14ac:dyDescent="0.4">
      <c r="A3893">
        <v>6055023969</v>
      </c>
      <c r="B3893" t="s">
        <v>282</v>
      </c>
      <c r="C3893">
        <f t="shared" si="120"/>
        <v>271</v>
      </c>
      <c r="D3893">
        <f t="shared" si="121"/>
        <v>272</v>
      </c>
      <c r="E3893">
        <v>1312941800</v>
      </c>
      <c r="F3893">
        <v>4</v>
      </c>
      <c r="G3893" t="s">
        <v>11</v>
      </c>
      <c r="H3893">
        <v>512</v>
      </c>
      <c r="I3893">
        <v>655</v>
      </c>
    </row>
    <row r="3894" spans="1:9" x14ac:dyDescent="0.4">
      <c r="A3894">
        <v>6055030907</v>
      </c>
      <c r="B3894" t="s">
        <v>282</v>
      </c>
      <c r="C3894">
        <f t="shared" si="120"/>
        <v>271</v>
      </c>
      <c r="D3894">
        <f t="shared" si="121"/>
        <v>272</v>
      </c>
      <c r="E3894">
        <v>1312945323</v>
      </c>
      <c r="F3894">
        <v>4</v>
      </c>
      <c r="G3894" t="s">
        <v>11</v>
      </c>
      <c r="H3894">
        <v>512</v>
      </c>
      <c r="I3894">
        <v>655</v>
      </c>
    </row>
    <row r="3895" spans="1:9" x14ac:dyDescent="0.4">
      <c r="A3895">
        <v>6055038433</v>
      </c>
      <c r="B3895" t="s">
        <v>282</v>
      </c>
      <c r="C3895">
        <f t="shared" si="120"/>
        <v>271</v>
      </c>
      <c r="D3895">
        <f t="shared" si="121"/>
        <v>272</v>
      </c>
      <c r="E3895">
        <v>1312948594</v>
      </c>
      <c r="F3895">
        <v>4</v>
      </c>
      <c r="G3895" t="s">
        <v>11</v>
      </c>
      <c r="H3895">
        <v>512</v>
      </c>
      <c r="I3895">
        <v>655</v>
      </c>
    </row>
    <row r="3896" spans="1:9" x14ac:dyDescent="0.4">
      <c r="A3896">
        <v>6055587856</v>
      </c>
      <c r="B3896" t="s">
        <v>282</v>
      </c>
      <c r="C3896">
        <f t="shared" si="120"/>
        <v>271</v>
      </c>
      <c r="D3896">
        <f t="shared" si="121"/>
        <v>272</v>
      </c>
      <c r="E3896">
        <v>1312948641</v>
      </c>
      <c r="F3896">
        <v>4</v>
      </c>
      <c r="G3896" t="s">
        <v>11</v>
      </c>
      <c r="H3896">
        <v>512</v>
      </c>
      <c r="I3896">
        <v>655</v>
      </c>
    </row>
    <row r="3897" spans="1:9" x14ac:dyDescent="0.4">
      <c r="A3897">
        <v>6055039687</v>
      </c>
      <c r="B3897" t="s">
        <v>282</v>
      </c>
      <c r="C3897">
        <f t="shared" si="120"/>
        <v>271</v>
      </c>
      <c r="D3897">
        <f t="shared" si="121"/>
        <v>272</v>
      </c>
      <c r="E3897">
        <v>1312948743</v>
      </c>
      <c r="F3897">
        <v>4</v>
      </c>
      <c r="G3897" t="s">
        <v>11</v>
      </c>
      <c r="H3897">
        <v>512</v>
      </c>
      <c r="I3897">
        <v>655</v>
      </c>
    </row>
    <row r="3898" spans="1:9" x14ac:dyDescent="0.4">
      <c r="A3898">
        <v>6055040625</v>
      </c>
      <c r="B3898" t="s">
        <v>282</v>
      </c>
      <c r="C3898">
        <f t="shared" si="120"/>
        <v>271</v>
      </c>
      <c r="D3898">
        <f t="shared" si="121"/>
        <v>272</v>
      </c>
      <c r="E3898">
        <v>1312949061</v>
      </c>
      <c r="F3898">
        <v>4</v>
      </c>
      <c r="G3898" t="s">
        <v>11</v>
      </c>
      <c r="H3898">
        <v>512</v>
      </c>
      <c r="I3898">
        <v>655</v>
      </c>
    </row>
    <row r="3899" spans="1:9" x14ac:dyDescent="0.4">
      <c r="A3899">
        <v>6055042021</v>
      </c>
      <c r="B3899" t="s">
        <v>282</v>
      </c>
      <c r="C3899">
        <f t="shared" si="120"/>
        <v>271</v>
      </c>
      <c r="D3899">
        <f t="shared" si="121"/>
        <v>272</v>
      </c>
      <c r="E3899">
        <v>1312949132</v>
      </c>
      <c r="F3899">
        <v>4</v>
      </c>
      <c r="G3899" t="s">
        <v>11</v>
      </c>
      <c r="H3899">
        <v>512</v>
      </c>
      <c r="I3899">
        <v>655</v>
      </c>
    </row>
    <row r="3900" spans="1:9" x14ac:dyDescent="0.4">
      <c r="A3900">
        <v>6055591478</v>
      </c>
      <c r="B3900" t="s">
        <v>282</v>
      </c>
      <c r="C3900">
        <f t="shared" si="120"/>
        <v>271</v>
      </c>
      <c r="D3900">
        <f t="shared" si="121"/>
        <v>272</v>
      </c>
      <c r="E3900">
        <v>1312949665</v>
      </c>
      <c r="F3900">
        <v>4</v>
      </c>
      <c r="G3900" t="s">
        <v>11</v>
      </c>
      <c r="H3900">
        <v>512</v>
      </c>
      <c r="I3900">
        <v>655</v>
      </c>
    </row>
    <row r="3901" spans="1:9" x14ac:dyDescent="0.4">
      <c r="A3901">
        <v>6055043301</v>
      </c>
      <c r="B3901" t="s">
        <v>282</v>
      </c>
      <c r="C3901">
        <f t="shared" si="120"/>
        <v>271</v>
      </c>
      <c r="D3901">
        <f t="shared" si="121"/>
        <v>272</v>
      </c>
      <c r="E3901">
        <v>1312949990</v>
      </c>
      <c r="F3901">
        <v>4</v>
      </c>
      <c r="G3901" t="s">
        <v>11</v>
      </c>
      <c r="H3901">
        <v>512</v>
      </c>
      <c r="I3901">
        <v>655</v>
      </c>
    </row>
    <row r="3902" spans="1:9" x14ac:dyDescent="0.4">
      <c r="A3902">
        <v>6055043917</v>
      </c>
      <c r="B3902" t="s">
        <v>282</v>
      </c>
      <c r="C3902">
        <f t="shared" si="120"/>
        <v>271</v>
      </c>
      <c r="D3902">
        <f t="shared" si="121"/>
        <v>272</v>
      </c>
      <c r="E3902">
        <v>1312952535</v>
      </c>
      <c r="F3902">
        <v>4</v>
      </c>
      <c r="G3902" t="s">
        <v>11</v>
      </c>
      <c r="H3902">
        <v>512</v>
      </c>
      <c r="I3902">
        <v>655</v>
      </c>
    </row>
    <row r="3903" spans="1:9" x14ac:dyDescent="0.4">
      <c r="A3903">
        <v>6055595652</v>
      </c>
      <c r="B3903" t="s">
        <v>282</v>
      </c>
      <c r="C3903">
        <f t="shared" si="120"/>
        <v>271</v>
      </c>
      <c r="D3903">
        <f t="shared" si="121"/>
        <v>272</v>
      </c>
      <c r="E3903">
        <v>1312952873</v>
      </c>
      <c r="F3903">
        <v>4</v>
      </c>
      <c r="G3903" t="s">
        <v>11</v>
      </c>
      <c r="H3903">
        <v>512</v>
      </c>
      <c r="I3903">
        <v>655</v>
      </c>
    </row>
    <row r="3904" spans="1:9" x14ac:dyDescent="0.4">
      <c r="A3904">
        <v>6055048867</v>
      </c>
      <c r="B3904" t="s">
        <v>282</v>
      </c>
      <c r="C3904">
        <f t="shared" si="120"/>
        <v>271</v>
      </c>
      <c r="D3904">
        <f t="shared" si="121"/>
        <v>272</v>
      </c>
      <c r="E3904">
        <v>1312952903</v>
      </c>
      <c r="F3904">
        <v>4</v>
      </c>
      <c r="G3904" t="s">
        <v>11</v>
      </c>
      <c r="H3904">
        <v>512</v>
      </c>
      <c r="I3904">
        <v>655</v>
      </c>
    </row>
    <row r="3905" spans="1:9" x14ac:dyDescent="0.4">
      <c r="A3905">
        <v>6055056431</v>
      </c>
      <c r="B3905" t="s">
        <v>282</v>
      </c>
      <c r="C3905">
        <f t="shared" si="120"/>
        <v>271</v>
      </c>
      <c r="D3905">
        <f t="shared" si="121"/>
        <v>272</v>
      </c>
      <c r="E3905">
        <v>1312954660</v>
      </c>
      <c r="F3905">
        <v>4</v>
      </c>
      <c r="G3905" t="s">
        <v>11</v>
      </c>
      <c r="H3905">
        <v>512</v>
      </c>
      <c r="I3905">
        <v>655</v>
      </c>
    </row>
    <row r="3906" spans="1:9" x14ac:dyDescent="0.4">
      <c r="A3906">
        <v>6055606710</v>
      </c>
      <c r="B3906" t="s">
        <v>282</v>
      </c>
      <c r="C3906">
        <f t="shared" si="120"/>
        <v>271</v>
      </c>
      <c r="D3906">
        <f t="shared" si="121"/>
        <v>272</v>
      </c>
      <c r="E3906">
        <v>1312954904</v>
      </c>
      <c r="F3906">
        <v>4</v>
      </c>
      <c r="G3906" t="s">
        <v>11</v>
      </c>
      <c r="H3906">
        <v>512</v>
      </c>
      <c r="I3906">
        <v>655</v>
      </c>
    </row>
    <row r="3907" spans="1:9" x14ac:dyDescent="0.4">
      <c r="A3907">
        <v>6055607774</v>
      </c>
      <c r="B3907" t="s">
        <v>282</v>
      </c>
      <c r="C3907">
        <f t="shared" ref="C3907:C3970" si="122">D3907-1</f>
        <v>271</v>
      </c>
      <c r="D3907">
        <f t="shared" ref="D3907:D3970" si="123">IF(B3907&lt;&gt;B3906,D3906+1,D3906)</f>
        <v>272</v>
      </c>
      <c r="E3907">
        <v>1312954912</v>
      </c>
      <c r="F3907">
        <v>4</v>
      </c>
      <c r="G3907" t="s">
        <v>11</v>
      </c>
      <c r="H3907">
        <v>512</v>
      </c>
      <c r="I3907">
        <v>655</v>
      </c>
    </row>
    <row r="3908" spans="1:9" x14ac:dyDescent="0.4">
      <c r="A3908">
        <v>6055059795</v>
      </c>
      <c r="B3908" t="s">
        <v>282</v>
      </c>
      <c r="C3908">
        <f t="shared" si="122"/>
        <v>271</v>
      </c>
      <c r="D3908">
        <f t="shared" si="123"/>
        <v>272</v>
      </c>
      <c r="E3908">
        <v>1312954917</v>
      </c>
      <c r="F3908">
        <v>4</v>
      </c>
      <c r="G3908" t="s">
        <v>11</v>
      </c>
      <c r="H3908">
        <v>512</v>
      </c>
      <c r="I3908">
        <v>655</v>
      </c>
    </row>
    <row r="3909" spans="1:9" x14ac:dyDescent="0.4">
      <c r="A3909">
        <v>6055060515</v>
      </c>
      <c r="B3909" t="s">
        <v>282</v>
      </c>
      <c r="C3909">
        <f t="shared" si="122"/>
        <v>271</v>
      </c>
      <c r="D3909">
        <f t="shared" si="123"/>
        <v>272</v>
      </c>
      <c r="E3909">
        <v>1312954926</v>
      </c>
      <c r="F3909">
        <v>4</v>
      </c>
      <c r="G3909" t="s">
        <v>11</v>
      </c>
      <c r="H3909">
        <v>512</v>
      </c>
      <c r="I3909">
        <v>655</v>
      </c>
    </row>
    <row r="3910" spans="1:9" x14ac:dyDescent="0.4">
      <c r="A3910">
        <v>6055062217</v>
      </c>
      <c r="B3910" t="s">
        <v>282</v>
      </c>
      <c r="C3910">
        <f t="shared" si="122"/>
        <v>271</v>
      </c>
      <c r="D3910">
        <f t="shared" si="123"/>
        <v>272</v>
      </c>
      <c r="E3910">
        <v>1312955297</v>
      </c>
      <c r="F3910">
        <v>4</v>
      </c>
      <c r="G3910" t="s">
        <v>11</v>
      </c>
      <c r="H3910">
        <v>512</v>
      </c>
      <c r="I3910">
        <v>655</v>
      </c>
    </row>
    <row r="3911" spans="1:9" x14ac:dyDescent="0.4">
      <c r="A3911">
        <v>6055613206</v>
      </c>
      <c r="B3911" t="s">
        <v>282</v>
      </c>
      <c r="C3911">
        <f t="shared" si="122"/>
        <v>271</v>
      </c>
      <c r="D3911">
        <f t="shared" si="123"/>
        <v>272</v>
      </c>
      <c r="E3911">
        <v>1312955963</v>
      </c>
      <c r="F3911">
        <v>4</v>
      </c>
      <c r="G3911" t="s">
        <v>11</v>
      </c>
      <c r="H3911">
        <v>512</v>
      </c>
      <c r="I3911">
        <v>655</v>
      </c>
    </row>
    <row r="3912" spans="1:9" x14ac:dyDescent="0.4">
      <c r="A3912">
        <v>6055613954</v>
      </c>
      <c r="B3912" t="s">
        <v>282</v>
      </c>
      <c r="C3912">
        <f t="shared" si="122"/>
        <v>271</v>
      </c>
      <c r="D3912">
        <f t="shared" si="123"/>
        <v>272</v>
      </c>
      <c r="E3912">
        <v>1312955969</v>
      </c>
      <c r="F3912">
        <v>4</v>
      </c>
      <c r="G3912" t="s">
        <v>11</v>
      </c>
      <c r="H3912">
        <v>512</v>
      </c>
      <c r="I3912">
        <v>655</v>
      </c>
    </row>
    <row r="3913" spans="1:9" x14ac:dyDescent="0.4">
      <c r="A3913">
        <v>6055066829</v>
      </c>
      <c r="B3913" t="s">
        <v>282</v>
      </c>
      <c r="C3913">
        <f t="shared" si="122"/>
        <v>271</v>
      </c>
      <c r="D3913">
        <f t="shared" si="123"/>
        <v>272</v>
      </c>
      <c r="E3913">
        <v>1312956720</v>
      </c>
      <c r="F3913">
        <v>4</v>
      </c>
      <c r="G3913" t="s">
        <v>11</v>
      </c>
      <c r="H3913">
        <v>512</v>
      </c>
      <c r="I3913">
        <v>655</v>
      </c>
    </row>
    <row r="3914" spans="1:9" x14ac:dyDescent="0.4">
      <c r="A3914">
        <v>6055067745</v>
      </c>
      <c r="B3914" t="s">
        <v>282</v>
      </c>
      <c r="C3914">
        <f t="shared" si="122"/>
        <v>271</v>
      </c>
      <c r="D3914">
        <f t="shared" si="123"/>
        <v>272</v>
      </c>
      <c r="E3914">
        <v>1312956729</v>
      </c>
      <c r="F3914">
        <v>4</v>
      </c>
      <c r="G3914" t="s">
        <v>11</v>
      </c>
      <c r="H3914">
        <v>512</v>
      </c>
      <c r="I3914">
        <v>655</v>
      </c>
    </row>
    <row r="3915" spans="1:9" x14ac:dyDescent="0.4">
      <c r="A3915">
        <v>6055086077</v>
      </c>
      <c r="B3915" t="s">
        <v>282</v>
      </c>
      <c r="C3915">
        <f t="shared" si="122"/>
        <v>271</v>
      </c>
      <c r="D3915">
        <f t="shared" si="123"/>
        <v>272</v>
      </c>
      <c r="E3915">
        <v>1312962474</v>
      </c>
      <c r="F3915">
        <v>4</v>
      </c>
      <c r="G3915" t="s">
        <v>11</v>
      </c>
      <c r="H3915">
        <v>512</v>
      </c>
      <c r="I3915">
        <v>655</v>
      </c>
    </row>
    <row r="3916" spans="1:9" x14ac:dyDescent="0.4">
      <c r="A3916">
        <v>6055642442</v>
      </c>
      <c r="B3916" t="s">
        <v>282</v>
      </c>
      <c r="C3916">
        <f t="shared" si="122"/>
        <v>271</v>
      </c>
      <c r="D3916">
        <f t="shared" si="123"/>
        <v>272</v>
      </c>
      <c r="E3916">
        <v>1312967264</v>
      </c>
      <c r="F3916">
        <v>4</v>
      </c>
      <c r="G3916" t="s">
        <v>11</v>
      </c>
      <c r="H3916">
        <v>512</v>
      </c>
      <c r="I3916">
        <v>655</v>
      </c>
    </row>
    <row r="3917" spans="1:9" x14ac:dyDescent="0.4">
      <c r="A3917">
        <v>6055097881</v>
      </c>
      <c r="B3917" t="s">
        <v>282</v>
      </c>
      <c r="C3917">
        <f t="shared" si="122"/>
        <v>271</v>
      </c>
      <c r="D3917">
        <f t="shared" si="123"/>
        <v>272</v>
      </c>
      <c r="E3917">
        <v>1312967388</v>
      </c>
      <c r="F3917">
        <v>4</v>
      </c>
      <c r="G3917" t="s">
        <v>11</v>
      </c>
      <c r="H3917">
        <v>512</v>
      </c>
      <c r="I3917">
        <v>655</v>
      </c>
    </row>
    <row r="3918" spans="1:9" x14ac:dyDescent="0.4">
      <c r="A3918">
        <v>6055101041</v>
      </c>
      <c r="B3918" t="s">
        <v>282</v>
      </c>
      <c r="C3918">
        <f t="shared" si="122"/>
        <v>271</v>
      </c>
      <c r="D3918">
        <f t="shared" si="123"/>
        <v>272</v>
      </c>
      <c r="E3918">
        <v>1312967408</v>
      </c>
      <c r="F3918">
        <v>4</v>
      </c>
      <c r="G3918" t="s">
        <v>11</v>
      </c>
      <c r="H3918">
        <v>512</v>
      </c>
      <c r="I3918">
        <v>655</v>
      </c>
    </row>
    <row r="3919" spans="1:9" x14ac:dyDescent="0.4">
      <c r="A3919">
        <v>6055105869</v>
      </c>
      <c r="B3919" t="s">
        <v>282</v>
      </c>
      <c r="C3919">
        <f t="shared" si="122"/>
        <v>271</v>
      </c>
      <c r="D3919">
        <f t="shared" si="123"/>
        <v>272</v>
      </c>
      <c r="E3919">
        <v>1312967596</v>
      </c>
      <c r="F3919">
        <v>4</v>
      </c>
      <c r="G3919" t="s">
        <v>11</v>
      </c>
      <c r="H3919">
        <v>512</v>
      </c>
      <c r="I3919">
        <v>655</v>
      </c>
    </row>
    <row r="3920" spans="1:9" x14ac:dyDescent="0.4">
      <c r="A3920">
        <v>6055106419</v>
      </c>
      <c r="B3920" t="s">
        <v>282</v>
      </c>
      <c r="C3920">
        <f t="shared" si="122"/>
        <v>271</v>
      </c>
      <c r="D3920">
        <f t="shared" si="123"/>
        <v>272</v>
      </c>
      <c r="E3920">
        <v>1312967644</v>
      </c>
      <c r="F3920">
        <v>4</v>
      </c>
      <c r="G3920" t="s">
        <v>11</v>
      </c>
      <c r="H3920">
        <v>512</v>
      </c>
      <c r="I3920">
        <v>655</v>
      </c>
    </row>
    <row r="3921" spans="1:9" x14ac:dyDescent="0.4">
      <c r="A3921">
        <v>6055108145</v>
      </c>
      <c r="B3921" t="s">
        <v>282</v>
      </c>
      <c r="C3921">
        <f t="shared" si="122"/>
        <v>271</v>
      </c>
      <c r="D3921">
        <f t="shared" si="123"/>
        <v>272</v>
      </c>
      <c r="E3921">
        <v>1312967657</v>
      </c>
      <c r="F3921">
        <v>4</v>
      </c>
      <c r="G3921" t="s">
        <v>11</v>
      </c>
      <c r="H3921">
        <v>512</v>
      </c>
      <c r="I3921">
        <v>655</v>
      </c>
    </row>
    <row r="3922" spans="1:9" x14ac:dyDescent="0.4">
      <c r="A3922">
        <v>6055658354</v>
      </c>
      <c r="B3922" t="s">
        <v>282</v>
      </c>
      <c r="C3922">
        <f t="shared" si="122"/>
        <v>271</v>
      </c>
      <c r="D3922">
        <f t="shared" si="123"/>
        <v>272</v>
      </c>
      <c r="E3922">
        <v>1312968057</v>
      </c>
      <c r="F3922">
        <v>4</v>
      </c>
      <c r="G3922" t="s">
        <v>11</v>
      </c>
      <c r="H3922">
        <v>512</v>
      </c>
      <c r="I3922">
        <v>655</v>
      </c>
    </row>
    <row r="3923" spans="1:9" x14ac:dyDescent="0.4">
      <c r="A3923">
        <v>8622085636</v>
      </c>
      <c r="B3923" t="s">
        <v>282</v>
      </c>
      <c r="C3923">
        <f t="shared" si="122"/>
        <v>271</v>
      </c>
      <c r="D3923">
        <f t="shared" si="123"/>
        <v>272</v>
      </c>
      <c r="E3923">
        <v>1363337933</v>
      </c>
      <c r="F3923">
        <v>20</v>
      </c>
      <c r="G3923" t="s">
        <v>8</v>
      </c>
      <c r="H3923">
        <v>514</v>
      </c>
      <c r="I3923">
        <v>656</v>
      </c>
    </row>
    <row r="3924" spans="1:9" x14ac:dyDescent="0.4">
      <c r="A3924">
        <v>6014529963</v>
      </c>
      <c r="B3924" t="s">
        <v>283</v>
      </c>
      <c r="C3924">
        <f t="shared" si="122"/>
        <v>272</v>
      </c>
      <c r="D3924">
        <f t="shared" si="123"/>
        <v>273</v>
      </c>
      <c r="E3924">
        <v>1310960973</v>
      </c>
      <c r="F3924">
        <v>26</v>
      </c>
      <c r="G3924" t="s">
        <v>8</v>
      </c>
      <c r="H3924">
        <v>349</v>
      </c>
      <c r="I3924">
        <v>657</v>
      </c>
    </row>
    <row r="3925" spans="1:9" x14ac:dyDescent="0.4">
      <c r="A3925">
        <v>6014530323</v>
      </c>
      <c r="B3925" t="s">
        <v>283</v>
      </c>
      <c r="C3925">
        <f t="shared" si="122"/>
        <v>272</v>
      </c>
      <c r="D3925">
        <f t="shared" si="123"/>
        <v>273</v>
      </c>
      <c r="E3925">
        <v>1310961140</v>
      </c>
      <c r="F3925">
        <v>26</v>
      </c>
      <c r="G3925" t="s">
        <v>8</v>
      </c>
      <c r="H3925">
        <v>349</v>
      </c>
      <c r="I3925">
        <v>657</v>
      </c>
    </row>
    <row r="3926" spans="1:9" x14ac:dyDescent="0.4">
      <c r="A3926">
        <v>5598005802</v>
      </c>
      <c r="B3926" t="s">
        <v>284</v>
      </c>
      <c r="C3926">
        <f t="shared" si="122"/>
        <v>273</v>
      </c>
      <c r="D3926">
        <f t="shared" si="123"/>
        <v>274</v>
      </c>
      <c r="E3926">
        <v>1292898288</v>
      </c>
      <c r="F3926">
        <v>8</v>
      </c>
      <c r="G3926" t="s">
        <v>10</v>
      </c>
      <c r="H3926">
        <v>1307</v>
      </c>
      <c r="I3926">
        <v>658</v>
      </c>
    </row>
    <row r="3927" spans="1:9" x14ac:dyDescent="0.4">
      <c r="A3927">
        <v>5742854920</v>
      </c>
      <c r="B3927" t="s">
        <v>285</v>
      </c>
      <c r="C3927">
        <f t="shared" si="122"/>
        <v>274</v>
      </c>
      <c r="D3927">
        <f t="shared" si="123"/>
        <v>275</v>
      </c>
      <c r="E3927">
        <v>1305953371</v>
      </c>
      <c r="F3927">
        <v>3</v>
      </c>
      <c r="G3927" t="s">
        <v>11</v>
      </c>
      <c r="H3927">
        <v>599</v>
      </c>
      <c r="I3927">
        <v>659</v>
      </c>
    </row>
    <row r="3928" spans="1:9" x14ac:dyDescent="0.4">
      <c r="A3928">
        <v>5742581533</v>
      </c>
      <c r="B3928" t="s">
        <v>285</v>
      </c>
      <c r="C3928">
        <f t="shared" si="122"/>
        <v>274</v>
      </c>
      <c r="D3928">
        <f t="shared" si="123"/>
        <v>275</v>
      </c>
      <c r="E3928">
        <v>1305953602</v>
      </c>
      <c r="F3928">
        <v>3</v>
      </c>
      <c r="G3928" t="s">
        <v>11</v>
      </c>
      <c r="H3928">
        <v>599</v>
      </c>
      <c r="I3928">
        <v>659</v>
      </c>
    </row>
    <row r="3929" spans="1:9" x14ac:dyDescent="0.4">
      <c r="A3929">
        <v>5742858092</v>
      </c>
      <c r="B3929" t="s">
        <v>285</v>
      </c>
      <c r="C3929">
        <f t="shared" si="122"/>
        <v>274</v>
      </c>
      <c r="D3929">
        <f t="shared" si="123"/>
        <v>275</v>
      </c>
      <c r="E3929">
        <v>1305954062</v>
      </c>
      <c r="F3929">
        <v>3</v>
      </c>
      <c r="G3929" t="s">
        <v>11</v>
      </c>
      <c r="H3929">
        <v>599</v>
      </c>
      <c r="I3929">
        <v>659</v>
      </c>
    </row>
    <row r="3930" spans="1:9" x14ac:dyDescent="0.4">
      <c r="A3930">
        <v>5742581883</v>
      </c>
      <c r="B3930" t="s">
        <v>285</v>
      </c>
      <c r="C3930">
        <f t="shared" si="122"/>
        <v>274</v>
      </c>
      <c r="D3930">
        <f t="shared" si="123"/>
        <v>275</v>
      </c>
      <c r="E3930">
        <v>1305954241</v>
      </c>
      <c r="F3930">
        <v>3</v>
      </c>
      <c r="G3930" t="s">
        <v>11</v>
      </c>
      <c r="H3930">
        <v>599</v>
      </c>
      <c r="I3930">
        <v>659</v>
      </c>
    </row>
    <row r="3931" spans="1:9" x14ac:dyDescent="0.4">
      <c r="A3931">
        <v>5742580301</v>
      </c>
      <c r="B3931" t="s">
        <v>285</v>
      </c>
      <c r="C3931">
        <f t="shared" si="122"/>
        <v>274</v>
      </c>
      <c r="D3931">
        <f t="shared" si="123"/>
        <v>275</v>
      </c>
      <c r="E3931">
        <v>1305954265</v>
      </c>
      <c r="F3931">
        <v>3</v>
      </c>
      <c r="G3931" t="s">
        <v>11</v>
      </c>
      <c r="H3931">
        <v>599</v>
      </c>
      <c r="I3931">
        <v>659</v>
      </c>
    </row>
    <row r="3932" spans="1:9" x14ac:dyDescent="0.4">
      <c r="A3932">
        <v>5742867078</v>
      </c>
      <c r="B3932" t="s">
        <v>285</v>
      </c>
      <c r="C3932">
        <f t="shared" si="122"/>
        <v>274</v>
      </c>
      <c r="D3932">
        <f t="shared" si="123"/>
        <v>275</v>
      </c>
      <c r="E3932">
        <v>1305954429</v>
      </c>
      <c r="F3932">
        <v>3</v>
      </c>
      <c r="G3932" t="s">
        <v>11</v>
      </c>
      <c r="H3932">
        <v>599</v>
      </c>
      <c r="I3932">
        <v>659</v>
      </c>
    </row>
    <row r="3933" spans="1:9" x14ac:dyDescent="0.4">
      <c r="A3933">
        <v>5742580971</v>
      </c>
      <c r="B3933" t="s">
        <v>285</v>
      </c>
      <c r="C3933">
        <f t="shared" si="122"/>
        <v>274</v>
      </c>
      <c r="D3933">
        <f t="shared" si="123"/>
        <v>275</v>
      </c>
      <c r="E3933">
        <v>1305955215</v>
      </c>
      <c r="F3933">
        <v>3</v>
      </c>
      <c r="G3933" t="s">
        <v>11</v>
      </c>
      <c r="H3933">
        <v>599</v>
      </c>
      <c r="I3933">
        <v>659</v>
      </c>
    </row>
    <row r="3934" spans="1:9" x14ac:dyDescent="0.4">
      <c r="A3934">
        <v>6036701885</v>
      </c>
      <c r="B3934" t="s">
        <v>285</v>
      </c>
      <c r="C3934">
        <f t="shared" si="122"/>
        <v>274</v>
      </c>
      <c r="D3934">
        <f t="shared" si="123"/>
        <v>275</v>
      </c>
      <c r="E3934">
        <v>1312692342</v>
      </c>
      <c r="F3934">
        <v>1</v>
      </c>
      <c r="G3934" t="s">
        <v>11</v>
      </c>
      <c r="H3934">
        <v>886</v>
      </c>
      <c r="I3934">
        <v>660</v>
      </c>
    </row>
    <row r="3935" spans="1:9" x14ac:dyDescent="0.4">
      <c r="A3935">
        <v>6031731433</v>
      </c>
      <c r="B3935" t="s">
        <v>285</v>
      </c>
      <c r="C3935">
        <f t="shared" si="122"/>
        <v>274</v>
      </c>
      <c r="D3935">
        <f t="shared" si="123"/>
        <v>275</v>
      </c>
      <c r="E3935">
        <v>1313047650</v>
      </c>
      <c r="F3935">
        <v>1</v>
      </c>
      <c r="G3935" t="s">
        <v>11</v>
      </c>
      <c r="H3935">
        <v>886</v>
      </c>
      <c r="I3935">
        <v>661</v>
      </c>
    </row>
    <row r="3936" spans="1:9" x14ac:dyDescent="0.4">
      <c r="A3936">
        <v>6032295826</v>
      </c>
      <c r="B3936" t="s">
        <v>285</v>
      </c>
      <c r="C3936">
        <f t="shared" si="122"/>
        <v>274</v>
      </c>
      <c r="D3936">
        <f t="shared" si="123"/>
        <v>275</v>
      </c>
      <c r="E3936">
        <v>1313047849</v>
      </c>
      <c r="F3936">
        <v>2</v>
      </c>
      <c r="G3936" t="s">
        <v>11</v>
      </c>
      <c r="H3936">
        <v>253</v>
      </c>
      <c r="I3936">
        <v>661</v>
      </c>
    </row>
    <row r="3937" spans="1:9" x14ac:dyDescent="0.4">
      <c r="A3937">
        <v>6218129656</v>
      </c>
      <c r="B3937" t="s">
        <v>286</v>
      </c>
      <c r="C3937">
        <f t="shared" si="122"/>
        <v>275</v>
      </c>
      <c r="D3937">
        <f t="shared" si="123"/>
        <v>276</v>
      </c>
      <c r="E3937">
        <v>1301870278</v>
      </c>
      <c r="F3937">
        <v>8</v>
      </c>
      <c r="G3937" t="s">
        <v>10</v>
      </c>
      <c r="H3937">
        <v>1307</v>
      </c>
      <c r="I3937">
        <v>662</v>
      </c>
    </row>
    <row r="3938" spans="1:9" x14ac:dyDescent="0.4">
      <c r="A3938">
        <v>6218129958</v>
      </c>
      <c r="B3938" t="s">
        <v>286</v>
      </c>
      <c r="C3938">
        <f t="shared" si="122"/>
        <v>275</v>
      </c>
      <c r="D3938">
        <f t="shared" si="123"/>
        <v>276</v>
      </c>
      <c r="E3938">
        <v>1301870378</v>
      </c>
      <c r="F3938">
        <v>8</v>
      </c>
      <c r="G3938" t="s">
        <v>10</v>
      </c>
      <c r="H3938">
        <v>1307</v>
      </c>
      <c r="I3938">
        <v>662</v>
      </c>
    </row>
    <row r="3939" spans="1:9" x14ac:dyDescent="0.4">
      <c r="A3939">
        <v>6217610663</v>
      </c>
      <c r="B3939" t="s">
        <v>286</v>
      </c>
      <c r="C3939">
        <f t="shared" si="122"/>
        <v>275</v>
      </c>
      <c r="D3939">
        <f t="shared" si="123"/>
        <v>276</v>
      </c>
      <c r="E3939">
        <v>1301871482</v>
      </c>
      <c r="F3939">
        <v>8</v>
      </c>
      <c r="G3939" t="s">
        <v>10</v>
      </c>
      <c r="H3939">
        <v>1307</v>
      </c>
      <c r="I3939">
        <v>662</v>
      </c>
    </row>
    <row r="3940" spans="1:9" x14ac:dyDescent="0.4">
      <c r="A3940">
        <v>6217610939</v>
      </c>
      <c r="B3940" t="s">
        <v>286</v>
      </c>
      <c r="C3940">
        <f t="shared" si="122"/>
        <v>275</v>
      </c>
      <c r="D3940">
        <f t="shared" si="123"/>
        <v>276</v>
      </c>
      <c r="E3940">
        <v>1301871611</v>
      </c>
      <c r="F3940">
        <v>8</v>
      </c>
      <c r="G3940" t="s">
        <v>10</v>
      </c>
      <c r="H3940">
        <v>1307</v>
      </c>
      <c r="I3940">
        <v>662</v>
      </c>
    </row>
    <row r="3941" spans="1:9" x14ac:dyDescent="0.4">
      <c r="A3941">
        <v>6218130810</v>
      </c>
      <c r="B3941" t="s">
        <v>286</v>
      </c>
      <c r="C3941">
        <f t="shared" si="122"/>
        <v>275</v>
      </c>
      <c r="D3941">
        <f t="shared" si="123"/>
        <v>276</v>
      </c>
      <c r="E3941">
        <v>1301871614</v>
      </c>
      <c r="F3941">
        <v>8</v>
      </c>
      <c r="G3941" t="s">
        <v>10</v>
      </c>
      <c r="H3941">
        <v>1307</v>
      </c>
      <c r="I3941">
        <v>662</v>
      </c>
    </row>
    <row r="3942" spans="1:9" x14ac:dyDescent="0.4">
      <c r="A3942">
        <v>6217611447</v>
      </c>
      <c r="B3942" t="s">
        <v>286</v>
      </c>
      <c r="C3942">
        <f t="shared" si="122"/>
        <v>275</v>
      </c>
      <c r="D3942">
        <f t="shared" si="123"/>
        <v>276</v>
      </c>
      <c r="E3942">
        <v>1301871660</v>
      </c>
      <c r="F3942">
        <v>8</v>
      </c>
      <c r="G3942" t="s">
        <v>10</v>
      </c>
      <c r="H3942">
        <v>1307</v>
      </c>
      <c r="I3942">
        <v>662</v>
      </c>
    </row>
    <row r="3943" spans="1:9" x14ac:dyDescent="0.4">
      <c r="A3943">
        <v>6218131376</v>
      </c>
      <c r="B3943" t="s">
        <v>286</v>
      </c>
      <c r="C3943">
        <f t="shared" si="122"/>
        <v>275</v>
      </c>
      <c r="D3943">
        <f t="shared" si="123"/>
        <v>276</v>
      </c>
      <c r="E3943">
        <v>1301871703</v>
      </c>
      <c r="F3943">
        <v>8</v>
      </c>
      <c r="G3943" t="s">
        <v>10</v>
      </c>
      <c r="H3943">
        <v>1307</v>
      </c>
      <c r="I3943">
        <v>662</v>
      </c>
    </row>
    <row r="3944" spans="1:9" x14ac:dyDescent="0.4">
      <c r="A3944">
        <v>6217612301</v>
      </c>
      <c r="B3944" t="s">
        <v>286</v>
      </c>
      <c r="C3944">
        <f t="shared" si="122"/>
        <v>275</v>
      </c>
      <c r="D3944">
        <f t="shared" si="123"/>
        <v>276</v>
      </c>
      <c r="E3944">
        <v>1301871715</v>
      </c>
      <c r="F3944">
        <v>8</v>
      </c>
      <c r="G3944" t="s">
        <v>10</v>
      </c>
      <c r="H3944">
        <v>1307</v>
      </c>
      <c r="I3944">
        <v>662</v>
      </c>
    </row>
    <row r="3945" spans="1:9" x14ac:dyDescent="0.4">
      <c r="A3945">
        <v>6217612761</v>
      </c>
      <c r="B3945" t="s">
        <v>286</v>
      </c>
      <c r="C3945">
        <f t="shared" si="122"/>
        <v>275</v>
      </c>
      <c r="D3945">
        <f t="shared" si="123"/>
        <v>276</v>
      </c>
      <c r="E3945">
        <v>1301871837</v>
      </c>
      <c r="F3945">
        <v>8</v>
      </c>
      <c r="G3945" t="s">
        <v>10</v>
      </c>
      <c r="H3945">
        <v>1307</v>
      </c>
      <c r="I3945">
        <v>662</v>
      </c>
    </row>
    <row r="3946" spans="1:9" x14ac:dyDescent="0.4">
      <c r="A3946">
        <v>6217612969</v>
      </c>
      <c r="B3946" t="s">
        <v>286</v>
      </c>
      <c r="C3946">
        <f t="shared" si="122"/>
        <v>275</v>
      </c>
      <c r="D3946">
        <f t="shared" si="123"/>
        <v>276</v>
      </c>
      <c r="E3946">
        <v>1301871849</v>
      </c>
      <c r="F3946">
        <v>8</v>
      </c>
      <c r="G3946" t="s">
        <v>10</v>
      </c>
      <c r="H3946">
        <v>1307</v>
      </c>
      <c r="I3946">
        <v>662</v>
      </c>
    </row>
    <row r="3947" spans="1:9" x14ac:dyDescent="0.4">
      <c r="A3947">
        <v>6218132816</v>
      </c>
      <c r="B3947" t="s">
        <v>286</v>
      </c>
      <c r="C3947">
        <f t="shared" si="122"/>
        <v>275</v>
      </c>
      <c r="D3947">
        <f t="shared" si="123"/>
        <v>276</v>
      </c>
      <c r="E3947">
        <v>1301871878</v>
      </c>
      <c r="F3947">
        <v>8</v>
      </c>
      <c r="G3947" t="s">
        <v>10</v>
      </c>
      <c r="H3947">
        <v>1307</v>
      </c>
      <c r="I3947">
        <v>662</v>
      </c>
    </row>
    <row r="3948" spans="1:9" x14ac:dyDescent="0.4">
      <c r="A3948">
        <v>6217613705</v>
      </c>
      <c r="B3948" t="s">
        <v>286</v>
      </c>
      <c r="C3948">
        <f t="shared" si="122"/>
        <v>275</v>
      </c>
      <c r="D3948">
        <f t="shared" si="123"/>
        <v>276</v>
      </c>
      <c r="E3948">
        <v>1301871889</v>
      </c>
      <c r="F3948">
        <v>8</v>
      </c>
      <c r="G3948" t="s">
        <v>10</v>
      </c>
      <c r="H3948">
        <v>1307</v>
      </c>
      <c r="I3948">
        <v>662</v>
      </c>
    </row>
    <row r="3949" spans="1:9" x14ac:dyDescent="0.4">
      <c r="A3949">
        <v>6217613915</v>
      </c>
      <c r="B3949" t="s">
        <v>286</v>
      </c>
      <c r="C3949">
        <f t="shared" si="122"/>
        <v>275</v>
      </c>
      <c r="D3949">
        <f t="shared" si="123"/>
        <v>276</v>
      </c>
      <c r="E3949">
        <v>1301871900</v>
      </c>
      <c r="F3949">
        <v>8</v>
      </c>
      <c r="G3949" t="s">
        <v>10</v>
      </c>
      <c r="H3949">
        <v>1307</v>
      </c>
      <c r="I3949">
        <v>662</v>
      </c>
    </row>
    <row r="3950" spans="1:9" x14ac:dyDescent="0.4">
      <c r="A3950">
        <v>6218133770</v>
      </c>
      <c r="B3950" t="s">
        <v>286</v>
      </c>
      <c r="C3950">
        <f t="shared" si="122"/>
        <v>275</v>
      </c>
      <c r="D3950">
        <f t="shared" si="123"/>
        <v>276</v>
      </c>
      <c r="E3950">
        <v>1301871908</v>
      </c>
      <c r="F3950">
        <v>8</v>
      </c>
      <c r="G3950" t="s">
        <v>10</v>
      </c>
      <c r="H3950">
        <v>1307</v>
      </c>
      <c r="I3950">
        <v>662</v>
      </c>
    </row>
    <row r="3951" spans="1:9" x14ac:dyDescent="0.4">
      <c r="A3951">
        <v>6217614527</v>
      </c>
      <c r="B3951" t="s">
        <v>286</v>
      </c>
      <c r="C3951">
        <f t="shared" si="122"/>
        <v>275</v>
      </c>
      <c r="D3951">
        <f t="shared" si="123"/>
        <v>276</v>
      </c>
      <c r="E3951">
        <v>1301871920</v>
      </c>
      <c r="F3951">
        <v>8</v>
      </c>
      <c r="G3951" t="s">
        <v>10</v>
      </c>
      <c r="H3951">
        <v>1307</v>
      </c>
      <c r="I3951">
        <v>662</v>
      </c>
    </row>
    <row r="3952" spans="1:9" x14ac:dyDescent="0.4">
      <c r="A3952">
        <v>6218134392</v>
      </c>
      <c r="B3952" t="s">
        <v>286</v>
      </c>
      <c r="C3952">
        <f t="shared" si="122"/>
        <v>275</v>
      </c>
      <c r="D3952">
        <f t="shared" si="123"/>
        <v>276</v>
      </c>
      <c r="E3952">
        <v>1301871938</v>
      </c>
      <c r="F3952">
        <v>8</v>
      </c>
      <c r="G3952" t="s">
        <v>10</v>
      </c>
      <c r="H3952">
        <v>1307</v>
      </c>
      <c r="I3952">
        <v>662</v>
      </c>
    </row>
    <row r="3953" spans="1:9" x14ac:dyDescent="0.4">
      <c r="A3953">
        <v>6217615209</v>
      </c>
      <c r="B3953" t="s">
        <v>286</v>
      </c>
      <c r="C3953">
        <f t="shared" si="122"/>
        <v>275</v>
      </c>
      <c r="D3953">
        <f t="shared" si="123"/>
        <v>276</v>
      </c>
      <c r="E3953">
        <v>1301871945</v>
      </c>
      <c r="F3953">
        <v>8</v>
      </c>
      <c r="G3953" t="s">
        <v>10</v>
      </c>
      <c r="H3953">
        <v>1307</v>
      </c>
      <c r="I3953">
        <v>662</v>
      </c>
    </row>
    <row r="3954" spans="1:9" x14ac:dyDescent="0.4">
      <c r="A3954">
        <v>6218135156</v>
      </c>
      <c r="B3954" t="s">
        <v>286</v>
      </c>
      <c r="C3954">
        <f t="shared" si="122"/>
        <v>275</v>
      </c>
      <c r="D3954">
        <f t="shared" si="123"/>
        <v>276</v>
      </c>
      <c r="E3954">
        <v>1301871953</v>
      </c>
      <c r="F3954">
        <v>8</v>
      </c>
      <c r="G3954" t="s">
        <v>10</v>
      </c>
      <c r="H3954">
        <v>1307</v>
      </c>
      <c r="I3954">
        <v>662</v>
      </c>
    </row>
    <row r="3955" spans="1:9" x14ac:dyDescent="0.4">
      <c r="A3955">
        <v>6218135496</v>
      </c>
      <c r="B3955" t="s">
        <v>286</v>
      </c>
      <c r="C3955">
        <f t="shared" si="122"/>
        <v>275</v>
      </c>
      <c r="D3955">
        <f t="shared" si="123"/>
        <v>276</v>
      </c>
      <c r="E3955">
        <v>1301872046</v>
      </c>
      <c r="F3955">
        <v>8</v>
      </c>
      <c r="G3955" t="s">
        <v>10</v>
      </c>
      <c r="H3955">
        <v>1307</v>
      </c>
      <c r="I3955">
        <v>662</v>
      </c>
    </row>
    <row r="3956" spans="1:9" x14ac:dyDescent="0.4">
      <c r="A3956">
        <v>6245891722</v>
      </c>
      <c r="B3956" t="s">
        <v>286</v>
      </c>
      <c r="C3956">
        <f t="shared" si="122"/>
        <v>275</v>
      </c>
      <c r="D3956">
        <f t="shared" si="123"/>
        <v>276</v>
      </c>
      <c r="E3956">
        <v>1301872073</v>
      </c>
      <c r="F3956">
        <v>8</v>
      </c>
      <c r="G3956" t="s">
        <v>10</v>
      </c>
      <c r="H3956">
        <v>1307</v>
      </c>
      <c r="I3956">
        <v>662</v>
      </c>
    </row>
    <row r="3957" spans="1:9" x14ac:dyDescent="0.4">
      <c r="A3957">
        <v>6218136000</v>
      </c>
      <c r="B3957" t="s">
        <v>286</v>
      </c>
      <c r="C3957">
        <f t="shared" si="122"/>
        <v>275</v>
      </c>
      <c r="D3957">
        <f t="shared" si="123"/>
        <v>276</v>
      </c>
      <c r="E3957">
        <v>1301872095</v>
      </c>
      <c r="F3957">
        <v>8</v>
      </c>
      <c r="G3957" t="s">
        <v>10</v>
      </c>
      <c r="H3957">
        <v>1307</v>
      </c>
      <c r="I3957">
        <v>662</v>
      </c>
    </row>
    <row r="3958" spans="1:9" x14ac:dyDescent="0.4">
      <c r="A3958">
        <v>6217617255</v>
      </c>
      <c r="B3958" t="s">
        <v>286</v>
      </c>
      <c r="C3958">
        <f t="shared" si="122"/>
        <v>275</v>
      </c>
      <c r="D3958">
        <f t="shared" si="123"/>
        <v>276</v>
      </c>
      <c r="E3958">
        <v>1301872102</v>
      </c>
      <c r="F3958">
        <v>8</v>
      </c>
      <c r="G3958" t="s">
        <v>10</v>
      </c>
      <c r="H3958">
        <v>1307</v>
      </c>
      <c r="I3958">
        <v>662</v>
      </c>
    </row>
    <row r="3959" spans="1:9" x14ac:dyDescent="0.4">
      <c r="A3959">
        <v>6218137092</v>
      </c>
      <c r="B3959" t="s">
        <v>286</v>
      </c>
      <c r="C3959">
        <f t="shared" si="122"/>
        <v>275</v>
      </c>
      <c r="D3959">
        <f t="shared" si="123"/>
        <v>276</v>
      </c>
      <c r="E3959">
        <v>1301872191</v>
      </c>
      <c r="F3959">
        <v>8</v>
      </c>
      <c r="G3959" t="s">
        <v>10</v>
      </c>
      <c r="H3959">
        <v>1307</v>
      </c>
      <c r="I3959">
        <v>662</v>
      </c>
    </row>
    <row r="3960" spans="1:9" x14ac:dyDescent="0.4">
      <c r="A3960">
        <v>6245891906</v>
      </c>
      <c r="B3960" t="s">
        <v>286</v>
      </c>
      <c r="C3960">
        <f t="shared" si="122"/>
        <v>275</v>
      </c>
      <c r="D3960">
        <f t="shared" si="123"/>
        <v>276</v>
      </c>
      <c r="E3960">
        <v>1301872204</v>
      </c>
      <c r="F3960">
        <v>8</v>
      </c>
      <c r="G3960" t="s">
        <v>10</v>
      </c>
      <c r="H3960">
        <v>1307</v>
      </c>
      <c r="I3960">
        <v>662</v>
      </c>
    </row>
    <row r="3961" spans="1:9" x14ac:dyDescent="0.4">
      <c r="A3961">
        <v>6218137592</v>
      </c>
      <c r="B3961" t="s">
        <v>286</v>
      </c>
      <c r="C3961">
        <f t="shared" si="122"/>
        <v>275</v>
      </c>
      <c r="D3961">
        <f t="shared" si="123"/>
        <v>276</v>
      </c>
      <c r="E3961">
        <v>1301872207</v>
      </c>
      <c r="F3961">
        <v>8</v>
      </c>
      <c r="G3961" t="s">
        <v>10</v>
      </c>
      <c r="H3961">
        <v>1307</v>
      </c>
      <c r="I3961">
        <v>662</v>
      </c>
    </row>
    <row r="3962" spans="1:9" x14ac:dyDescent="0.4">
      <c r="A3962">
        <v>6218138184</v>
      </c>
      <c r="B3962" t="s">
        <v>286</v>
      </c>
      <c r="C3962">
        <f t="shared" si="122"/>
        <v>275</v>
      </c>
      <c r="D3962">
        <f t="shared" si="123"/>
        <v>276</v>
      </c>
      <c r="E3962">
        <v>1301872279</v>
      </c>
      <c r="F3962">
        <v>8</v>
      </c>
      <c r="G3962" t="s">
        <v>10</v>
      </c>
      <c r="H3962">
        <v>1307</v>
      </c>
      <c r="I3962">
        <v>662</v>
      </c>
    </row>
    <row r="3963" spans="1:9" x14ac:dyDescent="0.4">
      <c r="A3963">
        <v>6217619381</v>
      </c>
      <c r="B3963" t="s">
        <v>286</v>
      </c>
      <c r="C3963">
        <f t="shared" si="122"/>
        <v>275</v>
      </c>
      <c r="D3963">
        <f t="shared" si="123"/>
        <v>276</v>
      </c>
      <c r="E3963">
        <v>1301872300</v>
      </c>
      <c r="F3963">
        <v>8</v>
      </c>
      <c r="G3963" t="s">
        <v>10</v>
      </c>
      <c r="H3963">
        <v>1307</v>
      </c>
      <c r="I3963">
        <v>662</v>
      </c>
    </row>
    <row r="3964" spans="1:9" x14ac:dyDescent="0.4">
      <c r="A3964">
        <v>6218139244</v>
      </c>
      <c r="B3964" t="s">
        <v>286</v>
      </c>
      <c r="C3964">
        <f t="shared" si="122"/>
        <v>275</v>
      </c>
      <c r="D3964">
        <f t="shared" si="123"/>
        <v>276</v>
      </c>
      <c r="E3964">
        <v>1301872344</v>
      </c>
      <c r="F3964">
        <v>8</v>
      </c>
      <c r="G3964" t="s">
        <v>10</v>
      </c>
      <c r="H3964">
        <v>1307</v>
      </c>
      <c r="I3964">
        <v>662</v>
      </c>
    </row>
    <row r="3965" spans="1:9" x14ac:dyDescent="0.4">
      <c r="A3965">
        <v>6218139810</v>
      </c>
      <c r="B3965" t="s">
        <v>286</v>
      </c>
      <c r="C3965">
        <f t="shared" si="122"/>
        <v>275</v>
      </c>
      <c r="D3965">
        <f t="shared" si="123"/>
        <v>276</v>
      </c>
      <c r="E3965">
        <v>1301872363</v>
      </c>
      <c r="F3965">
        <v>8</v>
      </c>
      <c r="G3965" t="s">
        <v>10</v>
      </c>
      <c r="H3965">
        <v>1307</v>
      </c>
      <c r="I3965">
        <v>662</v>
      </c>
    </row>
    <row r="3966" spans="1:9" x14ac:dyDescent="0.4">
      <c r="A3966">
        <v>6217620753</v>
      </c>
      <c r="B3966" t="s">
        <v>286</v>
      </c>
      <c r="C3966">
        <f t="shared" si="122"/>
        <v>275</v>
      </c>
      <c r="D3966">
        <f t="shared" si="123"/>
        <v>276</v>
      </c>
      <c r="E3966">
        <v>1301872399</v>
      </c>
      <c r="F3966">
        <v>8</v>
      </c>
      <c r="G3966" t="s">
        <v>10</v>
      </c>
      <c r="H3966">
        <v>1307</v>
      </c>
      <c r="I3966">
        <v>662</v>
      </c>
    </row>
    <row r="3967" spans="1:9" x14ac:dyDescent="0.4">
      <c r="A3967">
        <v>6218140520</v>
      </c>
      <c r="B3967" t="s">
        <v>286</v>
      </c>
      <c r="C3967">
        <f t="shared" si="122"/>
        <v>275</v>
      </c>
      <c r="D3967">
        <f t="shared" si="123"/>
        <v>276</v>
      </c>
      <c r="E3967">
        <v>1301872425</v>
      </c>
      <c r="F3967">
        <v>8</v>
      </c>
      <c r="G3967" t="s">
        <v>10</v>
      </c>
      <c r="H3967">
        <v>1307</v>
      </c>
      <c r="I3967">
        <v>662</v>
      </c>
    </row>
    <row r="3968" spans="1:9" x14ac:dyDescent="0.4">
      <c r="A3968">
        <v>6218140888</v>
      </c>
      <c r="B3968" t="s">
        <v>286</v>
      </c>
      <c r="C3968">
        <f t="shared" si="122"/>
        <v>275</v>
      </c>
      <c r="D3968">
        <f t="shared" si="123"/>
        <v>276</v>
      </c>
      <c r="E3968">
        <v>1301872496</v>
      </c>
      <c r="F3968">
        <v>8</v>
      </c>
      <c r="G3968" t="s">
        <v>10</v>
      </c>
      <c r="H3968">
        <v>1307</v>
      </c>
      <c r="I3968">
        <v>662</v>
      </c>
    </row>
    <row r="3969" spans="1:9" x14ac:dyDescent="0.4">
      <c r="A3969">
        <v>6218141374</v>
      </c>
      <c r="B3969" t="s">
        <v>286</v>
      </c>
      <c r="C3969">
        <f t="shared" si="122"/>
        <v>275</v>
      </c>
      <c r="D3969">
        <f t="shared" si="123"/>
        <v>276</v>
      </c>
      <c r="E3969">
        <v>1301872533</v>
      </c>
      <c r="F3969">
        <v>8</v>
      </c>
      <c r="G3969" t="s">
        <v>10</v>
      </c>
      <c r="H3969">
        <v>1307</v>
      </c>
      <c r="I3969">
        <v>662</v>
      </c>
    </row>
    <row r="3970" spans="1:9" x14ac:dyDescent="0.4">
      <c r="A3970">
        <v>6217622591</v>
      </c>
      <c r="B3970" t="s">
        <v>286</v>
      </c>
      <c r="C3970">
        <f t="shared" si="122"/>
        <v>275</v>
      </c>
      <c r="D3970">
        <f t="shared" si="123"/>
        <v>276</v>
      </c>
      <c r="E3970">
        <v>1301872541</v>
      </c>
      <c r="F3970">
        <v>8</v>
      </c>
      <c r="G3970" t="s">
        <v>10</v>
      </c>
      <c r="H3970">
        <v>1307</v>
      </c>
      <c r="I3970">
        <v>662</v>
      </c>
    </row>
    <row r="3971" spans="1:9" x14ac:dyDescent="0.4">
      <c r="A3971">
        <v>6245892144</v>
      </c>
      <c r="B3971" t="s">
        <v>286</v>
      </c>
      <c r="C3971">
        <f t="shared" ref="C3971:C4034" si="124">D3971-1</f>
        <v>275</v>
      </c>
      <c r="D3971">
        <f t="shared" ref="D3971:D4034" si="125">IF(B3971&lt;&gt;B3970,D3970+1,D3970)</f>
        <v>276</v>
      </c>
      <c r="E3971">
        <v>1301872665</v>
      </c>
      <c r="F3971">
        <v>8</v>
      </c>
      <c r="G3971" t="s">
        <v>10</v>
      </c>
      <c r="H3971">
        <v>1307</v>
      </c>
      <c r="I3971">
        <v>662</v>
      </c>
    </row>
    <row r="3972" spans="1:9" x14ac:dyDescent="0.4">
      <c r="A3972">
        <v>6245892406</v>
      </c>
      <c r="B3972" t="s">
        <v>286</v>
      </c>
      <c r="C3972">
        <f t="shared" si="124"/>
        <v>275</v>
      </c>
      <c r="D3972">
        <f t="shared" si="125"/>
        <v>276</v>
      </c>
      <c r="E3972">
        <v>1301872705</v>
      </c>
      <c r="F3972">
        <v>8</v>
      </c>
      <c r="G3972" t="s">
        <v>10</v>
      </c>
      <c r="H3972">
        <v>1307</v>
      </c>
      <c r="I3972">
        <v>662</v>
      </c>
    </row>
    <row r="3973" spans="1:9" x14ac:dyDescent="0.4">
      <c r="A3973">
        <v>6245892640</v>
      </c>
      <c r="B3973" t="s">
        <v>286</v>
      </c>
      <c r="C3973">
        <f t="shared" si="124"/>
        <v>275</v>
      </c>
      <c r="D3973">
        <f t="shared" si="125"/>
        <v>276</v>
      </c>
      <c r="E3973">
        <v>1301872733</v>
      </c>
      <c r="F3973">
        <v>8</v>
      </c>
      <c r="G3973" t="s">
        <v>10</v>
      </c>
      <c r="H3973">
        <v>1307</v>
      </c>
      <c r="I3973">
        <v>662</v>
      </c>
    </row>
    <row r="3974" spans="1:9" x14ac:dyDescent="0.4">
      <c r="A3974">
        <v>6245372057</v>
      </c>
      <c r="B3974" t="s">
        <v>286</v>
      </c>
      <c r="C3974">
        <f t="shared" si="124"/>
        <v>275</v>
      </c>
      <c r="D3974">
        <f t="shared" si="125"/>
        <v>276</v>
      </c>
      <c r="E3974">
        <v>1301872745</v>
      </c>
      <c r="F3974">
        <v>8</v>
      </c>
      <c r="G3974" t="s">
        <v>10</v>
      </c>
      <c r="H3974">
        <v>1307</v>
      </c>
      <c r="I3974">
        <v>662</v>
      </c>
    </row>
    <row r="3975" spans="1:9" x14ac:dyDescent="0.4">
      <c r="A3975">
        <v>6245372269</v>
      </c>
      <c r="B3975" t="s">
        <v>286</v>
      </c>
      <c r="C3975">
        <f t="shared" si="124"/>
        <v>275</v>
      </c>
      <c r="D3975">
        <f t="shared" si="125"/>
        <v>276</v>
      </c>
      <c r="E3975">
        <v>1301872767</v>
      </c>
      <c r="F3975">
        <v>8</v>
      </c>
      <c r="G3975" t="s">
        <v>10</v>
      </c>
      <c r="H3975">
        <v>1307</v>
      </c>
      <c r="I3975">
        <v>662</v>
      </c>
    </row>
    <row r="3976" spans="1:9" x14ac:dyDescent="0.4">
      <c r="A3976">
        <v>6217623055</v>
      </c>
      <c r="B3976" t="s">
        <v>286</v>
      </c>
      <c r="C3976">
        <f t="shared" si="124"/>
        <v>275</v>
      </c>
      <c r="D3976">
        <f t="shared" si="125"/>
        <v>276</v>
      </c>
      <c r="E3976">
        <v>1301872789</v>
      </c>
      <c r="F3976">
        <v>8</v>
      </c>
      <c r="G3976" t="s">
        <v>10</v>
      </c>
      <c r="H3976">
        <v>1307</v>
      </c>
      <c r="I3976">
        <v>662</v>
      </c>
    </row>
    <row r="3977" spans="1:9" x14ac:dyDescent="0.4">
      <c r="A3977">
        <v>6245372409</v>
      </c>
      <c r="B3977" t="s">
        <v>286</v>
      </c>
      <c r="C3977">
        <f t="shared" si="124"/>
        <v>275</v>
      </c>
      <c r="D3977">
        <f t="shared" si="125"/>
        <v>276</v>
      </c>
      <c r="E3977">
        <v>1301872861</v>
      </c>
      <c r="F3977">
        <v>8</v>
      </c>
      <c r="G3977" t="s">
        <v>10</v>
      </c>
      <c r="H3977">
        <v>1307</v>
      </c>
      <c r="I3977">
        <v>662</v>
      </c>
    </row>
    <row r="3978" spans="1:9" x14ac:dyDescent="0.4">
      <c r="A3978">
        <v>6218142736</v>
      </c>
      <c r="B3978" t="s">
        <v>286</v>
      </c>
      <c r="C3978">
        <f t="shared" si="124"/>
        <v>275</v>
      </c>
      <c r="D3978">
        <f t="shared" si="125"/>
        <v>276</v>
      </c>
      <c r="E3978">
        <v>1301872878</v>
      </c>
      <c r="F3978">
        <v>8</v>
      </c>
      <c r="G3978" t="s">
        <v>10</v>
      </c>
      <c r="H3978">
        <v>1307</v>
      </c>
      <c r="I3978">
        <v>662</v>
      </c>
    </row>
    <row r="3979" spans="1:9" x14ac:dyDescent="0.4">
      <c r="A3979">
        <v>6218143088</v>
      </c>
      <c r="B3979" t="s">
        <v>286</v>
      </c>
      <c r="C3979">
        <f t="shared" si="124"/>
        <v>275</v>
      </c>
      <c r="D3979">
        <f t="shared" si="125"/>
        <v>276</v>
      </c>
      <c r="E3979">
        <v>1301872906</v>
      </c>
      <c r="F3979">
        <v>8</v>
      </c>
      <c r="G3979" t="s">
        <v>10</v>
      </c>
      <c r="H3979">
        <v>1307</v>
      </c>
      <c r="I3979">
        <v>662</v>
      </c>
    </row>
    <row r="3980" spans="1:9" x14ac:dyDescent="0.4">
      <c r="A3980">
        <v>6217624083</v>
      </c>
      <c r="B3980" t="s">
        <v>286</v>
      </c>
      <c r="C3980">
        <f t="shared" si="124"/>
        <v>275</v>
      </c>
      <c r="D3980">
        <f t="shared" si="125"/>
        <v>276</v>
      </c>
      <c r="E3980">
        <v>1301872950</v>
      </c>
      <c r="F3980">
        <v>8</v>
      </c>
      <c r="G3980" t="s">
        <v>10</v>
      </c>
      <c r="H3980">
        <v>1307</v>
      </c>
      <c r="I3980">
        <v>662</v>
      </c>
    </row>
    <row r="3981" spans="1:9" x14ac:dyDescent="0.4">
      <c r="A3981">
        <v>6217624523</v>
      </c>
      <c r="B3981" t="s">
        <v>286</v>
      </c>
      <c r="C3981">
        <f t="shared" si="124"/>
        <v>275</v>
      </c>
      <c r="D3981">
        <f t="shared" si="125"/>
        <v>276</v>
      </c>
      <c r="E3981">
        <v>1301872984</v>
      </c>
      <c r="F3981">
        <v>8</v>
      </c>
      <c r="G3981" t="s">
        <v>10</v>
      </c>
      <c r="H3981">
        <v>1307</v>
      </c>
      <c r="I3981">
        <v>662</v>
      </c>
    </row>
    <row r="3982" spans="1:9" x14ac:dyDescent="0.4">
      <c r="A3982">
        <v>6217624827</v>
      </c>
      <c r="B3982" t="s">
        <v>286</v>
      </c>
      <c r="C3982">
        <f t="shared" si="124"/>
        <v>275</v>
      </c>
      <c r="D3982">
        <f t="shared" si="125"/>
        <v>276</v>
      </c>
      <c r="E3982">
        <v>1301873015</v>
      </c>
      <c r="F3982">
        <v>8</v>
      </c>
      <c r="G3982" t="s">
        <v>10</v>
      </c>
      <c r="H3982">
        <v>1307</v>
      </c>
      <c r="I3982">
        <v>662</v>
      </c>
    </row>
    <row r="3983" spans="1:9" x14ac:dyDescent="0.4">
      <c r="A3983">
        <v>6217625261</v>
      </c>
      <c r="B3983" t="s">
        <v>286</v>
      </c>
      <c r="C3983">
        <f t="shared" si="124"/>
        <v>275</v>
      </c>
      <c r="D3983">
        <f t="shared" si="125"/>
        <v>276</v>
      </c>
      <c r="E3983">
        <v>1301873027</v>
      </c>
      <c r="F3983">
        <v>8</v>
      </c>
      <c r="G3983" t="s">
        <v>10</v>
      </c>
      <c r="H3983">
        <v>1307</v>
      </c>
      <c r="I3983">
        <v>662</v>
      </c>
    </row>
    <row r="3984" spans="1:9" x14ac:dyDescent="0.4">
      <c r="A3984">
        <v>6218144902</v>
      </c>
      <c r="B3984" t="s">
        <v>286</v>
      </c>
      <c r="C3984">
        <f t="shared" si="124"/>
        <v>275</v>
      </c>
      <c r="D3984">
        <f t="shared" si="125"/>
        <v>276</v>
      </c>
      <c r="E3984">
        <v>1301873052</v>
      </c>
      <c r="F3984">
        <v>8</v>
      </c>
      <c r="G3984" t="s">
        <v>10</v>
      </c>
      <c r="H3984">
        <v>1307</v>
      </c>
      <c r="I3984">
        <v>662</v>
      </c>
    </row>
    <row r="3985" spans="1:9" x14ac:dyDescent="0.4">
      <c r="A3985">
        <v>6217625993</v>
      </c>
      <c r="B3985" t="s">
        <v>286</v>
      </c>
      <c r="C3985">
        <f t="shared" si="124"/>
        <v>275</v>
      </c>
      <c r="D3985">
        <f t="shared" si="125"/>
        <v>276</v>
      </c>
      <c r="E3985">
        <v>1301873061</v>
      </c>
      <c r="F3985">
        <v>8</v>
      </c>
      <c r="G3985" t="s">
        <v>10</v>
      </c>
      <c r="H3985">
        <v>1307</v>
      </c>
      <c r="I3985">
        <v>662</v>
      </c>
    </row>
    <row r="3986" spans="1:9" x14ac:dyDescent="0.4">
      <c r="A3986">
        <v>6218145494</v>
      </c>
      <c r="B3986" t="s">
        <v>286</v>
      </c>
      <c r="C3986">
        <f t="shared" si="124"/>
        <v>275</v>
      </c>
      <c r="D3986">
        <f t="shared" si="125"/>
        <v>276</v>
      </c>
      <c r="E3986">
        <v>1301873075</v>
      </c>
      <c r="F3986">
        <v>8</v>
      </c>
      <c r="G3986" t="s">
        <v>10</v>
      </c>
      <c r="H3986">
        <v>1307</v>
      </c>
      <c r="I3986">
        <v>662</v>
      </c>
    </row>
    <row r="3987" spans="1:9" x14ac:dyDescent="0.4">
      <c r="A3987">
        <v>6217626833</v>
      </c>
      <c r="B3987" t="s">
        <v>286</v>
      </c>
      <c r="C3987">
        <f t="shared" si="124"/>
        <v>275</v>
      </c>
      <c r="D3987">
        <f t="shared" si="125"/>
        <v>276</v>
      </c>
      <c r="E3987">
        <v>1301873114</v>
      </c>
      <c r="F3987">
        <v>8</v>
      </c>
      <c r="G3987" t="s">
        <v>10</v>
      </c>
      <c r="H3987">
        <v>1307</v>
      </c>
      <c r="I3987">
        <v>662</v>
      </c>
    </row>
    <row r="3988" spans="1:9" x14ac:dyDescent="0.4">
      <c r="A3988">
        <v>6218146572</v>
      </c>
      <c r="B3988" t="s">
        <v>286</v>
      </c>
      <c r="C3988">
        <f t="shared" si="124"/>
        <v>275</v>
      </c>
      <c r="D3988">
        <f t="shared" si="125"/>
        <v>276</v>
      </c>
      <c r="E3988">
        <v>1301873152</v>
      </c>
      <c r="F3988">
        <v>8</v>
      </c>
      <c r="G3988" t="s">
        <v>10</v>
      </c>
      <c r="H3988">
        <v>1307</v>
      </c>
      <c r="I3988">
        <v>662</v>
      </c>
    </row>
    <row r="3989" spans="1:9" x14ac:dyDescent="0.4">
      <c r="A3989">
        <v>6217627815</v>
      </c>
      <c r="B3989" t="s">
        <v>286</v>
      </c>
      <c r="C3989">
        <f t="shared" si="124"/>
        <v>275</v>
      </c>
      <c r="D3989">
        <f t="shared" si="125"/>
        <v>276</v>
      </c>
      <c r="E3989">
        <v>1301873167</v>
      </c>
      <c r="F3989">
        <v>8</v>
      </c>
      <c r="G3989" t="s">
        <v>10</v>
      </c>
      <c r="H3989">
        <v>1307</v>
      </c>
      <c r="I3989">
        <v>662</v>
      </c>
    </row>
    <row r="3990" spans="1:9" x14ac:dyDescent="0.4">
      <c r="A3990">
        <v>6218147548</v>
      </c>
      <c r="B3990" t="s">
        <v>286</v>
      </c>
      <c r="C3990">
        <f t="shared" si="124"/>
        <v>275</v>
      </c>
      <c r="D3990">
        <f t="shared" si="125"/>
        <v>276</v>
      </c>
      <c r="E3990">
        <v>1301873208</v>
      </c>
      <c r="F3990">
        <v>8</v>
      </c>
      <c r="G3990" t="s">
        <v>10</v>
      </c>
      <c r="H3990">
        <v>1307</v>
      </c>
      <c r="I3990">
        <v>662</v>
      </c>
    </row>
    <row r="3991" spans="1:9" x14ac:dyDescent="0.4">
      <c r="A3991">
        <v>6218147966</v>
      </c>
      <c r="B3991" t="s">
        <v>286</v>
      </c>
      <c r="C3991">
        <f t="shared" si="124"/>
        <v>275</v>
      </c>
      <c r="D3991">
        <f t="shared" si="125"/>
        <v>276</v>
      </c>
      <c r="E3991">
        <v>1301873221</v>
      </c>
      <c r="F3991">
        <v>8</v>
      </c>
      <c r="G3991" t="s">
        <v>10</v>
      </c>
      <c r="H3991">
        <v>1307</v>
      </c>
      <c r="I3991">
        <v>662</v>
      </c>
    </row>
    <row r="3992" spans="1:9" x14ac:dyDescent="0.4">
      <c r="A3992">
        <v>6218148204</v>
      </c>
      <c r="B3992" t="s">
        <v>286</v>
      </c>
      <c r="C3992">
        <f t="shared" si="124"/>
        <v>275</v>
      </c>
      <c r="D3992">
        <f t="shared" si="125"/>
        <v>276</v>
      </c>
      <c r="E3992">
        <v>1301873264</v>
      </c>
      <c r="F3992">
        <v>8</v>
      </c>
      <c r="G3992" t="s">
        <v>10</v>
      </c>
      <c r="H3992">
        <v>1307</v>
      </c>
      <c r="I3992">
        <v>662</v>
      </c>
    </row>
    <row r="3993" spans="1:9" x14ac:dyDescent="0.4">
      <c r="A3993">
        <v>6218148794</v>
      </c>
      <c r="B3993" t="s">
        <v>286</v>
      </c>
      <c r="C3993">
        <f t="shared" si="124"/>
        <v>275</v>
      </c>
      <c r="D3993">
        <f t="shared" si="125"/>
        <v>276</v>
      </c>
      <c r="E3993">
        <v>1301873278</v>
      </c>
      <c r="F3993">
        <v>8</v>
      </c>
      <c r="G3993" t="s">
        <v>10</v>
      </c>
      <c r="H3993">
        <v>1307</v>
      </c>
      <c r="I3993">
        <v>662</v>
      </c>
    </row>
    <row r="3994" spans="1:9" x14ac:dyDescent="0.4">
      <c r="A3994">
        <v>6218149050</v>
      </c>
      <c r="B3994" t="s">
        <v>286</v>
      </c>
      <c r="C3994">
        <f t="shared" si="124"/>
        <v>275</v>
      </c>
      <c r="D3994">
        <f t="shared" si="125"/>
        <v>276</v>
      </c>
      <c r="E3994">
        <v>1301873289</v>
      </c>
      <c r="F3994">
        <v>8</v>
      </c>
      <c r="G3994" t="s">
        <v>10</v>
      </c>
      <c r="H3994">
        <v>1307</v>
      </c>
      <c r="I3994">
        <v>662</v>
      </c>
    </row>
    <row r="3995" spans="1:9" x14ac:dyDescent="0.4">
      <c r="A3995">
        <v>6218149528</v>
      </c>
      <c r="B3995" t="s">
        <v>286</v>
      </c>
      <c r="C3995">
        <f t="shared" si="124"/>
        <v>275</v>
      </c>
      <c r="D3995">
        <f t="shared" si="125"/>
        <v>276</v>
      </c>
      <c r="E3995">
        <v>1301873318</v>
      </c>
      <c r="F3995">
        <v>8</v>
      </c>
      <c r="G3995" t="s">
        <v>10</v>
      </c>
      <c r="H3995">
        <v>1307</v>
      </c>
      <c r="I3995">
        <v>662</v>
      </c>
    </row>
    <row r="3996" spans="1:9" x14ac:dyDescent="0.4">
      <c r="A3996">
        <v>6218149862</v>
      </c>
      <c r="B3996" t="s">
        <v>286</v>
      </c>
      <c r="C3996">
        <f t="shared" si="124"/>
        <v>275</v>
      </c>
      <c r="D3996">
        <f t="shared" si="125"/>
        <v>276</v>
      </c>
      <c r="E3996">
        <v>1301873345</v>
      </c>
      <c r="F3996">
        <v>8</v>
      </c>
      <c r="G3996" t="s">
        <v>10</v>
      </c>
      <c r="H3996">
        <v>1307</v>
      </c>
      <c r="I3996">
        <v>662</v>
      </c>
    </row>
    <row r="3997" spans="1:9" x14ac:dyDescent="0.4">
      <c r="A3997">
        <v>6217631087</v>
      </c>
      <c r="B3997" t="s">
        <v>286</v>
      </c>
      <c r="C3997">
        <f t="shared" si="124"/>
        <v>275</v>
      </c>
      <c r="D3997">
        <f t="shared" si="125"/>
        <v>276</v>
      </c>
      <c r="E3997">
        <v>1301873364</v>
      </c>
      <c r="F3997">
        <v>8</v>
      </c>
      <c r="G3997" t="s">
        <v>10</v>
      </c>
      <c r="H3997">
        <v>1307</v>
      </c>
      <c r="I3997">
        <v>662</v>
      </c>
    </row>
    <row r="3998" spans="1:9" x14ac:dyDescent="0.4">
      <c r="A3998">
        <v>6217631511</v>
      </c>
      <c r="B3998" t="s">
        <v>286</v>
      </c>
      <c r="C3998">
        <f t="shared" si="124"/>
        <v>275</v>
      </c>
      <c r="D3998">
        <f t="shared" si="125"/>
        <v>276</v>
      </c>
      <c r="E3998">
        <v>1301873378</v>
      </c>
      <c r="F3998">
        <v>8</v>
      </c>
      <c r="G3998" t="s">
        <v>10</v>
      </c>
      <c r="H3998">
        <v>1307</v>
      </c>
      <c r="I3998">
        <v>662</v>
      </c>
    </row>
    <row r="3999" spans="1:9" x14ac:dyDescent="0.4">
      <c r="A3999">
        <v>6218151152</v>
      </c>
      <c r="B3999" t="s">
        <v>286</v>
      </c>
      <c r="C3999">
        <f t="shared" si="124"/>
        <v>275</v>
      </c>
      <c r="D3999">
        <f t="shared" si="125"/>
        <v>276</v>
      </c>
      <c r="E3999">
        <v>1301873393</v>
      </c>
      <c r="F3999">
        <v>8</v>
      </c>
      <c r="G3999" t="s">
        <v>10</v>
      </c>
      <c r="H3999">
        <v>1307</v>
      </c>
      <c r="I3999">
        <v>662</v>
      </c>
    </row>
    <row r="4000" spans="1:9" x14ac:dyDescent="0.4">
      <c r="A4000">
        <v>6218151472</v>
      </c>
      <c r="B4000" t="s">
        <v>286</v>
      </c>
      <c r="C4000">
        <f t="shared" si="124"/>
        <v>275</v>
      </c>
      <c r="D4000">
        <f t="shared" si="125"/>
        <v>276</v>
      </c>
      <c r="E4000">
        <v>1301873416</v>
      </c>
      <c r="F4000">
        <v>8</v>
      </c>
      <c r="G4000" t="s">
        <v>10</v>
      </c>
      <c r="H4000">
        <v>1307</v>
      </c>
      <c r="I4000">
        <v>662</v>
      </c>
    </row>
    <row r="4001" spans="1:9" x14ac:dyDescent="0.4">
      <c r="A4001">
        <v>6217632533</v>
      </c>
      <c r="B4001" t="s">
        <v>286</v>
      </c>
      <c r="C4001">
        <f t="shared" si="124"/>
        <v>275</v>
      </c>
      <c r="D4001">
        <f t="shared" si="125"/>
        <v>276</v>
      </c>
      <c r="E4001">
        <v>1301873426</v>
      </c>
      <c r="F4001">
        <v>8</v>
      </c>
      <c r="G4001" t="s">
        <v>10</v>
      </c>
      <c r="H4001">
        <v>1307</v>
      </c>
      <c r="I4001">
        <v>662</v>
      </c>
    </row>
    <row r="4002" spans="1:9" x14ac:dyDescent="0.4">
      <c r="A4002">
        <v>6218152304</v>
      </c>
      <c r="B4002" t="s">
        <v>286</v>
      </c>
      <c r="C4002">
        <f t="shared" si="124"/>
        <v>275</v>
      </c>
      <c r="D4002">
        <f t="shared" si="125"/>
        <v>276</v>
      </c>
      <c r="E4002">
        <v>1301873438</v>
      </c>
      <c r="F4002">
        <v>8</v>
      </c>
      <c r="G4002" t="s">
        <v>10</v>
      </c>
      <c r="H4002">
        <v>1307</v>
      </c>
      <c r="I4002">
        <v>662</v>
      </c>
    </row>
    <row r="4003" spans="1:9" x14ac:dyDescent="0.4">
      <c r="A4003">
        <v>6218152702</v>
      </c>
      <c r="B4003" t="s">
        <v>286</v>
      </c>
      <c r="C4003">
        <f t="shared" si="124"/>
        <v>275</v>
      </c>
      <c r="D4003">
        <f t="shared" si="125"/>
        <v>276</v>
      </c>
      <c r="E4003">
        <v>1301873536</v>
      </c>
      <c r="F4003">
        <v>8</v>
      </c>
      <c r="G4003" t="s">
        <v>10</v>
      </c>
      <c r="H4003">
        <v>1307</v>
      </c>
      <c r="I4003">
        <v>662</v>
      </c>
    </row>
    <row r="4004" spans="1:9" x14ac:dyDescent="0.4">
      <c r="A4004">
        <v>6217633691</v>
      </c>
      <c r="B4004" t="s">
        <v>286</v>
      </c>
      <c r="C4004">
        <f t="shared" si="124"/>
        <v>275</v>
      </c>
      <c r="D4004">
        <f t="shared" si="125"/>
        <v>276</v>
      </c>
      <c r="E4004">
        <v>1301873544</v>
      </c>
      <c r="F4004">
        <v>8</v>
      </c>
      <c r="G4004" t="s">
        <v>10</v>
      </c>
      <c r="H4004">
        <v>1307</v>
      </c>
      <c r="I4004">
        <v>662</v>
      </c>
    </row>
    <row r="4005" spans="1:9" x14ac:dyDescent="0.4">
      <c r="A4005">
        <v>6217634009</v>
      </c>
      <c r="B4005" t="s">
        <v>286</v>
      </c>
      <c r="C4005">
        <f t="shared" si="124"/>
        <v>275</v>
      </c>
      <c r="D4005">
        <f t="shared" si="125"/>
        <v>276</v>
      </c>
      <c r="E4005">
        <v>1301873562</v>
      </c>
      <c r="F4005">
        <v>8</v>
      </c>
      <c r="G4005" t="s">
        <v>10</v>
      </c>
      <c r="H4005">
        <v>1307</v>
      </c>
      <c r="I4005">
        <v>662</v>
      </c>
    </row>
    <row r="4006" spans="1:9" x14ac:dyDescent="0.4">
      <c r="A4006">
        <v>6217634421</v>
      </c>
      <c r="B4006" t="s">
        <v>286</v>
      </c>
      <c r="C4006">
        <f t="shared" si="124"/>
        <v>275</v>
      </c>
      <c r="D4006">
        <f t="shared" si="125"/>
        <v>276</v>
      </c>
      <c r="E4006">
        <v>1301873601</v>
      </c>
      <c r="F4006">
        <v>8</v>
      </c>
      <c r="G4006" t="s">
        <v>10</v>
      </c>
      <c r="H4006">
        <v>1307</v>
      </c>
      <c r="I4006">
        <v>662</v>
      </c>
    </row>
    <row r="4007" spans="1:9" x14ac:dyDescent="0.4">
      <c r="A4007">
        <v>6217634725</v>
      </c>
      <c r="B4007" t="s">
        <v>286</v>
      </c>
      <c r="C4007">
        <f t="shared" si="124"/>
        <v>275</v>
      </c>
      <c r="D4007">
        <f t="shared" si="125"/>
        <v>276</v>
      </c>
      <c r="E4007">
        <v>1301873614</v>
      </c>
      <c r="F4007">
        <v>8</v>
      </c>
      <c r="G4007" t="s">
        <v>10</v>
      </c>
      <c r="H4007">
        <v>1307</v>
      </c>
      <c r="I4007">
        <v>662</v>
      </c>
    </row>
    <row r="4008" spans="1:9" x14ac:dyDescent="0.4">
      <c r="A4008">
        <v>6218154580</v>
      </c>
      <c r="B4008" t="s">
        <v>286</v>
      </c>
      <c r="C4008">
        <f t="shared" si="124"/>
        <v>275</v>
      </c>
      <c r="D4008">
        <f t="shared" si="125"/>
        <v>276</v>
      </c>
      <c r="E4008">
        <v>1301873626</v>
      </c>
      <c r="F4008">
        <v>8</v>
      </c>
      <c r="G4008" t="s">
        <v>10</v>
      </c>
      <c r="H4008">
        <v>1307</v>
      </c>
      <c r="I4008">
        <v>662</v>
      </c>
    </row>
    <row r="4009" spans="1:9" x14ac:dyDescent="0.4">
      <c r="A4009">
        <v>6218154972</v>
      </c>
      <c r="B4009" t="s">
        <v>286</v>
      </c>
      <c r="C4009">
        <f t="shared" si="124"/>
        <v>275</v>
      </c>
      <c r="D4009">
        <f t="shared" si="125"/>
        <v>276</v>
      </c>
      <c r="E4009">
        <v>1301873645</v>
      </c>
      <c r="F4009">
        <v>8</v>
      </c>
      <c r="G4009" t="s">
        <v>10</v>
      </c>
      <c r="H4009">
        <v>1307</v>
      </c>
      <c r="I4009">
        <v>662</v>
      </c>
    </row>
    <row r="4010" spans="1:9" x14ac:dyDescent="0.4">
      <c r="A4010">
        <v>6218155474</v>
      </c>
      <c r="B4010" t="s">
        <v>286</v>
      </c>
      <c r="C4010">
        <f t="shared" si="124"/>
        <v>275</v>
      </c>
      <c r="D4010">
        <f t="shared" si="125"/>
        <v>276</v>
      </c>
      <c r="E4010">
        <v>1301873660</v>
      </c>
      <c r="F4010">
        <v>8</v>
      </c>
      <c r="G4010" t="s">
        <v>10</v>
      </c>
      <c r="H4010">
        <v>1307</v>
      </c>
      <c r="I4010">
        <v>662</v>
      </c>
    </row>
    <row r="4011" spans="1:9" x14ac:dyDescent="0.4">
      <c r="A4011">
        <v>6218155826</v>
      </c>
      <c r="B4011" t="s">
        <v>286</v>
      </c>
      <c r="C4011">
        <f t="shared" si="124"/>
        <v>275</v>
      </c>
      <c r="D4011">
        <f t="shared" si="125"/>
        <v>276</v>
      </c>
      <c r="E4011">
        <v>1301873693</v>
      </c>
      <c r="F4011">
        <v>8</v>
      </c>
      <c r="G4011" t="s">
        <v>10</v>
      </c>
      <c r="H4011">
        <v>1307</v>
      </c>
      <c r="I4011">
        <v>662</v>
      </c>
    </row>
    <row r="4012" spans="1:9" x14ac:dyDescent="0.4">
      <c r="A4012">
        <v>6218156270</v>
      </c>
      <c r="B4012" t="s">
        <v>286</v>
      </c>
      <c r="C4012">
        <f t="shared" si="124"/>
        <v>275</v>
      </c>
      <c r="D4012">
        <f t="shared" si="125"/>
        <v>276</v>
      </c>
      <c r="E4012">
        <v>1301873716</v>
      </c>
      <c r="F4012">
        <v>8</v>
      </c>
      <c r="G4012" t="s">
        <v>10</v>
      </c>
      <c r="H4012">
        <v>1307</v>
      </c>
      <c r="I4012">
        <v>662</v>
      </c>
    </row>
    <row r="4013" spans="1:9" x14ac:dyDescent="0.4">
      <c r="A4013">
        <v>6218156688</v>
      </c>
      <c r="B4013" t="s">
        <v>286</v>
      </c>
      <c r="C4013">
        <f t="shared" si="124"/>
        <v>275</v>
      </c>
      <c r="D4013">
        <f t="shared" si="125"/>
        <v>276</v>
      </c>
      <c r="E4013">
        <v>1301873725</v>
      </c>
      <c r="F4013">
        <v>8</v>
      </c>
      <c r="G4013" t="s">
        <v>10</v>
      </c>
      <c r="H4013">
        <v>1307</v>
      </c>
      <c r="I4013">
        <v>662</v>
      </c>
    </row>
    <row r="4014" spans="1:9" x14ac:dyDescent="0.4">
      <c r="A4014">
        <v>6218157044</v>
      </c>
      <c r="B4014" t="s">
        <v>286</v>
      </c>
      <c r="C4014">
        <f t="shared" si="124"/>
        <v>275</v>
      </c>
      <c r="D4014">
        <f t="shared" si="125"/>
        <v>276</v>
      </c>
      <c r="E4014">
        <v>1301873741</v>
      </c>
      <c r="F4014">
        <v>8</v>
      </c>
      <c r="G4014" t="s">
        <v>10</v>
      </c>
      <c r="H4014">
        <v>1307</v>
      </c>
      <c r="I4014">
        <v>662</v>
      </c>
    </row>
    <row r="4015" spans="1:9" x14ac:dyDescent="0.4">
      <c r="A4015">
        <v>6218157322</v>
      </c>
      <c r="B4015" t="s">
        <v>286</v>
      </c>
      <c r="C4015">
        <f t="shared" si="124"/>
        <v>275</v>
      </c>
      <c r="D4015">
        <f t="shared" si="125"/>
        <v>276</v>
      </c>
      <c r="E4015">
        <v>1301873752</v>
      </c>
      <c r="F4015">
        <v>8</v>
      </c>
      <c r="G4015" t="s">
        <v>10</v>
      </c>
      <c r="H4015">
        <v>1307</v>
      </c>
      <c r="I4015">
        <v>662</v>
      </c>
    </row>
    <row r="4016" spans="1:9" x14ac:dyDescent="0.4">
      <c r="A4016">
        <v>6217638259</v>
      </c>
      <c r="B4016" t="s">
        <v>286</v>
      </c>
      <c r="C4016">
        <f t="shared" si="124"/>
        <v>275</v>
      </c>
      <c r="D4016">
        <f t="shared" si="125"/>
        <v>276</v>
      </c>
      <c r="E4016">
        <v>1301874010</v>
      </c>
      <c r="F4016">
        <v>8</v>
      </c>
      <c r="G4016" t="s">
        <v>10</v>
      </c>
      <c r="H4016">
        <v>1307</v>
      </c>
      <c r="I4016">
        <v>662</v>
      </c>
    </row>
    <row r="4017" spans="1:9" x14ac:dyDescent="0.4">
      <c r="A4017">
        <v>6218157868</v>
      </c>
      <c r="B4017" t="s">
        <v>286</v>
      </c>
      <c r="C4017">
        <f t="shared" si="124"/>
        <v>275</v>
      </c>
      <c r="D4017">
        <f t="shared" si="125"/>
        <v>276</v>
      </c>
      <c r="E4017">
        <v>1301874059</v>
      </c>
      <c r="F4017">
        <v>8</v>
      </c>
      <c r="G4017" t="s">
        <v>10</v>
      </c>
      <c r="H4017">
        <v>1307</v>
      </c>
      <c r="I4017">
        <v>662</v>
      </c>
    </row>
    <row r="4018" spans="1:9" x14ac:dyDescent="0.4">
      <c r="A4018">
        <v>6245893450</v>
      </c>
      <c r="B4018" t="s">
        <v>286</v>
      </c>
      <c r="C4018">
        <f t="shared" si="124"/>
        <v>275</v>
      </c>
      <c r="D4018">
        <f t="shared" si="125"/>
        <v>276</v>
      </c>
      <c r="E4018">
        <v>1301874077</v>
      </c>
      <c r="F4018">
        <v>8</v>
      </c>
      <c r="G4018" t="s">
        <v>10</v>
      </c>
      <c r="H4018">
        <v>1307</v>
      </c>
      <c r="I4018">
        <v>662</v>
      </c>
    </row>
    <row r="4019" spans="1:9" x14ac:dyDescent="0.4">
      <c r="A4019">
        <v>6217639033</v>
      </c>
      <c r="B4019" t="s">
        <v>286</v>
      </c>
      <c r="C4019">
        <f t="shared" si="124"/>
        <v>275</v>
      </c>
      <c r="D4019">
        <f t="shared" si="125"/>
        <v>276</v>
      </c>
      <c r="E4019">
        <v>1301874098</v>
      </c>
      <c r="F4019">
        <v>8</v>
      </c>
      <c r="G4019" t="s">
        <v>10</v>
      </c>
      <c r="H4019">
        <v>1307</v>
      </c>
      <c r="I4019">
        <v>662</v>
      </c>
    </row>
    <row r="4020" spans="1:9" x14ac:dyDescent="0.4">
      <c r="A4020">
        <v>6245372723</v>
      </c>
      <c r="B4020" t="s">
        <v>286</v>
      </c>
      <c r="C4020">
        <f t="shared" si="124"/>
        <v>275</v>
      </c>
      <c r="D4020">
        <f t="shared" si="125"/>
        <v>276</v>
      </c>
      <c r="E4020">
        <v>1301874163</v>
      </c>
      <c r="F4020">
        <v>8</v>
      </c>
      <c r="G4020" t="s">
        <v>10</v>
      </c>
      <c r="H4020">
        <v>1307</v>
      </c>
      <c r="I4020">
        <v>662</v>
      </c>
    </row>
    <row r="4021" spans="1:9" x14ac:dyDescent="0.4">
      <c r="A4021">
        <v>6217639331</v>
      </c>
      <c r="B4021" t="s">
        <v>286</v>
      </c>
      <c r="C4021">
        <f t="shared" si="124"/>
        <v>275</v>
      </c>
      <c r="D4021">
        <f t="shared" si="125"/>
        <v>276</v>
      </c>
      <c r="E4021">
        <v>1301874327</v>
      </c>
      <c r="F4021">
        <v>8</v>
      </c>
      <c r="G4021" t="s">
        <v>10</v>
      </c>
      <c r="H4021">
        <v>1307</v>
      </c>
      <c r="I4021">
        <v>662</v>
      </c>
    </row>
    <row r="4022" spans="1:9" x14ac:dyDescent="0.4">
      <c r="A4022">
        <v>6218158990</v>
      </c>
      <c r="B4022" t="s">
        <v>286</v>
      </c>
      <c r="C4022">
        <f t="shared" si="124"/>
        <v>275</v>
      </c>
      <c r="D4022">
        <f t="shared" si="125"/>
        <v>276</v>
      </c>
      <c r="E4022">
        <v>1301874341</v>
      </c>
      <c r="F4022">
        <v>8</v>
      </c>
      <c r="G4022" t="s">
        <v>10</v>
      </c>
      <c r="H4022">
        <v>1307</v>
      </c>
      <c r="I4022">
        <v>662</v>
      </c>
    </row>
    <row r="4023" spans="1:9" x14ac:dyDescent="0.4">
      <c r="A4023">
        <v>6217640011</v>
      </c>
      <c r="B4023" t="s">
        <v>286</v>
      </c>
      <c r="C4023">
        <f t="shared" si="124"/>
        <v>275</v>
      </c>
      <c r="D4023">
        <f t="shared" si="125"/>
        <v>276</v>
      </c>
      <c r="E4023">
        <v>1301874364</v>
      </c>
      <c r="F4023">
        <v>8</v>
      </c>
      <c r="G4023" t="s">
        <v>10</v>
      </c>
      <c r="H4023">
        <v>1307</v>
      </c>
      <c r="I4023">
        <v>662</v>
      </c>
    </row>
    <row r="4024" spans="1:9" x14ac:dyDescent="0.4">
      <c r="A4024">
        <v>6218159652</v>
      </c>
      <c r="B4024" t="s">
        <v>286</v>
      </c>
      <c r="C4024">
        <f t="shared" si="124"/>
        <v>275</v>
      </c>
      <c r="D4024">
        <f t="shared" si="125"/>
        <v>276</v>
      </c>
      <c r="E4024">
        <v>1301874385</v>
      </c>
      <c r="F4024">
        <v>8</v>
      </c>
      <c r="G4024" t="s">
        <v>10</v>
      </c>
      <c r="H4024">
        <v>1307</v>
      </c>
      <c r="I4024">
        <v>662</v>
      </c>
    </row>
    <row r="4025" spans="1:9" x14ac:dyDescent="0.4">
      <c r="A4025">
        <v>6245372859</v>
      </c>
      <c r="B4025" t="s">
        <v>286</v>
      </c>
      <c r="C4025">
        <f t="shared" si="124"/>
        <v>275</v>
      </c>
      <c r="D4025">
        <f t="shared" si="125"/>
        <v>276</v>
      </c>
      <c r="E4025">
        <v>1301874406</v>
      </c>
      <c r="F4025">
        <v>8</v>
      </c>
      <c r="G4025" t="s">
        <v>10</v>
      </c>
      <c r="H4025">
        <v>1307</v>
      </c>
      <c r="I4025">
        <v>662</v>
      </c>
    </row>
    <row r="4026" spans="1:9" x14ac:dyDescent="0.4">
      <c r="A4026">
        <v>6217640801</v>
      </c>
      <c r="B4026" t="s">
        <v>286</v>
      </c>
      <c r="C4026">
        <f t="shared" si="124"/>
        <v>275</v>
      </c>
      <c r="D4026">
        <f t="shared" si="125"/>
        <v>276</v>
      </c>
      <c r="E4026">
        <v>1301874413</v>
      </c>
      <c r="F4026">
        <v>8</v>
      </c>
      <c r="G4026" t="s">
        <v>10</v>
      </c>
      <c r="H4026">
        <v>1307</v>
      </c>
      <c r="I4026">
        <v>662</v>
      </c>
    </row>
    <row r="4027" spans="1:9" x14ac:dyDescent="0.4">
      <c r="A4027">
        <v>6218160426</v>
      </c>
      <c r="B4027" t="s">
        <v>286</v>
      </c>
      <c r="C4027">
        <f t="shared" si="124"/>
        <v>275</v>
      </c>
      <c r="D4027">
        <f t="shared" si="125"/>
        <v>276</v>
      </c>
      <c r="E4027">
        <v>1301874445</v>
      </c>
      <c r="F4027">
        <v>8</v>
      </c>
      <c r="G4027" t="s">
        <v>10</v>
      </c>
      <c r="H4027">
        <v>1307</v>
      </c>
      <c r="I4027">
        <v>662</v>
      </c>
    </row>
    <row r="4028" spans="1:9" x14ac:dyDescent="0.4">
      <c r="A4028">
        <v>6245893844</v>
      </c>
      <c r="B4028" t="s">
        <v>286</v>
      </c>
      <c r="C4028">
        <f t="shared" si="124"/>
        <v>275</v>
      </c>
      <c r="D4028">
        <f t="shared" si="125"/>
        <v>276</v>
      </c>
      <c r="E4028">
        <v>1301874445</v>
      </c>
      <c r="F4028">
        <v>8</v>
      </c>
      <c r="G4028" t="s">
        <v>10</v>
      </c>
      <c r="H4028">
        <v>1307</v>
      </c>
      <c r="I4028">
        <v>662</v>
      </c>
    </row>
    <row r="4029" spans="1:9" x14ac:dyDescent="0.4">
      <c r="A4029">
        <v>6217641223</v>
      </c>
      <c r="B4029" t="s">
        <v>286</v>
      </c>
      <c r="C4029">
        <f t="shared" si="124"/>
        <v>275</v>
      </c>
      <c r="D4029">
        <f t="shared" si="125"/>
        <v>276</v>
      </c>
      <c r="E4029">
        <v>1301874461</v>
      </c>
      <c r="F4029">
        <v>8</v>
      </c>
      <c r="G4029" t="s">
        <v>10</v>
      </c>
      <c r="H4029">
        <v>1307</v>
      </c>
      <c r="I4029">
        <v>662</v>
      </c>
    </row>
    <row r="4030" spans="1:9" x14ac:dyDescent="0.4">
      <c r="A4030">
        <v>6218161166</v>
      </c>
      <c r="B4030" t="s">
        <v>286</v>
      </c>
      <c r="C4030">
        <f t="shared" si="124"/>
        <v>275</v>
      </c>
      <c r="D4030">
        <f t="shared" si="125"/>
        <v>276</v>
      </c>
      <c r="E4030">
        <v>1301874494</v>
      </c>
      <c r="F4030">
        <v>8</v>
      </c>
      <c r="G4030" t="s">
        <v>10</v>
      </c>
      <c r="H4030">
        <v>1307</v>
      </c>
      <c r="I4030">
        <v>662</v>
      </c>
    </row>
    <row r="4031" spans="1:9" x14ac:dyDescent="0.4">
      <c r="A4031">
        <v>6245373115</v>
      </c>
      <c r="B4031" t="s">
        <v>286</v>
      </c>
      <c r="C4031">
        <f t="shared" si="124"/>
        <v>275</v>
      </c>
      <c r="D4031">
        <f t="shared" si="125"/>
        <v>276</v>
      </c>
      <c r="E4031">
        <v>1301874520</v>
      </c>
      <c r="F4031">
        <v>8</v>
      </c>
      <c r="G4031" t="s">
        <v>10</v>
      </c>
      <c r="H4031">
        <v>1307</v>
      </c>
      <c r="I4031">
        <v>662</v>
      </c>
    </row>
    <row r="4032" spans="1:9" x14ac:dyDescent="0.4">
      <c r="A4032">
        <v>6218161638</v>
      </c>
      <c r="B4032" t="s">
        <v>286</v>
      </c>
      <c r="C4032">
        <f t="shared" si="124"/>
        <v>275</v>
      </c>
      <c r="D4032">
        <f t="shared" si="125"/>
        <v>276</v>
      </c>
      <c r="E4032">
        <v>1301874536</v>
      </c>
      <c r="F4032">
        <v>8</v>
      </c>
      <c r="G4032" t="s">
        <v>10</v>
      </c>
      <c r="H4032">
        <v>1307</v>
      </c>
      <c r="I4032">
        <v>662</v>
      </c>
    </row>
    <row r="4033" spans="1:9" x14ac:dyDescent="0.4">
      <c r="A4033">
        <v>6218161824</v>
      </c>
      <c r="B4033" t="s">
        <v>286</v>
      </c>
      <c r="C4033">
        <f t="shared" si="124"/>
        <v>275</v>
      </c>
      <c r="D4033">
        <f t="shared" si="125"/>
        <v>276</v>
      </c>
      <c r="E4033">
        <v>1301874594</v>
      </c>
      <c r="F4033">
        <v>8</v>
      </c>
      <c r="G4033" t="s">
        <v>10</v>
      </c>
      <c r="H4033">
        <v>1307</v>
      </c>
      <c r="I4033">
        <v>662</v>
      </c>
    </row>
    <row r="4034" spans="1:9" x14ac:dyDescent="0.4">
      <c r="A4034">
        <v>6217642749</v>
      </c>
      <c r="B4034" t="s">
        <v>286</v>
      </c>
      <c r="C4034">
        <f t="shared" si="124"/>
        <v>275</v>
      </c>
      <c r="D4034">
        <f t="shared" si="125"/>
        <v>276</v>
      </c>
      <c r="E4034">
        <v>1301874663</v>
      </c>
      <c r="F4034">
        <v>8</v>
      </c>
      <c r="G4034" t="s">
        <v>10</v>
      </c>
      <c r="H4034">
        <v>1307</v>
      </c>
      <c r="I4034">
        <v>662</v>
      </c>
    </row>
    <row r="4035" spans="1:9" x14ac:dyDescent="0.4">
      <c r="A4035">
        <v>6218162660</v>
      </c>
      <c r="B4035" t="s">
        <v>286</v>
      </c>
      <c r="C4035">
        <f t="shared" ref="C4035:C4098" si="126">D4035-1</f>
        <v>275</v>
      </c>
      <c r="D4035">
        <f t="shared" ref="D4035:D4098" si="127">IF(B4035&lt;&gt;B4034,D4034+1,D4034)</f>
        <v>276</v>
      </c>
      <c r="E4035">
        <v>1301874696</v>
      </c>
      <c r="F4035">
        <v>8</v>
      </c>
      <c r="G4035" t="s">
        <v>10</v>
      </c>
      <c r="H4035">
        <v>1307</v>
      </c>
      <c r="I4035">
        <v>662</v>
      </c>
    </row>
    <row r="4036" spans="1:9" x14ac:dyDescent="0.4">
      <c r="A4036">
        <v>6218163026</v>
      </c>
      <c r="B4036" t="s">
        <v>286</v>
      </c>
      <c r="C4036">
        <f t="shared" si="126"/>
        <v>275</v>
      </c>
      <c r="D4036">
        <f t="shared" si="127"/>
        <v>276</v>
      </c>
      <c r="E4036">
        <v>1301874722</v>
      </c>
      <c r="F4036">
        <v>8</v>
      </c>
      <c r="G4036" t="s">
        <v>10</v>
      </c>
      <c r="H4036">
        <v>1307</v>
      </c>
      <c r="I4036">
        <v>662</v>
      </c>
    </row>
    <row r="4037" spans="1:9" x14ac:dyDescent="0.4">
      <c r="A4037">
        <v>6217643917</v>
      </c>
      <c r="B4037" t="s">
        <v>286</v>
      </c>
      <c r="C4037">
        <f t="shared" si="126"/>
        <v>275</v>
      </c>
      <c r="D4037">
        <f t="shared" si="127"/>
        <v>276</v>
      </c>
      <c r="E4037">
        <v>1301874741</v>
      </c>
      <c r="F4037">
        <v>8</v>
      </c>
      <c r="G4037" t="s">
        <v>10</v>
      </c>
      <c r="H4037">
        <v>1307</v>
      </c>
      <c r="I4037">
        <v>662</v>
      </c>
    </row>
    <row r="4038" spans="1:9" x14ac:dyDescent="0.4">
      <c r="A4038">
        <v>6218163702</v>
      </c>
      <c r="B4038" t="s">
        <v>286</v>
      </c>
      <c r="C4038">
        <f t="shared" si="126"/>
        <v>275</v>
      </c>
      <c r="D4038">
        <f t="shared" si="127"/>
        <v>276</v>
      </c>
      <c r="E4038">
        <v>1301874763</v>
      </c>
      <c r="F4038">
        <v>8</v>
      </c>
      <c r="G4038" t="s">
        <v>10</v>
      </c>
      <c r="H4038">
        <v>1307</v>
      </c>
      <c r="I4038">
        <v>662</v>
      </c>
    </row>
    <row r="4039" spans="1:9" x14ac:dyDescent="0.4">
      <c r="A4039">
        <v>6218164162</v>
      </c>
      <c r="B4039" t="s">
        <v>286</v>
      </c>
      <c r="C4039">
        <f t="shared" si="126"/>
        <v>275</v>
      </c>
      <c r="D4039">
        <f t="shared" si="127"/>
        <v>276</v>
      </c>
      <c r="E4039">
        <v>1301874781</v>
      </c>
      <c r="F4039">
        <v>8</v>
      </c>
      <c r="G4039" t="s">
        <v>10</v>
      </c>
      <c r="H4039">
        <v>1307</v>
      </c>
      <c r="I4039">
        <v>662</v>
      </c>
    </row>
    <row r="4040" spans="1:9" x14ac:dyDescent="0.4">
      <c r="A4040">
        <v>6218164560</v>
      </c>
      <c r="B4040" t="s">
        <v>286</v>
      </c>
      <c r="C4040">
        <f t="shared" si="126"/>
        <v>275</v>
      </c>
      <c r="D4040">
        <f t="shared" si="127"/>
        <v>276</v>
      </c>
      <c r="E4040">
        <v>1301874795</v>
      </c>
      <c r="F4040">
        <v>8</v>
      </c>
      <c r="G4040" t="s">
        <v>10</v>
      </c>
      <c r="H4040">
        <v>1307</v>
      </c>
      <c r="I4040">
        <v>662</v>
      </c>
    </row>
    <row r="4041" spans="1:9" x14ac:dyDescent="0.4">
      <c r="A4041">
        <v>6217645587</v>
      </c>
      <c r="B4041" t="s">
        <v>286</v>
      </c>
      <c r="C4041">
        <f t="shared" si="126"/>
        <v>275</v>
      </c>
      <c r="D4041">
        <f t="shared" si="127"/>
        <v>276</v>
      </c>
      <c r="E4041">
        <v>1301875303</v>
      </c>
      <c r="F4041">
        <v>8</v>
      </c>
      <c r="G4041" t="s">
        <v>10</v>
      </c>
      <c r="H4041">
        <v>1307</v>
      </c>
      <c r="I4041">
        <v>662</v>
      </c>
    </row>
    <row r="4042" spans="1:9" x14ac:dyDescent="0.4">
      <c r="A4042">
        <v>6218165380</v>
      </c>
      <c r="B4042" t="s">
        <v>286</v>
      </c>
      <c r="C4042">
        <f t="shared" si="126"/>
        <v>275</v>
      </c>
      <c r="D4042">
        <f t="shared" si="127"/>
        <v>276</v>
      </c>
      <c r="E4042">
        <v>1301875324</v>
      </c>
      <c r="F4042">
        <v>8</v>
      </c>
      <c r="G4042" t="s">
        <v>10</v>
      </c>
      <c r="H4042">
        <v>1307</v>
      </c>
      <c r="I4042">
        <v>662</v>
      </c>
    </row>
    <row r="4043" spans="1:9" x14ac:dyDescent="0.4">
      <c r="A4043">
        <v>6218165680</v>
      </c>
      <c r="B4043" t="s">
        <v>286</v>
      </c>
      <c r="C4043">
        <f t="shared" si="126"/>
        <v>275</v>
      </c>
      <c r="D4043">
        <f t="shared" si="127"/>
        <v>276</v>
      </c>
      <c r="E4043">
        <v>1301875334</v>
      </c>
      <c r="F4043">
        <v>8</v>
      </c>
      <c r="G4043" t="s">
        <v>10</v>
      </c>
      <c r="H4043">
        <v>1307</v>
      </c>
      <c r="I4043">
        <v>662</v>
      </c>
    </row>
    <row r="4044" spans="1:9" x14ac:dyDescent="0.4">
      <c r="A4044">
        <v>6245894282</v>
      </c>
      <c r="B4044" t="s">
        <v>286</v>
      </c>
      <c r="C4044">
        <f t="shared" si="126"/>
        <v>275</v>
      </c>
      <c r="D4044">
        <f t="shared" si="127"/>
        <v>276</v>
      </c>
      <c r="E4044">
        <v>1301875720</v>
      </c>
      <c r="F4044">
        <v>8</v>
      </c>
      <c r="G4044" t="s">
        <v>10</v>
      </c>
      <c r="H4044">
        <v>1307</v>
      </c>
      <c r="I4044">
        <v>662</v>
      </c>
    </row>
    <row r="4045" spans="1:9" x14ac:dyDescent="0.4">
      <c r="A4045">
        <v>6218165954</v>
      </c>
      <c r="B4045" t="s">
        <v>286</v>
      </c>
      <c r="C4045">
        <f t="shared" si="126"/>
        <v>275</v>
      </c>
      <c r="D4045">
        <f t="shared" si="127"/>
        <v>276</v>
      </c>
      <c r="E4045">
        <v>1301875730</v>
      </c>
      <c r="F4045">
        <v>8</v>
      </c>
      <c r="G4045" t="s">
        <v>10</v>
      </c>
      <c r="H4045">
        <v>1307</v>
      </c>
      <c r="I4045">
        <v>662</v>
      </c>
    </row>
    <row r="4046" spans="1:9" x14ac:dyDescent="0.4">
      <c r="A4046">
        <v>6218166400</v>
      </c>
      <c r="B4046" t="s">
        <v>286</v>
      </c>
      <c r="C4046">
        <f t="shared" si="126"/>
        <v>275</v>
      </c>
      <c r="D4046">
        <f t="shared" si="127"/>
        <v>276</v>
      </c>
      <c r="E4046">
        <v>1301875738</v>
      </c>
      <c r="F4046">
        <v>8</v>
      </c>
      <c r="G4046" t="s">
        <v>10</v>
      </c>
      <c r="H4046">
        <v>1307</v>
      </c>
      <c r="I4046">
        <v>662</v>
      </c>
    </row>
    <row r="4047" spans="1:9" x14ac:dyDescent="0.4">
      <c r="A4047">
        <v>6245373701</v>
      </c>
      <c r="B4047" t="s">
        <v>286</v>
      </c>
      <c r="C4047">
        <f t="shared" si="126"/>
        <v>275</v>
      </c>
      <c r="D4047">
        <f t="shared" si="127"/>
        <v>276</v>
      </c>
      <c r="E4047">
        <v>1301875756</v>
      </c>
      <c r="F4047">
        <v>8</v>
      </c>
      <c r="G4047" t="s">
        <v>10</v>
      </c>
      <c r="H4047">
        <v>1307</v>
      </c>
      <c r="I4047">
        <v>662</v>
      </c>
    </row>
    <row r="4048" spans="1:9" x14ac:dyDescent="0.4">
      <c r="A4048">
        <v>6218166788</v>
      </c>
      <c r="B4048" t="s">
        <v>286</v>
      </c>
      <c r="C4048">
        <f t="shared" si="126"/>
        <v>275</v>
      </c>
      <c r="D4048">
        <f t="shared" si="127"/>
        <v>276</v>
      </c>
      <c r="E4048">
        <v>1301875908</v>
      </c>
      <c r="F4048">
        <v>8</v>
      </c>
      <c r="G4048" t="s">
        <v>10</v>
      </c>
      <c r="H4048">
        <v>1307</v>
      </c>
      <c r="I4048">
        <v>662</v>
      </c>
    </row>
    <row r="4049" spans="1:9" x14ac:dyDescent="0.4">
      <c r="A4049">
        <v>6217647463</v>
      </c>
      <c r="B4049" t="s">
        <v>286</v>
      </c>
      <c r="C4049">
        <f t="shared" si="126"/>
        <v>275</v>
      </c>
      <c r="D4049">
        <f t="shared" si="127"/>
        <v>276</v>
      </c>
      <c r="E4049">
        <v>1301875917</v>
      </c>
      <c r="F4049">
        <v>8</v>
      </c>
      <c r="G4049" t="s">
        <v>10</v>
      </c>
      <c r="H4049">
        <v>1307</v>
      </c>
      <c r="I4049">
        <v>662</v>
      </c>
    </row>
    <row r="4050" spans="1:9" x14ac:dyDescent="0.4">
      <c r="A4050">
        <v>6218167270</v>
      </c>
      <c r="B4050" t="s">
        <v>286</v>
      </c>
      <c r="C4050">
        <f t="shared" si="126"/>
        <v>275</v>
      </c>
      <c r="D4050">
        <f t="shared" si="127"/>
        <v>276</v>
      </c>
      <c r="E4050">
        <v>1301876015</v>
      </c>
      <c r="F4050">
        <v>8</v>
      </c>
      <c r="G4050" t="s">
        <v>10</v>
      </c>
      <c r="H4050">
        <v>1307</v>
      </c>
      <c r="I4050">
        <v>662</v>
      </c>
    </row>
    <row r="4051" spans="1:9" x14ac:dyDescent="0.4">
      <c r="A4051">
        <v>6218167634</v>
      </c>
      <c r="B4051" t="s">
        <v>286</v>
      </c>
      <c r="C4051">
        <f t="shared" si="126"/>
        <v>275</v>
      </c>
      <c r="D4051">
        <f t="shared" si="127"/>
        <v>276</v>
      </c>
      <c r="E4051">
        <v>1301876071</v>
      </c>
      <c r="F4051">
        <v>8</v>
      </c>
      <c r="G4051" t="s">
        <v>10</v>
      </c>
      <c r="H4051">
        <v>1307</v>
      </c>
      <c r="I4051">
        <v>662</v>
      </c>
    </row>
    <row r="4052" spans="1:9" x14ac:dyDescent="0.4">
      <c r="A4052">
        <v>6217648451</v>
      </c>
      <c r="B4052" t="s">
        <v>286</v>
      </c>
      <c r="C4052">
        <f t="shared" si="126"/>
        <v>275</v>
      </c>
      <c r="D4052">
        <f t="shared" si="127"/>
        <v>276</v>
      </c>
      <c r="E4052">
        <v>1301876268</v>
      </c>
      <c r="F4052">
        <v>8</v>
      </c>
      <c r="G4052" t="s">
        <v>10</v>
      </c>
      <c r="H4052">
        <v>1307</v>
      </c>
      <c r="I4052">
        <v>662</v>
      </c>
    </row>
    <row r="4053" spans="1:9" x14ac:dyDescent="0.4">
      <c r="A4053">
        <v>6218168466</v>
      </c>
      <c r="B4053" t="s">
        <v>286</v>
      </c>
      <c r="C4053">
        <f t="shared" si="126"/>
        <v>275</v>
      </c>
      <c r="D4053">
        <f t="shared" si="127"/>
        <v>276</v>
      </c>
      <c r="E4053">
        <v>1301876428</v>
      </c>
      <c r="F4053">
        <v>8</v>
      </c>
      <c r="G4053" t="s">
        <v>10</v>
      </c>
      <c r="H4053">
        <v>1307</v>
      </c>
      <c r="I4053">
        <v>662</v>
      </c>
    </row>
    <row r="4054" spans="1:9" x14ac:dyDescent="0.4">
      <c r="A4054">
        <v>6218169378</v>
      </c>
      <c r="B4054" t="s">
        <v>286</v>
      </c>
      <c r="C4054">
        <f t="shared" si="126"/>
        <v>275</v>
      </c>
      <c r="D4054">
        <f t="shared" si="127"/>
        <v>276</v>
      </c>
      <c r="E4054">
        <v>1301876435</v>
      </c>
      <c r="F4054">
        <v>8</v>
      </c>
      <c r="G4054" t="s">
        <v>10</v>
      </c>
      <c r="H4054">
        <v>1307</v>
      </c>
      <c r="I4054">
        <v>662</v>
      </c>
    </row>
    <row r="4055" spans="1:9" x14ac:dyDescent="0.4">
      <c r="A4055">
        <v>6218169818</v>
      </c>
      <c r="B4055" t="s">
        <v>286</v>
      </c>
      <c r="C4055">
        <f t="shared" si="126"/>
        <v>275</v>
      </c>
      <c r="D4055">
        <f t="shared" si="127"/>
        <v>276</v>
      </c>
      <c r="E4055">
        <v>1301876442</v>
      </c>
      <c r="F4055">
        <v>8</v>
      </c>
      <c r="G4055" t="s">
        <v>10</v>
      </c>
      <c r="H4055">
        <v>1307</v>
      </c>
      <c r="I4055">
        <v>662</v>
      </c>
    </row>
    <row r="4056" spans="1:9" x14ac:dyDescent="0.4">
      <c r="A4056">
        <v>6217650617</v>
      </c>
      <c r="B4056" t="s">
        <v>286</v>
      </c>
      <c r="C4056">
        <f t="shared" si="126"/>
        <v>275</v>
      </c>
      <c r="D4056">
        <f t="shared" si="127"/>
        <v>276</v>
      </c>
      <c r="E4056">
        <v>1301876450</v>
      </c>
      <c r="F4056">
        <v>8</v>
      </c>
      <c r="G4056" t="s">
        <v>10</v>
      </c>
      <c r="H4056">
        <v>1307</v>
      </c>
      <c r="I4056">
        <v>662</v>
      </c>
    </row>
    <row r="4057" spans="1:9" x14ac:dyDescent="0.4">
      <c r="A4057">
        <v>6218170628</v>
      </c>
      <c r="B4057" t="s">
        <v>286</v>
      </c>
      <c r="C4057">
        <f t="shared" si="126"/>
        <v>275</v>
      </c>
      <c r="D4057">
        <f t="shared" si="127"/>
        <v>276</v>
      </c>
      <c r="E4057">
        <v>1301876453</v>
      </c>
      <c r="F4057">
        <v>8</v>
      </c>
      <c r="G4057" t="s">
        <v>10</v>
      </c>
      <c r="H4057">
        <v>1307</v>
      </c>
      <c r="I4057">
        <v>662</v>
      </c>
    </row>
    <row r="4058" spans="1:9" x14ac:dyDescent="0.4">
      <c r="A4058">
        <v>6218171062</v>
      </c>
      <c r="B4058" t="s">
        <v>286</v>
      </c>
      <c r="C4058">
        <f t="shared" si="126"/>
        <v>275</v>
      </c>
      <c r="D4058">
        <f t="shared" si="127"/>
        <v>276</v>
      </c>
      <c r="E4058">
        <v>1301876459</v>
      </c>
      <c r="F4058">
        <v>8</v>
      </c>
      <c r="G4058" t="s">
        <v>10</v>
      </c>
      <c r="H4058">
        <v>1307</v>
      </c>
      <c r="I4058">
        <v>662</v>
      </c>
    </row>
    <row r="4059" spans="1:9" x14ac:dyDescent="0.4">
      <c r="A4059">
        <v>6218171320</v>
      </c>
      <c r="B4059" t="s">
        <v>286</v>
      </c>
      <c r="C4059">
        <f t="shared" si="126"/>
        <v>275</v>
      </c>
      <c r="D4059">
        <f t="shared" si="127"/>
        <v>276</v>
      </c>
      <c r="E4059">
        <v>1301876466</v>
      </c>
      <c r="F4059">
        <v>8</v>
      </c>
      <c r="G4059" t="s">
        <v>10</v>
      </c>
      <c r="H4059">
        <v>1307</v>
      </c>
      <c r="I4059">
        <v>662</v>
      </c>
    </row>
    <row r="4060" spans="1:9" x14ac:dyDescent="0.4">
      <c r="A4060">
        <v>6218171928</v>
      </c>
      <c r="B4060" t="s">
        <v>286</v>
      </c>
      <c r="C4060">
        <f t="shared" si="126"/>
        <v>275</v>
      </c>
      <c r="D4060">
        <f t="shared" si="127"/>
        <v>276</v>
      </c>
      <c r="E4060">
        <v>1301876469</v>
      </c>
      <c r="F4060">
        <v>8</v>
      </c>
      <c r="G4060" t="s">
        <v>10</v>
      </c>
      <c r="H4060">
        <v>1307</v>
      </c>
      <c r="I4060">
        <v>662</v>
      </c>
    </row>
    <row r="4061" spans="1:9" x14ac:dyDescent="0.4">
      <c r="A4061">
        <v>6218172208</v>
      </c>
      <c r="B4061" t="s">
        <v>286</v>
      </c>
      <c r="C4061">
        <f t="shared" si="126"/>
        <v>275</v>
      </c>
      <c r="D4061">
        <f t="shared" si="127"/>
        <v>276</v>
      </c>
      <c r="E4061">
        <v>1301876478</v>
      </c>
      <c r="F4061">
        <v>8</v>
      </c>
      <c r="G4061" t="s">
        <v>10</v>
      </c>
      <c r="H4061">
        <v>1307</v>
      </c>
      <c r="I4061">
        <v>662</v>
      </c>
    </row>
    <row r="4062" spans="1:9" x14ac:dyDescent="0.4">
      <c r="A4062">
        <v>6218172456</v>
      </c>
      <c r="B4062" t="s">
        <v>286</v>
      </c>
      <c r="C4062">
        <f t="shared" si="126"/>
        <v>275</v>
      </c>
      <c r="D4062">
        <f t="shared" si="127"/>
        <v>276</v>
      </c>
      <c r="E4062">
        <v>1301876534</v>
      </c>
      <c r="F4062">
        <v>8</v>
      </c>
      <c r="G4062" t="s">
        <v>10</v>
      </c>
      <c r="H4062">
        <v>1307</v>
      </c>
      <c r="I4062">
        <v>662</v>
      </c>
    </row>
    <row r="4063" spans="1:9" x14ac:dyDescent="0.4">
      <c r="A4063">
        <v>6217653431</v>
      </c>
      <c r="B4063" t="s">
        <v>286</v>
      </c>
      <c r="C4063">
        <f t="shared" si="126"/>
        <v>275</v>
      </c>
      <c r="D4063">
        <f t="shared" si="127"/>
        <v>276</v>
      </c>
      <c r="E4063">
        <v>1301876692</v>
      </c>
      <c r="F4063">
        <v>8</v>
      </c>
      <c r="G4063" t="s">
        <v>10</v>
      </c>
      <c r="H4063">
        <v>1307</v>
      </c>
      <c r="I4063">
        <v>662</v>
      </c>
    </row>
    <row r="4064" spans="1:9" x14ac:dyDescent="0.4">
      <c r="A4064">
        <v>6217653901</v>
      </c>
      <c r="B4064" t="s">
        <v>286</v>
      </c>
      <c r="C4064">
        <f t="shared" si="126"/>
        <v>275</v>
      </c>
      <c r="D4064">
        <f t="shared" si="127"/>
        <v>276</v>
      </c>
      <c r="E4064">
        <v>1301876723</v>
      </c>
      <c r="F4064">
        <v>8</v>
      </c>
      <c r="G4064" t="s">
        <v>10</v>
      </c>
      <c r="H4064">
        <v>1307</v>
      </c>
      <c r="I4064">
        <v>662</v>
      </c>
    </row>
    <row r="4065" spans="1:9" x14ac:dyDescent="0.4">
      <c r="A4065">
        <v>6245374043</v>
      </c>
      <c r="B4065" t="s">
        <v>286</v>
      </c>
      <c r="C4065">
        <f t="shared" si="126"/>
        <v>275</v>
      </c>
      <c r="D4065">
        <f t="shared" si="127"/>
        <v>276</v>
      </c>
      <c r="E4065">
        <v>1301876755</v>
      </c>
      <c r="F4065">
        <v>8</v>
      </c>
      <c r="G4065" t="s">
        <v>10</v>
      </c>
      <c r="H4065">
        <v>1307</v>
      </c>
      <c r="I4065">
        <v>662</v>
      </c>
    </row>
    <row r="4066" spans="1:9" x14ac:dyDescent="0.4">
      <c r="A4066">
        <v>6217654557</v>
      </c>
      <c r="B4066" t="s">
        <v>286</v>
      </c>
      <c r="C4066">
        <f t="shared" si="126"/>
        <v>275</v>
      </c>
      <c r="D4066">
        <f t="shared" si="127"/>
        <v>276</v>
      </c>
      <c r="E4066">
        <v>1301876788</v>
      </c>
      <c r="F4066">
        <v>8</v>
      </c>
      <c r="G4066" t="s">
        <v>10</v>
      </c>
      <c r="H4066">
        <v>1307</v>
      </c>
      <c r="I4066">
        <v>662</v>
      </c>
    </row>
    <row r="4067" spans="1:9" x14ac:dyDescent="0.4">
      <c r="A4067">
        <v>6245895210</v>
      </c>
      <c r="B4067" t="s">
        <v>286</v>
      </c>
      <c r="C4067">
        <f t="shared" si="126"/>
        <v>275</v>
      </c>
      <c r="D4067">
        <f t="shared" si="127"/>
        <v>276</v>
      </c>
      <c r="E4067">
        <v>1301876808</v>
      </c>
      <c r="F4067">
        <v>8</v>
      </c>
      <c r="G4067" t="s">
        <v>10</v>
      </c>
      <c r="H4067">
        <v>1307</v>
      </c>
      <c r="I4067">
        <v>662</v>
      </c>
    </row>
    <row r="4068" spans="1:9" x14ac:dyDescent="0.4">
      <c r="A4068">
        <v>6217654923</v>
      </c>
      <c r="B4068" t="s">
        <v>286</v>
      </c>
      <c r="C4068">
        <f t="shared" si="126"/>
        <v>275</v>
      </c>
      <c r="D4068">
        <f t="shared" si="127"/>
        <v>276</v>
      </c>
      <c r="E4068">
        <v>1301876835</v>
      </c>
      <c r="F4068">
        <v>8</v>
      </c>
      <c r="G4068" t="s">
        <v>10</v>
      </c>
      <c r="H4068">
        <v>1307</v>
      </c>
      <c r="I4068">
        <v>662</v>
      </c>
    </row>
    <row r="4069" spans="1:9" x14ac:dyDescent="0.4">
      <c r="A4069">
        <v>6218174510</v>
      </c>
      <c r="B4069" t="s">
        <v>286</v>
      </c>
      <c r="C4069">
        <f t="shared" si="126"/>
        <v>275</v>
      </c>
      <c r="D4069">
        <f t="shared" si="127"/>
        <v>276</v>
      </c>
      <c r="E4069">
        <v>1301876845</v>
      </c>
      <c r="F4069">
        <v>8</v>
      </c>
      <c r="G4069" t="s">
        <v>10</v>
      </c>
      <c r="H4069">
        <v>1307</v>
      </c>
      <c r="I4069">
        <v>662</v>
      </c>
    </row>
    <row r="4070" spans="1:9" x14ac:dyDescent="0.4">
      <c r="A4070">
        <v>6218174808</v>
      </c>
      <c r="B4070" t="s">
        <v>286</v>
      </c>
      <c r="C4070">
        <f t="shared" si="126"/>
        <v>275</v>
      </c>
      <c r="D4070">
        <f t="shared" si="127"/>
        <v>276</v>
      </c>
      <c r="E4070">
        <v>1301876859</v>
      </c>
      <c r="F4070">
        <v>8</v>
      </c>
      <c r="G4070" t="s">
        <v>10</v>
      </c>
      <c r="H4070">
        <v>1307</v>
      </c>
      <c r="I4070">
        <v>662</v>
      </c>
    </row>
    <row r="4071" spans="1:9" x14ac:dyDescent="0.4">
      <c r="A4071">
        <v>6218175184</v>
      </c>
      <c r="B4071" t="s">
        <v>286</v>
      </c>
      <c r="C4071">
        <f t="shared" si="126"/>
        <v>275</v>
      </c>
      <c r="D4071">
        <f t="shared" si="127"/>
        <v>276</v>
      </c>
      <c r="E4071">
        <v>1301876874</v>
      </c>
      <c r="F4071">
        <v>8</v>
      </c>
      <c r="G4071" t="s">
        <v>10</v>
      </c>
      <c r="H4071">
        <v>1307</v>
      </c>
      <c r="I4071">
        <v>662</v>
      </c>
    </row>
    <row r="4072" spans="1:9" x14ac:dyDescent="0.4">
      <c r="A4072">
        <v>6218175624</v>
      </c>
      <c r="B4072" t="s">
        <v>286</v>
      </c>
      <c r="C4072">
        <f t="shared" si="126"/>
        <v>275</v>
      </c>
      <c r="D4072">
        <f t="shared" si="127"/>
        <v>276</v>
      </c>
      <c r="E4072">
        <v>1301876881</v>
      </c>
      <c r="F4072">
        <v>8</v>
      </c>
      <c r="G4072" t="s">
        <v>10</v>
      </c>
      <c r="H4072">
        <v>1307</v>
      </c>
      <c r="I4072">
        <v>662</v>
      </c>
    </row>
    <row r="4073" spans="1:9" x14ac:dyDescent="0.4">
      <c r="A4073">
        <v>6218175930</v>
      </c>
      <c r="B4073" t="s">
        <v>286</v>
      </c>
      <c r="C4073">
        <f t="shared" si="126"/>
        <v>275</v>
      </c>
      <c r="D4073">
        <f t="shared" si="127"/>
        <v>276</v>
      </c>
      <c r="E4073">
        <v>1301876919</v>
      </c>
      <c r="F4073">
        <v>8</v>
      </c>
      <c r="G4073" t="s">
        <v>10</v>
      </c>
      <c r="H4073">
        <v>1307</v>
      </c>
      <c r="I4073">
        <v>662</v>
      </c>
    </row>
    <row r="4074" spans="1:9" x14ac:dyDescent="0.4">
      <c r="A4074">
        <v>6217656879</v>
      </c>
      <c r="B4074" t="s">
        <v>286</v>
      </c>
      <c r="C4074">
        <f t="shared" si="126"/>
        <v>275</v>
      </c>
      <c r="D4074">
        <f t="shared" si="127"/>
        <v>276</v>
      </c>
      <c r="E4074">
        <v>1301876928</v>
      </c>
      <c r="F4074">
        <v>8</v>
      </c>
      <c r="G4074" t="s">
        <v>10</v>
      </c>
      <c r="H4074">
        <v>1307</v>
      </c>
      <c r="I4074">
        <v>662</v>
      </c>
    </row>
    <row r="4075" spans="1:9" x14ac:dyDescent="0.4">
      <c r="A4075">
        <v>6217657501</v>
      </c>
      <c r="B4075" t="s">
        <v>286</v>
      </c>
      <c r="C4075">
        <f t="shared" si="126"/>
        <v>275</v>
      </c>
      <c r="D4075">
        <f t="shared" si="127"/>
        <v>276</v>
      </c>
      <c r="E4075">
        <v>1301876966</v>
      </c>
      <c r="F4075">
        <v>8</v>
      </c>
      <c r="G4075" t="s">
        <v>10</v>
      </c>
      <c r="H4075">
        <v>1307</v>
      </c>
      <c r="I4075">
        <v>662</v>
      </c>
    </row>
    <row r="4076" spans="1:9" x14ac:dyDescent="0.4">
      <c r="A4076">
        <v>6218177322</v>
      </c>
      <c r="B4076" t="s">
        <v>286</v>
      </c>
      <c r="C4076">
        <f t="shared" si="126"/>
        <v>275</v>
      </c>
      <c r="D4076">
        <f t="shared" si="127"/>
        <v>276</v>
      </c>
      <c r="E4076">
        <v>1301876977</v>
      </c>
      <c r="F4076">
        <v>8</v>
      </c>
      <c r="G4076" t="s">
        <v>10</v>
      </c>
      <c r="H4076">
        <v>1307</v>
      </c>
      <c r="I4076">
        <v>662</v>
      </c>
    </row>
    <row r="4077" spans="1:9" x14ac:dyDescent="0.4">
      <c r="A4077">
        <v>6218177766</v>
      </c>
      <c r="B4077" t="s">
        <v>286</v>
      </c>
      <c r="C4077">
        <f t="shared" si="126"/>
        <v>275</v>
      </c>
      <c r="D4077">
        <f t="shared" si="127"/>
        <v>276</v>
      </c>
      <c r="E4077">
        <v>1301876993</v>
      </c>
      <c r="F4077">
        <v>8</v>
      </c>
      <c r="G4077" t="s">
        <v>10</v>
      </c>
      <c r="H4077">
        <v>1307</v>
      </c>
      <c r="I4077">
        <v>662</v>
      </c>
    </row>
    <row r="4078" spans="1:9" x14ac:dyDescent="0.4">
      <c r="A4078">
        <v>6218177998</v>
      </c>
      <c r="B4078" t="s">
        <v>286</v>
      </c>
      <c r="C4078">
        <f t="shared" si="126"/>
        <v>275</v>
      </c>
      <c r="D4078">
        <f t="shared" si="127"/>
        <v>276</v>
      </c>
      <c r="E4078">
        <v>1301877005</v>
      </c>
      <c r="F4078">
        <v>8</v>
      </c>
      <c r="G4078" t="s">
        <v>10</v>
      </c>
      <c r="H4078">
        <v>1307</v>
      </c>
      <c r="I4078">
        <v>662</v>
      </c>
    </row>
    <row r="4079" spans="1:9" x14ac:dyDescent="0.4">
      <c r="A4079">
        <v>6218178480</v>
      </c>
      <c r="B4079" t="s">
        <v>286</v>
      </c>
      <c r="C4079">
        <f t="shared" si="126"/>
        <v>275</v>
      </c>
      <c r="D4079">
        <f t="shared" si="127"/>
        <v>276</v>
      </c>
      <c r="E4079">
        <v>1301877015</v>
      </c>
      <c r="F4079">
        <v>8</v>
      </c>
      <c r="G4079" t="s">
        <v>10</v>
      </c>
      <c r="H4079">
        <v>1307</v>
      </c>
      <c r="I4079">
        <v>662</v>
      </c>
    </row>
    <row r="4080" spans="1:9" x14ac:dyDescent="0.4">
      <c r="A4080">
        <v>6217659225</v>
      </c>
      <c r="B4080" t="s">
        <v>286</v>
      </c>
      <c r="C4080">
        <f t="shared" si="126"/>
        <v>275</v>
      </c>
      <c r="D4080">
        <f t="shared" si="127"/>
        <v>276</v>
      </c>
      <c r="E4080">
        <v>1301877025</v>
      </c>
      <c r="F4080">
        <v>8</v>
      </c>
      <c r="G4080" t="s">
        <v>10</v>
      </c>
      <c r="H4080">
        <v>1307</v>
      </c>
      <c r="I4080">
        <v>662</v>
      </c>
    </row>
    <row r="4081" spans="1:9" x14ac:dyDescent="0.4">
      <c r="A4081">
        <v>6218179188</v>
      </c>
      <c r="B4081" t="s">
        <v>286</v>
      </c>
      <c r="C4081">
        <f t="shared" si="126"/>
        <v>275</v>
      </c>
      <c r="D4081">
        <f t="shared" si="127"/>
        <v>276</v>
      </c>
      <c r="E4081">
        <v>1301877051</v>
      </c>
      <c r="F4081">
        <v>8</v>
      </c>
      <c r="G4081" t="s">
        <v>10</v>
      </c>
      <c r="H4081">
        <v>1307</v>
      </c>
      <c r="I4081">
        <v>662</v>
      </c>
    </row>
    <row r="4082" spans="1:9" x14ac:dyDescent="0.4">
      <c r="A4082">
        <v>6217660051</v>
      </c>
      <c r="B4082" t="s">
        <v>286</v>
      </c>
      <c r="C4082">
        <f t="shared" si="126"/>
        <v>275</v>
      </c>
      <c r="D4082">
        <f t="shared" si="127"/>
        <v>276</v>
      </c>
      <c r="E4082">
        <v>1301877062</v>
      </c>
      <c r="F4082">
        <v>8</v>
      </c>
      <c r="G4082" t="s">
        <v>10</v>
      </c>
      <c r="H4082">
        <v>1307</v>
      </c>
      <c r="I4082">
        <v>662</v>
      </c>
    </row>
    <row r="4083" spans="1:9" x14ac:dyDescent="0.4">
      <c r="A4083">
        <v>6217660409</v>
      </c>
      <c r="B4083" t="s">
        <v>286</v>
      </c>
      <c r="C4083">
        <f t="shared" si="126"/>
        <v>275</v>
      </c>
      <c r="D4083">
        <f t="shared" si="127"/>
        <v>276</v>
      </c>
      <c r="E4083">
        <v>1301877071</v>
      </c>
      <c r="F4083">
        <v>8</v>
      </c>
      <c r="G4083" t="s">
        <v>10</v>
      </c>
      <c r="H4083">
        <v>1307</v>
      </c>
      <c r="I4083">
        <v>662</v>
      </c>
    </row>
    <row r="4084" spans="1:9" x14ac:dyDescent="0.4">
      <c r="A4084">
        <v>6218180158</v>
      </c>
      <c r="B4084" t="s">
        <v>286</v>
      </c>
      <c r="C4084">
        <f t="shared" si="126"/>
        <v>275</v>
      </c>
      <c r="D4084">
        <f t="shared" si="127"/>
        <v>276</v>
      </c>
      <c r="E4084">
        <v>1301877083</v>
      </c>
      <c r="F4084">
        <v>8</v>
      </c>
      <c r="G4084" t="s">
        <v>10</v>
      </c>
      <c r="H4084">
        <v>1307</v>
      </c>
      <c r="I4084">
        <v>662</v>
      </c>
    </row>
    <row r="4085" spans="1:9" x14ac:dyDescent="0.4">
      <c r="A4085">
        <v>6218180330</v>
      </c>
      <c r="B4085" t="s">
        <v>286</v>
      </c>
      <c r="C4085">
        <f t="shared" si="126"/>
        <v>275</v>
      </c>
      <c r="D4085">
        <f t="shared" si="127"/>
        <v>276</v>
      </c>
      <c r="E4085">
        <v>1301877105</v>
      </c>
      <c r="F4085">
        <v>8</v>
      </c>
      <c r="G4085" t="s">
        <v>10</v>
      </c>
      <c r="H4085">
        <v>1307</v>
      </c>
      <c r="I4085">
        <v>662</v>
      </c>
    </row>
    <row r="4086" spans="1:9" x14ac:dyDescent="0.4">
      <c r="A4086">
        <v>6217661359</v>
      </c>
      <c r="B4086" t="s">
        <v>286</v>
      </c>
      <c r="C4086">
        <f t="shared" si="126"/>
        <v>275</v>
      </c>
      <c r="D4086">
        <f t="shared" si="127"/>
        <v>276</v>
      </c>
      <c r="E4086">
        <v>1301877193</v>
      </c>
      <c r="F4086">
        <v>8</v>
      </c>
      <c r="G4086" t="s">
        <v>10</v>
      </c>
      <c r="H4086">
        <v>1307</v>
      </c>
      <c r="I4086">
        <v>662</v>
      </c>
    </row>
    <row r="4087" spans="1:9" x14ac:dyDescent="0.4">
      <c r="A4087">
        <v>6217661851</v>
      </c>
      <c r="B4087" t="s">
        <v>286</v>
      </c>
      <c r="C4087">
        <f t="shared" si="126"/>
        <v>275</v>
      </c>
      <c r="D4087">
        <f t="shared" si="127"/>
        <v>276</v>
      </c>
      <c r="E4087">
        <v>1301877211</v>
      </c>
      <c r="F4087">
        <v>8</v>
      </c>
      <c r="G4087" t="s">
        <v>10</v>
      </c>
      <c r="H4087">
        <v>1307</v>
      </c>
      <c r="I4087">
        <v>662</v>
      </c>
    </row>
    <row r="4088" spans="1:9" x14ac:dyDescent="0.4">
      <c r="A4088">
        <v>6217662327</v>
      </c>
      <c r="B4088" t="s">
        <v>286</v>
      </c>
      <c r="C4088">
        <f t="shared" si="126"/>
        <v>275</v>
      </c>
      <c r="D4088">
        <f t="shared" si="127"/>
        <v>276</v>
      </c>
      <c r="E4088">
        <v>1301877219</v>
      </c>
      <c r="F4088">
        <v>8</v>
      </c>
      <c r="G4088" t="s">
        <v>10</v>
      </c>
      <c r="H4088">
        <v>1307</v>
      </c>
      <c r="I4088">
        <v>662</v>
      </c>
    </row>
    <row r="4089" spans="1:9" x14ac:dyDescent="0.4">
      <c r="A4089">
        <v>6217662833</v>
      </c>
      <c r="B4089" t="s">
        <v>286</v>
      </c>
      <c r="C4089">
        <f t="shared" si="126"/>
        <v>275</v>
      </c>
      <c r="D4089">
        <f t="shared" si="127"/>
        <v>276</v>
      </c>
      <c r="E4089">
        <v>1301877226</v>
      </c>
      <c r="F4089">
        <v>8</v>
      </c>
      <c r="G4089" t="s">
        <v>10</v>
      </c>
      <c r="H4089">
        <v>1307</v>
      </c>
      <c r="I4089">
        <v>662</v>
      </c>
    </row>
    <row r="4090" spans="1:9" x14ac:dyDescent="0.4">
      <c r="A4090">
        <v>6218182914</v>
      </c>
      <c r="B4090" t="s">
        <v>286</v>
      </c>
      <c r="C4090">
        <f t="shared" si="126"/>
        <v>275</v>
      </c>
      <c r="D4090">
        <f t="shared" si="127"/>
        <v>276</v>
      </c>
      <c r="E4090">
        <v>1301877231</v>
      </c>
      <c r="F4090">
        <v>8</v>
      </c>
      <c r="G4090" t="s">
        <v>10</v>
      </c>
      <c r="H4090">
        <v>1307</v>
      </c>
      <c r="I4090">
        <v>662</v>
      </c>
    </row>
    <row r="4091" spans="1:9" x14ac:dyDescent="0.4">
      <c r="A4091">
        <v>6217663879</v>
      </c>
      <c r="B4091" t="s">
        <v>286</v>
      </c>
      <c r="C4091">
        <f t="shared" si="126"/>
        <v>275</v>
      </c>
      <c r="D4091">
        <f t="shared" si="127"/>
        <v>276</v>
      </c>
      <c r="E4091">
        <v>1301877239</v>
      </c>
      <c r="F4091">
        <v>8</v>
      </c>
      <c r="G4091" t="s">
        <v>10</v>
      </c>
      <c r="H4091">
        <v>1307</v>
      </c>
      <c r="I4091">
        <v>662</v>
      </c>
    </row>
    <row r="4092" spans="1:9" x14ac:dyDescent="0.4">
      <c r="A4092">
        <v>6218183868</v>
      </c>
      <c r="B4092" t="s">
        <v>286</v>
      </c>
      <c r="C4092">
        <f t="shared" si="126"/>
        <v>275</v>
      </c>
      <c r="D4092">
        <f t="shared" si="127"/>
        <v>276</v>
      </c>
      <c r="E4092">
        <v>1301877259</v>
      </c>
      <c r="F4092">
        <v>8</v>
      </c>
      <c r="G4092" t="s">
        <v>10</v>
      </c>
      <c r="H4092">
        <v>1307</v>
      </c>
      <c r="I4092">
        <v>662</v>
      </c>
    </row>
    <row r="4093" spans="1:9" x14ac:dyDescent="0.4">
      <c r="A4093">
        <v>6217664649</v>
      </c>
      <c r="B4093" t="s">
        <v>286</v>
      </c>
      <c r="C4093">
        <f t="shared" si="126"/>
        <v>275</v>
      </c>
      <c r="D4093">
        <f t="shared" si="127"/>
        <v>276</v>
      </c>
      <c r="E4093">
        <v>1301877277</v>
      </c>
      <c r="F4093">
        <v>8</v>
      </c>
      <c r="G4093" t="s">
        <v>10</v>
      </c>
      <c r="H4093">
        <v>1307</v>
      </c>
      <c r="I4093">
        <v>662</v>
      </c>
    </row>
    <row r="4094" spans="1:9" x14ac:dyDescent="0.4">
      <c r="A4094">
        <v>6218184404</v>
      </c>
      <c r="B4094" t="s">
        <v>286</v>
      </c>
      <c r="C4094">
        <f t="shared" si="126"/>
        <v>275</v>
      </c>
      <c r="D4094">
        <f t="shared" si="127"/>
        <v>276</v>
      </c>
      <c r="E4094">
        <v>1301877290</v>
      </c>
      <c r="F4094">
        <v>8</v>
      </c>
      <c r="G4094" t="s">
        <v>10</v>
      </c>
      <c r="H4094">
        <v>1307</v>
      </c>
      <c r="I4094">
        <v>662</v>
      </c>
    </row>
    <row r="4095" spans="1:9" x14ac:dyDescent="0.4">
      <c r="A4095">
        <v>6218184862</v>
      </c>
      <c r="B4095" t="s">
        <v>286</v>
      </c>
      <c r="C4095">
        <f t="shared" si="126"/>
        <v>275</v>
      </c>
      <c r="D4095">
        <f t="shared" si="127"/>
        <v>276</v>
      </c>
      <c r="E4095">
        <v>1301877303</v>
      </c>
      <c r="F4095">
        <v>8</v>
      </c>
      <c r="G4095" t="s">
        <v>10</v>
      </c>
      <c r="H4095">
        <v>1307</v>
      </c>
      <c r="I4095">
        <v>662</v>
      </c>
    </row>
    <row r="4096" spans="1:9" x14ac:dyDescent="0.4">
      <c r="A4096">
        <v>6218185228</v>
      </c>
      <c r="B4096" t="s">
        <v>286</v>
      </c>
      <c r="C4096">
        <f t="shared" si="126"/>
        <v>275</v>
      </c>
      <c r="D4096">
        <f t="shared" si="127"/>
        <v>276</v>
      </c>
      <c r="E4096">
        <v>1301877313</v>
      </c>
      <c r="F4096">
        <v>8</v>
      </c>
      <c r="G4096" t="s">
        <v>10</v>
      </c>
      <c r="H4096">
        <v>1307</v>
      </c>
      <c r="I4096">
        <v>662</v>
      </c>
    </row>
    <row r="4097" spans="1:9" x14ac:dyDescent="0.4">
      <c r="A4097">
        <v>6245895650</v>
      </c>
      <c r="B4097" t="s">
        <v>286</v>
      </c>
      <c r="C4097">
        <f t="shared" si="126"/>
        <v>275</v>
      </c>
      <c r="D4097">
        <f t="shared" si="127"/>
        <v>276</v>
      </c>
      <c r="E4097">
        <v>1301877331</v>
      </c>
      <c r="F4097">
        <v>8</v>
      </c>
      <c r="G4097" t="s">
        <v>10</v>
      </c>
      <c r="H4097">
        <v>1307</v>
      </c>
      <c r="I4097">
        <v>662</v>
      </c>
    </row>
    <row r="4098" spans="1:9" x14ac:dyDescent="0.4">
      <c r="A4098">
        <v>6245374875</v>
      </c>
      <c r="B4098" t="s">
        <v>286</v>
      </c>
      <c r="C4098">
        <f t="shared" si="126"/>
        <v>275</v>
      </c>
      <c r="D4098">
        <f t="shared" si="127"/>
        <v>276</v>
      </c>
      <c r="E4098">
        <v>1301877344</v>
      </c>
      <c r="F4098">
        <v>8</v>
      </c>
      <c r="G4098" t="s">
        <v>10</v>
      </c>
      <c r="H4098">
        <v>1307</v>
      </c>
      <c r="I4098">
        <v>662</v>
      </c>
    </row>
    <row r="4099" spans="1:9" x14ac:dyDescent="0.4">
      <c r="A4099">
        <v>6217666021</v>
      </c>
      <c r="B4099" t="s">
        <v>286</v>
      </c>
      <c r="C4099">
        <f t="shared" ref="C4099:C4162" si="128">D4099-1</f>
        <v>275</v>
      </c>
      <c r="D4099">
        <f t="shared" ref="D4099:D4162" si="129">IF(B4099&lt;&gt;B4098,D4098+1,D4098)</f>
        <v>276</v>
      </c>
      <c r="E4099">
        <v>1301877352</v>
      </c>
      <c r="F4099">
        <v>8</v>
      </c>
      <c r="G4099" t="s">
        <v>10</v>
      </c>
      <c r="H4099">
        <v>1307</v>
      </c>
      <c r="I4099">
        <v>662</v>
      </c>
    </row>
    <row r="4100" spans="1:9" x14ac:dyDescent="0.4">
      <c r="A4100">
        <v>6218185956</v>
      </c>
      <c r="B4100" t="s">
        <v>286</v>
      </c>
      <c r="C4100">
        <f t="shared" si="128"/>
        <v>275</v>
      </c>
      <c r="D4100">
        <f t="shared" si="129"/>
        <v>276</v>
      </c>
      <c r="E4100">
        <v>1301877493</v>
      </c>
      <c r="F4100">
        <v>8</v>
      </c>
      <c r="G4100" t="s">
        <v>10</v>
      </c>
      <c r="H4100">
        <v>1307</v>
      </c>
      <c r="I4100">
        <v>662</v>
      </c>
    </row>
    <row r="4101" spans="1:9" x14ac:dyDescent="0.4">
      <c r="A4101">
        <v>6217667071</v>
      </c>
      <c r="B4101" t="s">
        <v>286</v>
      </c>
      <c r="C4101">
        <f t="shared" si="128"/>
        <v>275</v>
      </c>
      <c r="D4101">
        <f t="shared" si="129"/>
        <v>276</v>
      </c>
      <c r="E4101">
        <v>1301877509</v>
      </c>
      <c r="F4101">
        <v>8</v>
      </c>
      <c r="G4101" t="s">
        <v>10</v>
      </c>
      <c r="H4101">
        <v>1307</v>
      </c>
      <c r="I4101">
        <v>662</v>
      </c>
    </row>
    <row r="4102" spans="1:9" x14ac:dyDescent="0.4">
      <c r="A4102">
        <v>6217667283</v>
      </c>
      <c r="B4102" t="s">
        <v>286</v>
      </c>
      <c r="C4102">
        <f t="shared" si="128"/>
        <v>275</v>
      </c>
      <c r="D4102">
        <f t="shared" si="129"/>
        <v>276</v>
      </c>
      <c r="E4102">
        <v>1301877752</v>
      </c>
      <c r="F4102">
        <v>8</v>
      </c>
      <c r="G4102" t="s">
        <v>10</v>
      </c>
      <c r="H4102">
        <v>1307</v>
      </c>
      <c r="I4102">
        <v>662</v>
      </c>
    </row>
    <row r="4103" spans="1:9" x14ac:dyDescent="0.4">
      <c r="A4103">
        <v>6218187184</v>
      </c>
      <c r="B4103" t="s">
        <v>286</v>
      </c>
      <c r="C4103">
        <f t="shared" si="128"/>
        <v>275</v>
      </c>
      <c r="D4103">
        <f t="shared" si="129"/>
        <v>276</v>
      </c>
      <c r="E4103">
        <v>1301877770</v>
      </c>
      <c r="F4103">
        <v>8</v>
      </c>
      <c r="G4103" t="s">
        <v>10</v>
      </c>
      <c r="H4103">
        <v>1307</v>
      </c>
      <c r="I4103">
        <v>662</v>
      </c>
    </row>
    <row r="4104" spans="1:9" x14ac:dyDescent="0.4">
      <c r="A4104">
        <v>6218187444</v>
      </c>
      <c r="B4104" t="s">
        <v>286</v>
      </c>
      <c r="C4104">
        <f t="shared" si="128"/>
        <v>275</v>
      </c>
      <c r="D4104">
        <f t="shared" si="129"/>
        <v>276</v>
      </c>
      <c r="E4104">
        <v>1301877776</v>
      </c>
      <c r="F4104">
        <v>8</v>
      </c>
      <c r="G4104" t="s">
        <v>10</v>
      </c>
      <c r="H4104">
        <v>1307</v>
      </c>
      <c r="I4104">
        <v>662</v>
      </c>
    </row>
    <row r="4105" spans="1:9" x14ac:dyDescent="0.4">
      <c r="A4105">
        <v>6218187706</v>
      </c>
      <c r="B4105" t="s">
        <v>286</v>
      </c>
      <c r="C4105">
        <f t="shared" si="128"/>
        <v>275</v>
      </c>
      <c r="D4105">
        <f t="shared" si="129"/>
        <v>276</v>
      </c>
      <c r="E4105">
        <v>1301877794</v>
      </c>
      <c r="F4105">
        <v>8</v>
      </c>
      <c r="G4105" t="s">
        <v>10</v>
      </c>
      <c r="H4105">
        <v>1307</v>
      </c>
      <c r="I4105">
        <v>662</v>
      </c>
    </row>
    <row r="4106" spans="1:9" x14ac:dyDescent="0.4">
      <c r="A4106">
        <v>6218187932</v>
      </c>
      <c r="B4106" t="s">
        <v>286</v>
      </c>
      <c r="C4106">
        <f t="shared" si="128"/>
        <v>275</v>
      </c>
      <c r="D4106">
        <f t="shared" si="129"/>
        <v>276</v>
      </c>
      <c r="E4106">
        <v>1301877816</v>
      </c>
      <c r="F4106">
        <v>8</v>
      </c>
      <c r="G4106" t="s">
        <v>10</v>
      </c>
      <c r="H4106">
        <v>1307</v>
      </c>
      <c r="I4106">
        <v>662</v>
      </c>
    </row>
    <row r="4107" spans="1:9" x14ac:dyDescent="0.4">
      <c r="A4107">
        <v>6217668771</v>
      </c>
      <c r="B4107" t="s">
        <v>286</v>
      </c>
      <c r="C4107">
        <f t="shared" si="128"/>
        <v>275</v>
      </c>
      <c r="D4107">
        <f t="shared" si="129"/>
        <v>276</v>
      </c>
      <c r="E4107">
        <v>1301878354</v>
      </c>
      <c r="F4107">
        <v>8</v>
      </c>
      <c r="G4107" t="s">
        <v>10</v>
      </c>
      <c r="H4107">
        <v>1307</v>
      </c>
      <c r="I4107">
        <v>662</v>
      </c>
    </row>
    <row r="4108" spans="1:9" x14ac:dyDescent="0.4">
      <c r="A4108">
        <v>6217669111</v>
      </c>
      <c r="B4108" t="s">
        <v>286</v>
      </c>
      <c r="C4108">
        <f t="shared" si="128"/>
        <v>275</v>
      </c>
      <c r="D4108">
        <f t="shared" si="129"/>
        <v>276</v>
      </c>
      <c r="E4108">
        <v>1301878369</v>
      </c>
      <c r="F4108">
        <v>8</v>
      </c>
      <c r="G4108" t="s">
        <v>10</v>
      </c>
      <c r="H4108">
        <v>1307</v>
      </c>
      <c r="I4108">
        <v>662</v>
      </c>
    </row>
    <row r="4109" spans="1:9" x14ac:dyDescent="0.4">
      <c r="A4109">
        <v>6218189068</v>
      </c>
      <c r="B4109" t="s">
        <v>286</v>
      </c>
      <c r="C4109">
        <f t="shared" si="128"/>
        <v>275</v>
      </c>
      <c r="D4109">
        <f t="shared" si="129"/>
        <v>276</v>
      </c>
      <c r="E4109">
        <v>1301878379</v>
      </c>
      <c r="F4109">
        <v>8</v>
      </c>
      <c r="G4109" t="s">
        <v>10</v>
      </c>
      <c r="H4109">
        <v>1307</v>
      </c>
      <c r="I4109">
        <v>662</v>
      </c>
    </row>
    <row r="4110" spans="1:9" x14ac:dyDescent="0.4">
      <c r="A4110">
        <v>6218189254</v>
      </c>
      <c r="B4110" t="s">
        <v>286</v>
      </c>
      <c r="C4110">
        <f t="shared" si="128"/>
        <v>275</v>
      </c>
      <c r="D4110">
        <f t="shared" si="129"/>
        <v>276</v>
      </c>
      <c r="E4110">
        <v>1301878432</v>
      </c>
      <c r="F4110">
        <v>8</v>
      </c>
      <c r="G4110" t="s">
        <v>10</v>
      </c>
      <c r="H4110">
        <v>1307</v>
      </c>
      <c r="I4110">
        <v>662</v>
      </c>
    </row>
    <row r="4111" spans="1:9" x14ac:dyDescent="0.4">
      <c r="A4111">
        <v>6217670125</v>
      </c>
      <c r="B4111" t="s">
        <v>286</v>
      </c>
      <c r="C4111">
        <f t="shared" si="128"/>
        <v>275</v>
      </c>
      <c r="D4111">
        <f t="shared" si="129"/>
        <v>276</v>
      </c>
      <c r="E4111">
        <v>1301878437</v>
      </c>
      <c r="F4111">
        <v>8</v>
      </c>
      <c r="G4111" t="s">
        <v>10</v>
      </c>
      <c r="H4111">
        <v>1307</v>
      </c>
      <c r="I4111">
        <v>662</v>
      </c>
    </row>
    <row r="4112" spans="1:9" x14ac:dyDescent="0.4">
      <c r="A4112">
        <v>6217670483</v>
      </c>
      <c r="B4112" t="s">
        <v>286</v>
      </c>
      <c r="C4112">
        <f t="shared" si="128"/>
        <v>275</v>
      </c>
      <c r="D4112">
        <f t="shared" si="129"/>
        <v>276</v>
      </c>
      <c r="E4112">
        <v>1301878509</v>
      </c>
      <c r="F4112">
        <v>8</v>
      </c>
      <c r="G4112" t="s">
        <v>10</v>
      </c>
      <c r="H4112">
        <v>1307</v>
      </c>
      <c r="I4112">
        <v>662</v>
      </c>
    </row>
    <row r="4113" spans="1:9" x14ac:dyDescent="0.4">
      <c r="A4113">
        <v>6217670803</v>
      </c>
      <c r="B4113" t="s">
        <v>286</v>
      </c>
      <c r="C4113">
        <f t="shared" si="128"/>
        <v>275</v>
      </c>
      <c r="D4113">
        <f t="shared" si="129"/>
        <v>276</v>
      </c>
      <c r="E4113">
        <v>1301878515</v>
      </c>
      <c r="F4113">
        <v>8</v>
      </c>
      <c r="G4113" t="s">
        <v>10</v>
      </c>
      <c r="H4113">
        <v>1307</v>
      </c>
      <c r="I4113">
        <v>662</v>
      </c>
    </row>
    <row r="4114" spans="1:9" x14ac:dyDescent="0.4">
      <c r="A4114">
        <v>6217671147</v>
      </c>
      <c r="B4114" t="s">
        <v>286</v>
      </c>
      <c r="C4114">
        <f t="shared" si="128"/>
        <v>275</v>
      </c>
      <c r="D4114">
        <f t="shared" si="129"/>
        <v>276</v>
      </c>
      <c r="E4114">
        <v>1301878535</v>
      </c>
      <c r="F4114">
        <v>8</v>
      </c>
      <c r="G4114" t="s">
        <v>10</v>
      </c>
      <c r="H4114">
        <v>1307</v>
      </c>
      <c r="I4114">
        <v>662</v>
      </c>
    </row>
    <row r="4115" spans="1:9" x14ac:dyDescent="0.4">
      <c r="A4115">
        <v>6218190772</v>
      </c>
      <c r="B4115" t="s">
        <v>286</v>
      </c>
      <c r="C4115">
        <f t="shared" si="128"/>
        <v>275</v>
      </c>
      <c r="D4115">
        <f t="shared" si="129"/>
        <v>276</v>
      </c>
      <c r="E4115">
        <v>1301878544</v>
      </c>
      <c r="F4115">
        <v>8</v>
      </c>
      <c r="G4115" t="s">
        <v>10</v>
      </c>
      <c r="H4115">
        <v>1307</v>
      </c>
      <c r="I4115">
        <v>662</v>
      </c>
    </row>
    <row r="4116" spans="1:9" x14ac:dyDescent="0.4">
      <c r="A4116">
        <v>6217671703</v>
      </c>
      <c r="B4116" t="s">
        <v>286</v>
      </c>
      <c r="C4116">
        <f t="shared" si="128"/>
        <v>275</v>
      </c>
      <c r="D4116">
        <f t="shared" si="129"/>
        <v>276</v>
      </c>
      <c r="E4116">
        <v>1301878554</v>
      </c>
      <c r="F4116">
        <v>8</v>
      </c>
      <c r="G4116" t="s">
        <v>10</v>
      </c>
      <c r="H4116">
        <v>1307</v>
      </c>
      <c r="I4116">
        <v>662</v>
      </c>
    </row>
    <row r="4117" spans="1:9" x14ac:dyDescent="0.4">
      <c r="A4117">
        <v>6218191614</v>
      </c>
      <c r="B4117" t="s">
        <v>286</v>
      </c>
      <c r="C4117">
        <f t="shared" si="128"/>
        <v>275</v>
      </c>
      <c r="D4117">
        <f t="shared" si="129"/>
        <v>276</v>
      </c>
      <c r="E4117">
        <v>1301878566</v>
      </c>
      <c r="F4117">
        <v>8</v>
      </c>
      <c r="G4117" t="s">
        <v>10</v>
      </c>
      <c r="H4117">
        <v>1307</v>
      </c>
      <c r="I4117">
        <v>662</v>
      </c>
    </row>
    <row r="4118" spans="1:9" x14ac:dyDescent="0.4">
      <c r="A4118">
        <v>6217672307</v>
      </c>
      <c r="B4118" t="s">
        <v>286</v>
      </c>
      <c r="C4118">
        <f t="shared" si="128"/>
        <v>275</v>
      </c>
      <c r="D4118">
        <f t="shared" si="129"/>
        <v>276</v>
      </c>
      <c r="E4118">
        <v>1301878575</v>
      </c>
      <c r="F4118">
        <v>8</v>
      </c>
      <c r="G4118" t="s">
        <v>10</v>
      </c>
      <c r="H4118">
        <v>1307</v>
      </c>
      <c r="I4118">
        <v>662</v>
      </c>
    </row>
    <row r="4119" spans="1:9" x14ac:dyDescent="0.4">
      <c r="A4119">
        <v>6218192152</v>
      </c>
      <c r="B4119" t="s">
        <v>286</v>
      </c>
      <c r="C4119">
        <f t="shared" si="128"/>
        <v>275</v>
      </c>
      <c r="D4119">
        <f t="shared" si="129"/>
        <v>276</v>
      </c>
      <c r="E4119">
        <v>1301878587</v>
      </c>
      <c r="F4119">
        <v>8</v>
      </c>
      <c r="G4119" t="s">
        <v>10</v>
      </c>
      <c r="H4119">
        <v>1307</v>
      </c>
      <c r="I4119">
        <v>662</v>
      </c>
    </row>
    <row r="4120" spans="1:9" x14ac:dyDescent="0.4">
      <c r="A4120">
        <v>6217672933</v>
      </c>
      <c r="B4120" t="s">
        <v>286</v>
      </c>
      <c r="C4120">
        <f t="shared" si="128"/>
        <v>275</v>
      </c>
      <c r="D4120">
        <f t="shared" si="129"/>
        <v>276</v>
      </c>
      <c r="E4120">
        <v>1301878593</v>
      </c>
      <c r="F4120">
        <v>8</v>
      </c>
      <c r="G4120" t="s">
        <v>10</v>
      </c>
      <c r="H4120">
        <v>1307</v>
      </c>
      <c r="I4120">
        <v>662</v>
      </c>
    </row>
    <row r="4121" spans="1:9" x14ac:dyDescent="0.4">
      <c r="A4121">
        <v>6217673191</v>
      </c>
      <c r="B4121" t="s">
        <v>286</v>
      </c>
      <c r="C4121">
        <f t="shared" si="128"/>
        <v>275</v>
      </c>
      <c r="D4121">
        <f t="shared" si="129"/>
        <v>276</v>
      </c>
      <c r="E4121">
        <v>1301878601</v>
      </c>
      <c r="F4121">
        <v>8</v>
      </c>
      <c r="G4121" t="s">
        <v>10</v>
      </c>
      <c r="H4121">
        <v>1307</v>
      </c>
      <c r="I4121">
        <v>662</v>
      </c>
    </row>
    <row r="4122" spans="1:9" x14ac:dyDescent="0.4">
      <c r="A4122">
        <v>6218193202</v>
      </c>
      <c r="B4122" t="s">
        <v>286</v>
      </c>
      <c r="C4122">
        <f t="shared" si="128"/>
        <v>275</v>
      </c>
      <c r="D4122">
        <f t="shared" si="129"/>
        <v>276</v>
      </c>
      <c r="E4122">
        <v>1301878620</v>
      </c>
      <c r="F4122">
        <v>8</v>
      </c>
      <c r="G4122" t="s">
        <v>10</v>
      </c>
      <c r="H4122">
        <v>1307</v>
      </c>
      <c r="I4122">
        <v>662</v>
      </c>
    </row>
    <row r="4123" spans="1:9" x14ac:dyDescent="0.4">
      <c r="A4123">
        <v>6218193660</v>
      </c>
      <c r="B4123" t="s">
        <v>286</v>
      </c>
      <c r="C4123">
        <f t="shared" si="128"/>
        <v>275</v>
      </c>
      <c r="D4123">
        <f t="shared" si="129"/>
        <v>276</v>
      </c>
      <c r="E4123">
        <v>1301878634</v>
      </c>
      <c r="F4123">
        <v>8</v>
      </c>
      <c r="G4123" t="s">
        <v>10</v>
      </c>
      <c r="H4123">
        <v>1307</v>
      </c>
      <c r="I4123">
        <v>662</v>
      </c>
    </row>
    <row r="4124" spans="1:9" x14ac:dyDescent="0.4">
      <c r="A4124">
        <v>6218193974</v>
      </c>
      <c r="B4124" t="s">
        <v>286</v>
      </c>
      <c r="C4124">
        <f t="shared" si="128"/>
        <v>275</v>
      </c>
      <c r="D4124">
        <f t="shared" si="129"/>
        <v>276</v>
      </c>
      <c r="E4124">
        <v>1301878656</v>
      </c>
      <c r="F4124">
        <v>8</v>
      </c>
      <c r="G4124" t="s">
        <v>10</v>
      </c>
      <c r="H4124">
        <v>1307</v>
      </c>
      <c r="I4124">
        <v>662</v>
      </c>
    </row>
    <row r="4125" spans="1:9" x14ac:dyDescent="0.4">
      <c r="A4125">
        <v>6217675109</v>
      </c>
      <c r="B4125" t="s">
        <v>286</v>
      </c>
      <c r="C4125">
        <f t="shared" si="128"/>
        <v>275</v>
      </c>
      <c r="D4125">
        <f t="shared" si="129"/>
        <v>276</v>
      </c>
      <c r="E4125">
        <v>1301878666</v>
      </c>
      <c r="F4125">
        <v>8</v>
      </c>
      <c r="G4125" t="s">
        <v>10</v>
      </c>
      <c r="H4125">
        <v>1307</v>
      </c>
      <c r="I4125">
        <v>662</v>
      </c>
    </row>
    <row r="4126" spans="1:9" x14ac:dyDescent="0.4">
      <c r="A4126">
        <v>6218194918</v>
      </c>
      <c r="B4126" t="s">
        <v>286</v>
      </c>
      <c r="C4126">
        <f t="shared" si="128"/>
        <v>275</v>
      </c>
      <c r="D4126">
        <f t="shared" si="129"/>
        <v>276</v>
      </c>
      <c r="E4126">
        <v>1301878681</v>
      </c>
      <c r="F4126">
        <v>8</v>
      </c>
      <c r="G4126" t="s">
        <v>10</v>
      </c>
      <c r="H4126">
        <v>1307</v>
      </c>
      <c r="I4126">
        <v>662</v>
      </c>
    </row>
    <row r="4127" spans="1:9" x14ac:dyDescent="0.4">
      <c r="A4127">
        <v>6218195804</v>
      </c>
      <c r="B4127" t="s">
        <v>286</v>
      </c>
      <c r="C4127">
        <f t="shared" si="128"/>
        <v>275</v>
      </c>
      <c r="D4127">
        <f t="shared" si="129"/>
        <v>276</v>
      </c>
      <c r="E4127">
        <v>1301878726</v>
      </c>
      <c r="F4127">
        <v>8</v>
      </c>
      <c r="G4127" t="s">
        <v>10</v>
      </c>
      <c r="H4127">
        <v>1307</v>
      </c>
      <c r="I4127">
        <v>662</v>
      </c>
    </row>
    <row r="4128" spans="1:9" x14ac:dyDescent="0.4">
      <c r="A4128">
        <v>6217676683</v>
      </c>
      <c r="B4128" t="s">
        <v>286</v>
      </c>
      <c r="C4128">
        <f t="shared" si="128"/>
        <v>275</v>
      </c>
      <c r="D4128">
        <f t="shared" si="129"/>
        <v>276</v>
      </c>
      <c r="E4128">
        <v>1301878737</v>
      </c>
      <c r="F4128">
        <v>8</v>
      </c>
      <c r="G4128" t="s">
        <v>10</v>
      </c>
      <c r="H4128">
        <v>1307</v>
      </c>
      <c r="I4128">
        <v>662</v>
      </c>
    </row>
    <row r="4129" spans="1:9" x14ac:dyDescent="0.4">
      <c r="A4129">
        <v>6217677051</v>
      </c>
      <c r="B4129" t="s">
        <v>286</v>
      </c>
      <c r="C4129">
        <f t="shared" si="128"/>
        <v>275</v>
      </c>
      <c r="D4129">
        <f t="shared" si="129"/>
        <v>276</v>
      </c>
      <c r="E4129">
        <v>1301878744</v>
      </c>
      <c r="F4129">
        <v>8</v>
      </c>
      <c r="G4129" t="s">
        <v>10</v>
      </c>
      <c r="H4129">
        <v>1307</v>
      </c>
      <c r="I4129">
        <v>662</v>
      </c>
    </row>
    <row r="4130" spans="1:9" x14ac:dyDescent="0.4">
      <c r="A4130">
        <v>6218196964</v>
      </c>
      <c r="B4130" t="s">
        <v>286</v>
      </c>
      <c r="C4130">
        <f t="shared" si="128"/>
        <v>275</v>
      </c>
      <c r="D4130">
        <f t="shared" si="129"/>
        <v>276</v>
      </c>
      <c r="E4130">
        <v>1301878753</v>
      </c>
      <c r="F4130">
        <v>8</v>
      </c>
      <c r="G4130" t="s">
        <v>10</v>
      </c>
      <c r="H4130">
        <v>1307</v>
      </c>
      <c r="I4130">
        <v>662</v>
      </c>
    </row>
    <row r="4131" spans="1:9" x14ac:dyDescent="0.4">
      <c r="A4131">
        <v>6217677645</v>
      </c>
      <c r="B4131" t="s">
        <v>286</v>
      </c>
      <c r="C4131">
        <f t="shared" si="128"/>
        <v>275</v>
      </c>
      <c r="D4131">
        <f t="shared" si="129"/>
        <v>276</v>
      </c>
      <c r="E4131">
        <v>1301878801</v>
      </c>
      <c r="F4131">
        <v>8</v>
      </c>
      <c r="G4131" t="s">
        <v>10</v>
      </c>
      <c r="H4131">
        <v>1307</v>
      </c>
      <c r="I4131">
        <v>662</v>
      </c>
    </row>
    <row r="4132" spans="1:9" x14ac:dyDescent="0.4">
      <c r="A4132">
        <v>6245895876</v>
      </c>
      <c r="B4132" t="s">
        <v>286</v>
      </c>
      <c r="C4132">
        <f t="shared" si="128"/>
        <v>275</v>
      </c>
      <c r="D4132">
        <f t="shared" si="129"/>
        <v>276</v>
      </c>
      <c r="E4132">
        <v>1301878817</v>
      </c>
      <c r="F4132">
        <v>8</v>
      </c>
      <c r="G4132" t="s">
        <v>10</v>
      </c>
      <c r="H4132">
        <v>1307</v>
      </c>
      <c r="I4132">
        <v>662</v>
      </c>
    </row>
    <row r="4133" spans="1:9" x14ac:dyDescent="0.4">
      <c r="A4133">
        <v>6218197526</v>
      </c>
      <c r="B4133" t="s">
        <v>286</v>
      </c>
      <c r="C4133">
        <f t="shared" si="128"/>
        <v>275</v>
      </c>
      <c r="D4133">
        <f t="shared" si="129"/>
        <v>276</v>
      </c>
      <c r="E4133">
        <v>1301878839</v>
      </c>
      <c r="F4133">
        <v>8</v>
      </c>
      <c r="G4133" t="s">
        <v>10</v>
      </c>
      <c r="H4133">
        <v>1307</v>
      </c>
      <c r="I4133">
        <v>662</v>
      </c>
    </row>
    <row r="4134" spans="1:9" x14ac:dyDescent="0.4">
      <c r="A4134">
        <v>6217678627</v>
      </c>
      <c r="B4134" t="s">
        <v>286</v>
      </c>
      <c r="C4134">
        <f t="shared" si="128"/>
        <v>275</v>
      </c>
      <c r="D4134">
        <f t="shared" si="129"/>
        <v>276</v>
      </c>
      <c r="E4134">
        <v>1301878847</v>
      </c>
      <c r="F4134">
        <v>8</v>
      </c>
      <c r="G4134" t="s">
        <v>10</v>
      </c>
      <c r="H4134">
        <v>1307</v>
      </c>
      <c r="I4134">
        <v>662</v>
      </c>
    </row>
    <row r="4135" spans="1:9" x14ac:dyDescent="0.4">
      <c r="A4135">
        <v>6218198386</v>
      </c>
      <c r="B4135" t="s">
        <v>286</v>
      </c>
      <c r="C4135">
        <f t="shared" si="128"/>
        <v>275</v>
      </c>
      <c r="D4135">
        <f t="shared" si="129"/>
        <v>276</v>
      </c>
      <c r="E4135">
        <v>1301878858</v>
      </c>
      <c r="F4135">
        <v>8</v>
      </c>
      <c r="G4135" t="s">
        <v>10</v>
      </c>
      <c r="H4135">
        <v>1307</v>
      </c>
      <c r="I4135">
        <v>662</v>
      </c>
    </row>
    <row r="4136" spans="1:9" x14ac:dyDescent="0.4">
      <c r="A4136">
        <v>6217679091</v>
      </c>
      <c r="B4136" t="s">
        <v>286</v>
      </c>
      <c r="C4136">
        <f t="shared" si="128"/>
        <v>275</v>
      </c>
      <c r="D4136">
        <f t="shared" si="129"/>
        <v>276</v>
      </c>
      <c r="E4136">
        <v>1301878881</v>
      </c>
      <c r="F4136">
        <v>8</v>
      </c>
      <c r="G4136" t="s">
        <v>10</v>
      </c>
      <c r="H4136">
        <v>1307</v>
      </c>
      <c r="I4136">
        <v>662</v>
      </c>
    </row>
    <row r="4137" spans="1:9" x14ac:dyDescent="0.4">
      <c r="A4137">
        <v>6217679245</v>
      </c>
      <c r="B4137" t="s">
        <v>286</v>
      </c>
      <c r="C4137">
        <f t="shared" si="128"/>
        <v>275</v>
      </c>
      <c r="D4137">
        <f t="shared" si="129"/>
        <v>276</v>
      </c>
      <c r="E4137">
        <v>1301878898</v>
      </c>
      <c r="F4137">
        <v>8</v>
      </c>
      <c r="G4137" t="s">
        <v>10</v>
      </c>
      <c r="H4137">
        <v>1307</v>
      </c>
      <c r="I4137">
        <v>662</v>
      </c>
    </row>
    <row r="4138" spans="1:9" x14ac:dyDescent="0.4">
      <c r="A4138">
        <v>6217679537</v>
      </c>
      <c r="B4138" t="s">
        <v>286</v>
      </c>
      <c r="C4138">
        <f t="shared" si="128"/>
        <v>275</v>
      </c>
      <c r="D4138">
        <f t="shared" si="129"/>
        <v>276</v>
      </c>
      <c r="E4138">
        <v>1301878909</v>
      </c>
      <c r="F4138">
        <v>8</v>
      </c>
      <c r="G4138" t="s">
        <v>10</v>
      </c>
      <c r="H4138">
        <v>1307</v>
      </c>
      <c r="I4138">
        <v>662</v>
      </c>
    </row>
    <row r="4139" spans="1:9" x14ac:dyDescent="0.4">
      <c r="A4139">
        <v>6217679903</v>
      </c>
      <c r="B4139" t="s">
        <v>286</v>
      </c>
      <c r="C4139">
        <f t="shared" si="128"/>
        <v>275</v>
      </c>
      <c r="D4139">
        <f t="shared" si="129"/>
        <v>276</v>
      </c>
      <c r="E4139">
        <v>1301878932</v>
      </c>
      <c r="F4139">
        <v>8</v>
      </c>
      <c r="G4139" t="s">
        <v>10</v>
      </c>
      <c r="H4139">
        <v>1307</v>
      </c>
      <c r="I4139">
        <v>662</v>
      </c>
    </row>
    <row r="4140" spans="1:9" x14ac:dyDescent="0.4">
      <c r="A4140">
        <v>6217680185</v>
      </c>
      <c r="B4140" t="s">
        <v>286</v>
      </c>
      <c r="C4140">
        <f t="shared" si="128"/>
        <v>275</v>
      </c>
      <c r="D4140">
        <f t="shared" si="129"/>
        <v>276</v>
      </c>
      <c r="E4140">
        <v>1301878940</v>
      </c>
      <c r="F4140">
        <v>8</v>
      </c>
      <c r="G4140" t="s">
        <v>10</v>
      </c>
      <c r="H4140">
        <v>1307</v>
      </c>
      <c r="I4140">
        <v>662</v>
      </c>
    </row>
    <row r="4141" spans="1:9" x14ac:dyDescent="0.4">
      <c r="A4141">
        <v>6217680471</v>
      </c>
      <c r="B4141" t="s">
        <v>286</v>
      </c>
      <c r="C4141">
        <f t="shared" si="128"/>
        <v>275</v>
      </c>
      <c r="D4141">
        <f t="shared" si="129"/>
        <v>276</v>
      </c>
      <c r="E4141">
        <v>1301878976</v>
      </c>
      <c r="F4141">
        <v>8</v>
      </c>
      <c r="G4141" t="s">
        <v>10</v>
      </c>
      <c r="H4141">
        <v>1307</v>
      </c>
      <c r="I4141">
        <v>662</v>
      </c>
    </row>
    <row r="4142" spans="1:9" x14ac:dyDescent="0.4">
      <c r="A4142">
        <v>6218200096</v>
      </c>
      <c r="B4142" t="s">
        <v>286</v>
      </c>
      <c r="C4142">
        <f t="shared" si="128"/>
        <v>275</v>
      </c>
      <c r="D4142">
        <f t="shared" si="129"/>
        <v>276</v>
      </c>
      <c r="E4142">
        <v>1301878994</v>
      </c>
      <c r="F4142">
        <v>8</v>
      </c>
      <c r="G4142" t="s">
        <v>10</v>
      </c>
      <c r="H4142">
        <v>1307</v>
      </c>
      <c r="I4142">
        <v>662</v>
      </c>
    </row>
    <row r="4143" spans="1:9" x14ac:dyDescent="0.4">
      <c r="A4143">
        <v>6217681153</v>
      </c>
      <c r="B4143" t="s">
        <v>286</v>
      </c>
      <c r="C4143">
        <f t="shared" si="128"/>
        <v>275</v>
      </c>
      <c r="D4143">
        <f t="shared" si="129"/>
        <v>276</v>
      </c>
      <c r="E4143">
        <v>1301879010</v>
      </c>
      <c r="F4143">
        <v>8</v>
      </c>
      <c r="G4143" t="s">
        <v>10</v>
      </c>
      <c r="H4143">
        <v>1307</v>
      </c>
      <c r="I4143">
        <v>662</v>
      </c>
    </row>
    <row r="4144" spans="1:9" x14ac:dyDescent="0.4">
      <c r="A4144">
        <v>6217681463</v>
      </c>
      <c r="B4144" t="s">
        <v>286</v>
      </c>
      <c r="C4144">
        <f t="shared" si="128"/>
        <v>275</v>
      </c>
      <c r="D4144">
        <f t="shared" si="129"/>
        <v>276</v>
      </c>
      <c r="E4144">
        <v>1301879018</v>
      </c>
      <c r="F4144">
        <v>8</v>
      </c>
      <c r="G4144" t="s">
        <v>10</v>
      </c>
      <c r="H4144">
        <v>1307</v>
      </c>
      <c r="I4144">
        <v>662</v>
      </c>
    </row>
    <row r="4145" spans="1:9" x14ac:dyDescent="0.4">
      <c r="A4145">
        <v>6218201060</v>
      </c>
      <c r="B4145" t="s">
        <v>286</v>
      </c>
      <c r="C4145">
        <f t="shared" si="128"/>
        <v>275</v>
      </c>
      <c r="D4145">
        <f t="shared" si="129"/>
        <v>276</v>
      </c>
      <c r="E4145">
        <v>1301879047</v>
      </c>
      <c r="F4145">
        <v>8</v>
      </c>
      <c r="G4145" t="s">
        <v>10</v>
      </c>
      <c r="H4145">
        <v>1307</v>
      </c>
      <c r="I4145">
        <v>662</v>
      </c>
    </row>
    <row r="4146" spans="1:9" x14ac:dyDescent="0.4">
      <c r="A4146">
        <v>6217682265</v>
      </c>
      <c r="B4146" t="s">
        <v>286</v>
      </c>
      <c r="C4146">
        <f t="shared" si="128"/>
        <v>275</v>
      </c>
      <c r="D4146">
        <f t="shared" si="129"/>
        <v>276</v>
      </c>
      <c r="E4146">
        <v>1301879070</v>
      </c>
      <c r="F4146">
        <v>8</v>
      </c>
      <c r="G4146" t="s">
        <v>10</v>
      </c>
      <c r="H4146">
        <v>1307</v>
      </c>
      <c r="I4146">
        <v>662</v>
      </c>
    </row>
    <row r="4147" spans="1:9" x14ac:dyDescent="0.4">
      <c r="A4147">
        <v>6217682775</v>
      </c>
      <c r="B4147" t="s">
        <v>286</v>
      </c>
      <c r="C4147">
        <f t="shared" si="128"/>
        <v>275</v>
      </c>
      <c r="D4147">
        <f t="shared" si="129"/>
        <v>276</v>
      </c>
      <c r="E4147">
        <v>1301879084</v>
      </c>
      <c r="F4147">
        <v>8</v>
      </c>
      <c r="G4147" t="s">
        <v>10</v>
      </c>
      <c r="H4147">
        <v>1307</v>
      </c>
      <c r="I4147">
        <v>662</v>
      </c>
    </row>
    <row r="4148" spans="1:9" x14ac:dyDescent="0.4">
      <c r="A4148">
        <v>6217683309</v>
      </c>
      <c r="B4148" t="s">
        <v>286</v>
      </c>
      <c r="C4148">
        <f t="shared" si="128"/>
        <v>275</v>
      </c>
      <c r="D4148">
        <f t="shared" si="129"/>
        <v>276</v>
      </c>
      <c r="E4148">
        <v>1301879089</v>
      </c>
      <c r="F4148">
        <v>8</v>
      </c>
      <c r="G4148" t="s">
        <v>10</v>
      </c>
      <c r="H4148">
        <v>1307</v>
      </c>
      <c r="I4148">
        <v>662</v>
      </c>
    </row>
    <row r="4149" spans="1:9" x14ac:dyDescent="0.4">
      <c r="A4149">
        <v>6217683791</v>
      </c>
      <c r="B4149" t="s">
        <v>286</v>
      </c>
      <c r="C4149">
        <f t="shared" si="128"/>
        <v>275</v>
      </c>
      <c r="D4149">
        <f t="shared" si="129"/>
        <v>276</v>
      </c>
      <c r="E4149">
        <v>1301879101</v>
      </c>
      <c r="F4149">
        <v>8</v>
      </c>
      <c r="G4149" t="s">
        <v>10</v>
      </c>
      <c r="H4149">
        <v>1307</v>
      </c>
      <c r="I4149">
        <v>662</v>
      </c>
    </row>
    <row r="4150" spans="1:9" x14ac:dyDescent="0.4">
      <c r="A4150">
        <v>6218203660</v>
      </c>
      <c r="B4150" t="s">
        <v>286</v>
      </c>
      <c r="C4150">
        <f t="shared" si="128"/>
        <v>275</v>
      </c>
      <c r="D4150">
        <f t="shared" si="129"/>
        <v>276</v>
      </c>
      <c r="E4150">
        <v>1301879121</v>
      </c>
      <c r="F4150">
        <v>8</v>
      </c>
      <c r="G4150" t="s">
        <v>10</v>
      </c>
      <c r="H4150">
        <v>1307</v>
      </c>
      <c r="I4150">
        <v>662</v>
      </c>
    </row>
    <row r="4151" spans="1:9" x14ac:dyDescent="0.4">
      <c r="A4151">
        <v>6218204014</v>
      </c>
      <c r="B4151" t="s">
        <v>286</v>
      </c>
      <c r="C4151">
        <f t="shared" si="128"/>
        <v>275</v>
      </c>
      <c r="D4151">
        <f t="shared" si="129"/>
        <v>276</v>
      </c>
      <c r="E4151">
        <v>1301879135</v>
      </c>
      <c r="F4151">
        <v>8</v>
      </c>
      <c r="G4151" t="s">
        <v>10</v>
      </c>
      <c r="H4151">
        <v>1307</v>
      </c>
      <c r="I4151">
        <v>662</v>
      </c>
    </row>
    <row r="4152" spans="1:9" x14ac:dyDescent="0.4">
      <c r="A4152">
        <v>6217684999</v>
      </c>
      <c r="B4152" t="s">
        <v>286</v>
      </c>
      <c r="C4152">
        <f t="shared" si="128"/>
        <v>275</v>
      </c>
      <c r="D4152">
        <f t="shared" si="129"/>
        <v>276</v>
      </c>
      <c r="E4152">
        <v>1301879143</v>
      </c>
      <c r="F4152">
        <v>8</v>
      </c>
      <c r="G4152" t="s">
        <v>10</v>
      </c>
      <c r="H4152">
        <v>1307</v>
      </c>
      <c r="I4152">
        <v>662</v>
      </c>
    </row>
    <row r="4153" spans="1:9" x14ac:dyDescent="0.4">
      <c r="A4153">
        <v>6217685251</v>
      </c>
      <c r="B4153" t="s">
        <v>286</v>
      </c>
      <c r="C4153">
        <f t="shared" si="128"/>
        <v>275</v>
      </c>
      <c r="D4153">
        <f t="shared" si="129"/>
        <v>276</v>
      </c>
      <c r="E4153">
        <v>1301879163</v>
      </c>
      <c r="F4153">
        <v>8</v>
      </c>
      <c r="G4153" t="s">
        <v>10</v>
      </c>
      <c r="H4153">
        <v>1307</v>
      </c>
      <c r="I4153">
        <v>662</v>
      </c>
    </row>
    <row r="4154" spans="1:9" x14ac:dyDescent="0.4">
      <c r="A4154">
        <v>6218205022</v>
      </c>
      <c r="B4154" t="s">
        <v>286</v>
      </c>
      <c r="C4154">
        <f t="shared" si="128"/>
        <v>275</v>
      </c>
      <c r="D4154">
        <f t="shared" si="129"/>
        <v>276</v>
      </c>
      <c r="E4154">
        <v>1301879312</v>
      </c>
      <c r="F4154">
        <v>8</v>
      </c>
      <c r="G4154" t="s">
        <v>10</v>
      </c>
      <c r="H4154">
        <v>1307</v>
      </c>
      <c r="I4154">
        <v>662</v>
      </c>
    </row>
    <row r="4155" spans="1:9" x14ac:dyDescent="0.4">
      <c r="A4155">
        <v>6217685835</v>
      </c>
      <c r="B4155" t="s">
        <v>286</v>
      </c>
      <c r="C4155">
        <f t="shared" si="128"/>
        <v>275</v>
      </c>
      <c r="D4155">
        <f t="shared" si="129"/>
        <v>276</v>
      </c>
      <c r="E4155">
        <v>1301879323</v>
      </c>
      <c r="F4155">
        <v>8</v>
      </c>
      <c r="G4155" t="s">
        <v>10</v>
      </c>
      <c r="H4155">
        <v>1307</v>
      </c>
      <c r="I4155">
        <v>662</v>
      </c>
    </row>
    <row r="4156" spans="1:9" x14ac:dyDescent="0.4">
      <c r="A4156">
        <v>6217686099</v>
      </c>
      <c r="B4156" t="s">
        <v>286</v>
      </c>
      <c r="C4156">
        <f t="shared" si="128"/>
        <v>275</v>
      </c>
      <c r="D4156">
        <f t="shared" si="129"/>
        <v>276</v>
      </c>
      <c r="E4156">
        <v>1301879386</v>
      </c>
      <c r="F4156">
        <v>8</v>
      </c>
      <c r="G4156" t="s">
        <v>10</v>
      </c>
      <c r="H4156">
        <v>1307</v>
      </c>
      <c r="I4156">
        <v>662</v>
      </c>
    </row>
    <row r="4157" spans="1:9" x14ac:dyDescent="0.4">
      <c r="A4157">
        <v>6218205678</v>
      </c>
      <c r="B4157" t="s">
        <v>286</v>
      </c>
      <c r="C4157">
        <f t="shared" si="128"/>
        <v>275</v>
      </c>
      <c r="D4157">
        <f t="shared" si="129"/>
        <v>276</v>
      </c>
      <c r="E4157">
        <v>1301879452</v>
      </c>
      <c r="F4157">
        <v>8</v>
      </c>
      <c r="G4157" t="s">
        <v>10</v>
      </c>
      <c r="H4157">
        <v>1307</v>
      </c>
      <c r="I4157">
        <v>662</v>
      </c>
    </row>
    <row r="4158" spans="1:9" x14ac:dyDescent="0.4">
      <c r="A4158">
        <v>6218205936</v>
      </c>
      <c r="B4158" t="s">
        <v>286</v>
      </c>
      <c r="C4158">
        <f t="shared" si="128"/>
        <v>275</v>
      </c>
      <c r="D4158">
        <f t="shared" si="129"/>
        <v>276</v>
      </c>
      <c r="E4158">
        <v>1301879469</v>
      </c>
      <c r="F4158">
        <v>8</v>
      </c>
      <c r="G4158" t="s">
        <v>10</v>
      </c>
      <c r="H4158">
        <v>1307</v>
      </c>
      <c r="I4158">
        <v>662</v>
      </c>
    </row>
    <row r="4159" spans="1:9" x14ac:dyDescent="0.4">
      <c r="A4159">
        <v>6245375135</v>
      </c>
      <c r="B4159" t="s">
        <v>286</v>
      </c>
      <c r="C4159">
        <f t="shared" si="128"/>
        <v>275</v>
      </c>
      <c r="D4159">
        <f t="shared" si="129"/>
        <v>276</v>
      </c>
      <c r="E4159">
        <v>1301879490</v>
      </c>
      <c r="F4159">
        <v>8</v>
      </c>
      <c r="G4159" t="s">
        <v>10</v>
      </c>
      <c r="H4159">
        <v>1307</v>
      </c>
      <c r="I4159">
        <v>662</v>
      </c>
    </row>
    <row r="4160" spans="1:9" x14ac:dyDescent="0.4">
      <c r="A4160">
        <v>6218206160</v>
      </c>
      <c r="B4160" t="s">
        <v>286</v>
      </c>
      <c r="C4160">
        <f t="shared" si="128"/>
        <v>275</v>
      </c>
      <c r="D4160">
        <f t="shared" si="129"/>
        <v>276</v>
      </c>
      <c r="E4160">
        <v>1301879498</v>
      </c>
      <c r="F4160">
        <v>8</v>
      </c>
      <c r="G4160" t="s">
        <v>10</v>
      </c>
      <c r="H4160">
        <v>1307</v>
      </c>
      <c r="I4160">
        <v>662</v>
      </c>
    </row>
    <row r="4161" spans="1:9" x14ac:dyDescent="0.4">
      <c r="A4161">
        <v>6217686963</v>
      </c>
      <c r="B4161" t="s">
        <v>286</v>
      </c>
      <c r="C4161">
        <f t="shared" si="128"/>
        <v>275</v>
      </c>
      <c r="D4161">
        <f t="shared" si="129"/>
        <v>276</v>
      </c>
      <c r="E4161">
        <v>1301879529</v>
      </c>
      <c r="F4161">
        <v>8</v>
      </c>
      <c r="G4161" t="s">
        <v>10</v>
      </c>
      <c r="H4161">
        <v>1307</v>
      </c>
      <c r="I4161">
        <v>662</v>
      </c>
    </row>
    <row r="4162" spans="1:9" x14ac:dyDescent="0.4">
      <c r="A4162">
        <v>6217687129</v>
      </c>
      <c r="B4162" t="s">
        <v>286</v>
      </c>
      <c r="C4162">
        <f t="shared" si="128"/>
        <v>275</v>
      </c>
      <c r="D4162">
        <f t="shared" si="129"/>
        <v>276</v>
      </c>
      <c r="E4162">
        <v>1301879549</v>
      </c>
      <c r="F4162">
        <v>8</v>
      </c>
      <c r="G4162" t="s">
        <v>10</v>
      </c>
      <c r="H4162">
        <v>1307</v>
      </c>
      <c r="I4162">
        <v>662</v>
      </c>
    </row>
    <row r="4163" spans="1:9" x14ac:dyDescent="0.4">
      <c r="A4163">
        <v>6217687405</v>
      </c>
      <c r="B4163" t="s">
        <v>286</v>
      </c>
      <c r="C4163">
        <f t="shared" ref="C4163:C4226" si="130">D4163-1</f>
        <v>275</v>
      </c>
      <c r="D4163">
        <f t="shared" ref="D4163:D4226" si="131">IF(B4163&lt;&gt;B4162,D4162+1,D4162)</f>
        <v>276</v>
      </c>
      <c r="E4163">
        <v>1301879570</v>
      </c>
      <c r="F4163">
        <v>8</v>
      </c>
      <c r="G4163" t="s">
        <v>10</v>
      </c>
      <c r="H4163">
        <v>1307</v>
      </c>
      <c r="I4163">
        <v>662</v>
      </c>
    </row>
    <row r="4164" spans="1:9" x14ac:dyDescent="0.4">
      <c r="A4164">
        <v>6217687583</v>
      </c>
      <c r="B4164" t="s">
        <v>286</v>
      </c>
      <c r="C4164">
        <f t="shared" si="130"/>
        <v>275</v>
      </c>
      <c r="D4164">
        <f t="shared" si="131"/>
        <v>276</v>
      </c>
      <c r="E4164">
        <v>1301879592</v>
      </c>
      <c r="F4164">
        <v>8</v>
      </c>
      <c r="G4164" t="s">
        <v>10</v>
      </c>
      <c r="H4164">
        <v>1307</v>
      </c>
      <c r="I4164">
        <v>662</v>
      </c>
    </row>
    <row r="4165" spans="1:9" x14ac:dyDescent="0.4">
      <c r="A4165">
        <v>6218207160</v>
      </c>
      <c r="B4165" t="s">
        <v>286</v>
      </c>
      <c r="C4165">
        <f t="shared" si="130"/>
        <v>275</v>
      </c>
      <c r="D4165">
        <f t="shared" si="131"/>
        <v>276</v>
      </c>
      <c r="E4165">
        <v>1301879616</v>
      </c>
      <c r="F4165">
        <v>8</v>
      </c>
      <c r="G4165" t="s">
        <v>10</v>
      </c>
      <c r="H4165">
        <v>1307</v>
      </c>
      <c r="I4165">
        <v>662</v>
      </c>
    </row>
    <row r="4166" spans="1:9" x14ac:dyDescent="0.4">
      <c r="A4166">
        <v>6218207344</v>
      </c>
      <c r="B4166" t="s">
        <v>286</v>
      </c>
      <c r="C4166">
        <f t="shared" si="130"/>
        <v>275</v>
      </c>
      <c r="D4166">
        <f t="shared" si="131"/>
        <v>276</v>
      </c>
      <c r="E4166">
        <v>1301879642</v>
      </c>
      <c r="F4166">
        <v>8</v>
      </c>
      <c r="G4166" t="s">
        <v>10</v>
      </c>
      <c r="H4166">
        <v>1307</v>
      </c>
      <c r="I4166">
        <v>662</v>
      </c>
    </row>
    <row r="4167" spans="1:9" x14ac:dyDescent="0.4">
      <c r="A4167">
        <v>6217688083</v>
      </c>
      <c r="B4167" t="s">
        <v>286</v>
      </c>
      <c r="C4167">
        <f t="shared" si="130"/>
        <v>275</v>
      </c>
      <c r="D4167">
        <f t="shared" si="131"/>
        <v>276</v>
      </c>
      <c r="E4167">
        <v>1301879669</v>
      </c>
      <c r="F4167">
        <v>8</v>
      </c>
      <c r="G4167" t="s">
        <v>10</v>
      </c>
      <c r="H4167">
        <v>1307</v>
      </c>
      <c r="I4167">
        <v>662</v>
      </c>
    </row>
    <row r="4168" spans="1:9" x14ac:dyDescent="0.4">
      <c r="A4168">
        <v>6217688267</v>
      </c>
      <c r="B4168" t="s">
        <v>286</v>
      </c>
      <c r="C4168">
        <f t="shared" si="130"/>
        <v>275</v>
      </c>
      <c r="D4168">
        <f t="shared" si="131"/>
        <v>276</v>
      </c>
      <c r="E4168">
        <v>1301879685</v>
      </c>
      <c r="F4168">
        <v>8</v>
      </c>
      <c r="G4168" t="s">
        <v>10</v>
      </c>
      <c r="H4168">
        <v>1307</v>
      </c>
      <c r="I4168">
        <v>662</v>
      </c>
    </row>
    <row r="4169" spans="1:9" x14ac:dyDescent="0.4">
      <c r="A4169">
        <v>6217688427</v>
      </c>
      <c r="B4169" t="s">
        <v>286</v>
      </c>
      <c r="C4169">
        <f t="shared" si="130"/>
        <v>275</v>
      </c>
      <c r="D4169">
        <f t="shared" si="131"/>
        <v>276</v>
      </c>
      <c r="E4169">
        <v>1301879724</v>
      </c>
      <c r="F4169">
        <v>8</v>
      </c>
      <c r="G4169" t="s">
        <v>10</v>
      </c>
      <c r="H4169">
        <v>1307</v>
      </c>
      <c r="I4169">
        <v>662</v>
      </c>
    </row>
    <row r="4170" spans="1:9" x14ac:dyDescent="0.4">
      <c r="A4170">
        <v>6217688627</v>
      </c>
      <c r="B4170" t="s">
        <v>286</v>
      </c>
      <c r="C4170">
        <f t="shared" si="130"/>
        <v>275</v>
      </c>
      <c r="D4170">
        <f t="shared" si="131"/>
        <v>276</v>
      </c>
      <c r="E4170">
        <v>1301879732</v>
      </c>
      <c r="F4170">
        <v>8</v>
      </c>
      <c r="G4170" t="s">
        <v>10</v>
      </c>
      <c r="H4170">
        <v>1307</v>
      </c>
      <c r="I4170">
        <v>662</v>
      </c>
    </row>
    <row r="4171" spans="1:9" x14ac:dyDescent="0.4">
      <c r="A4171">
        <v>6245375297</v>
      </c>
      <c r="B4171" t="s">
        <v>286</v>
      </c>
      <c r="C4171">
        <f t="shared" si="130"/>
        <v>275</v>
      </c>
      <c r="D4171">
        <f t="shared" si="131"/>
        <v>276</v>
      </c>
      <c r="E4171">
        <v>1301879774</v>
      </c>
      <c r="F4171">
        <v>8</v>
      </c>
      <c r="G4171" t="s">
        <v>10</v>
      </c>
      <c r="H4171">
        <v>1307</v>
      </c>
      <c r="I4171">
        <v>662</v>
      </c>
    </row>
    <row r="4172" spans="1:9" x14ac:dyDescent="0.4">
      <c r="A4172">
        <v>6245375427</v>
      </c>
      <c r="B4172" t="s">
        <v>286</v>
      </c>
      <c r="C4172">
        <f t="shared" si="130"/>
        <v>275</v>
      </c>
      <c r="D4172">
        <f t="shared" si="131"/>
        <v>276</v>
      </c>
      <c r="E4172">
        <v>1301879788</v>
      </c>
      <c r="F4172">
        <v>8</v>
      </c>
      <c r="G4172" t="s">
        <v>10</v>
      </c>
      <c r="H4172">
        <v>1307</v>
      </c>
      <c r="I4172">
        <v>662</v>
      </c>
    </row>
    <row r="4173" spans="1:9" x14ac:dyDescent="0.4">
      <c r="A4173">
        <v>6217688869</v>
      </c>
      <c r="B4173" t="s">
        <v>286</v>
      </c>
      <c r="C4173">
        <f t="shared" si="130"/>
        <v>275</v>
      </c>
      <c r="D4173">
        <f t="shared" si="131"/>
        <v>276</v>
      </c>
      <c r="E4173">
        <v>1301879816</v>
      </c>
      <c r="F4173">
        <v>8</v>
      </c>
      <c r="G4173" t="s">
        <v>10</v>
      </c>
      <c r="H4173">
        <v>1307</v>
      </c>
      <c r="I4173">
        <v>662</v>
      </c>
    </row>
    <row r="4174" spans="1:9" x14ac:dyDescent="0.4">
      <c r="A4174">
        <v>6217689277</v>
      </c>
      <c r="B4174" t="s">
        <v>286</v>
      </c>
      <c r="C4174">
        <f t="shared" si="130"/>
        <v>275</v>
      </c>
      <c r="D4174">
        <f t="shared" si="131"/>
        <v>276</v>
      </c>
      <c r="E4174">
        <v>1301879826</v>
      </c>
      <c r="F4174">
        <v>8</v>
      </c>
      <c r="G4174" t="s">
        <v>10</v>
      </c>
      <c r="H4174">
        <v>1307</v>
      </c>
      <c r="I4174">
        <v>662</v>
      </c>
    </row>
    <row r="4175" spans="1:9" x14ac:dyDescent="0.4">
      <c r="A4175">
        <v>6218209146</v>
      </c>
      <c r="B4175" t="s">
        <v>286</v>
      </c>
      <c r="C4175">
        <f t="shared" si="130"/>
        <v>275</v>
      </c>
      <c r="D4175">
        <f t="shared" si="131"/>
        <v>276</v>
      </c>
      <c r="E4175">
        <v>1301879855</v>
      </c>
      <c r="F4175">
        <v>8</v>
      </c>
      <c r="G4175" t="s">
        <v>10</v>
      </c>
      <c r="H4175">
        <v>1307</v>
      </c>
      <c r="I4175">
        <v>662</v>
      </c>
    </row>
    <row r="4176" spans="1:9" x14ac:dyDescent="0.4">
      <c r="A4176">
        <v>6218209494</v>
      </c>
      <c r="B4176" t="s">
        <v>286</v>
      </c>
      <c r="C4176">
        <f t="shared" si="130"/>
        <v>275</v>
      </c>
      <c r="D4176">
        <f t="shared" si="131"/>
        <v>276</v>
      </c>
      <c r="E4176">
        <v>1301879868</v>
      </c>
      <c r="F4176">
        <v>8</v>
      </c>
      <c r="G4176" t="s">
        <v>10</v>
      </c>
      <c r="H4176">
        <v>1307</v>
      </c>
      <c r="I4176">
        <v>662</v>
      </c>
    </row>
    <row r="4177" spans="1:9" x14ac:dyDescent="0.4">
      <c r="A4177">
        <v>6217690281</v>
      </c>
      <c r="B4177" t="s">
        <v>286</v>
      </c>
      <c r="C4177">
        <f t="shared" si="130"/>
        <v>275</v>
      </c>
      <c r="D4177">
        <f t="shared" si="131"/>
        <v>276</v>
      </c>
      <c r="E4177">
        <v>1301879879</v>
      </c>
      <c r="F4177">
        <v>8</v>
      </c>
      <c r="G4177" t="s">
        <v>10</v>
      </c>
      <c r="H4177">
        <v>1307</v>
      </c>
      <c r="I4177">
        <v>662</v>
      </c>
    </row>
    <row r="4178" spans="1:9" x14ac:dyDescent="0.4">
      <c r="A4178">
        <v>6218210204</v>
      </c>
      <c r="B4178" t="s">
        <v>286</v>
      </c>
      <c r="C4178">
        <f t="shared" si="130"/>
        <v>275</v>
      </c>
      <c r="D4178">
        <f t="shared" si="131"/>
        <v>276</v>
      </c>
      <c r="E4178">
        <v>1301880059</v>
      </c>
      <c r="F4178">
        <v>8</v>
      </c>
      <c r="G4178" t="s">
        <v>10</v>
      </c>
      <c r="H4178">
        <v>1307</v>
      </c>
      <c r="I4178">
        <v>662</v>
      </c>
    </row>
    <row r="4179" spans="1:9" x14ac:dyDescent="0.4">
      <c r="A4179">
        <v>6217690931</v>
      </c>
      <c r="B4179" t="s">
        <v>286</v>
      </c>
      <c r="C4179">
        <f t="shared" si="130"/>
        <v>275</v>
      </c>
      <c r="D4179">
        <f t="shared" si="131"/>
        <v>276</v>
      </c>
      <c r="E4179">
        <v>1301880070</v>
      </c>
      <c r="F4179">
        <v>8</v>
      </c>
      <c r="G4179" t="s">
        <v>10</v>
      </c>
      <c r="H4179">
        <v>1307</v>
      </c>
      <c r="I4179">
        <v>662</v>
      </c>
    </row>
    <row r="4180" spans="1:9" x14ac:dyDescent="0.4">
      <c r="A4180">
        <v>6217691275</v>
      </c>
      <c r="B4180" t="s">
        <v>286</v>
      </c>
      <c r="C4180">
        <f t="shared" si="130"/>
        <v>275</v>
      </c>
      <c r="D4180">
        <f t="shared" si="131"/>
        <v>276</v>
      </c>
      <c r="E4180">
        <v>1301880076</v>
      </c>
      <c r="F4180">
        <v>8</v>
      </c>
      <c r="G4180" t="s">
        <v>10</v>
      </c>
      <c r="H4180">
        <v>1307</v>
      </c>
      <c r="I4180">
        <v>662</v>
      </c>
    </row>
    <row r="4181" spans="1:9" x14ac:dyDescent="0.4">
      <c r="A4181">
        <v>6217691615</v>
      </c>
      <c r="B4181" t="s">
        <v>286</v>
      </c>
      <c r="C4181">
        <f t="shared" si="130"/>
        <v>275</v>
      </c>
      <c r="D4181">
        <f t="shared" si="131"/>
        <v>276</v>
      </c>
      <c r="E4181">
        <v>1301880087</v>
      </c>
      <c r="F4181">
        <v>8</v>
      </c>
      <c r="G4181" t="s">
        <v>10</v>
      </c>
      <c r="H4181">
        <v>1307</v>
      </c>
      <c r="I4181">
        <v>662</v>
      </c>
    </row>
    <row r="4182" spans="1:9" x14ac:dyDescent="0.4">
      <c r="A4182">
        <v>6217691975</v>
      </c>
      <c r="B4182" t="s">
        <v>286</v>
      </c>
      <c r="C4182">
        <f t="shared" si="130"/>
        <v>275</v>
      </c>
      <c r="D4182">
        <f t="shared" si="131"/>
        <v>276</v>
      </c>
      <c r="E4182">
        <v>1301880095</v>
      </c>
      <c r="F4182">
        <v>8</v>
      </c>
      <c r="G4182" t="s">
        <v>10</v>
      </c>
      <c r="H4182">
        <v>1307</v>
      </c>
      <c r="I4182">
        <v>662</v>
      </c>
    </row>
    <row r="4183" spans="1:9" x14ac:dyDescent="0.4">
      <c r="A4183">
        <v>6218211826</v>
      </c>
      <c r="B4183" t="s">
        <v>286</v>
      </c>
      <c r="C4183">
        <f t="shared" si="130"/>
        <v>275</v>
      </c>
      <c r="D4183">
        <f t="shared" si="131"/>
        <v>276</v>
      </c>
      <c r="E4183">
        <v>1301880120</v>
      </c>
      <c r="F4183">
        <v>8</v>
      </c>
      <c r="G4183" t="s">
        <v>10</v>
      </c>
      <c r="H4183">
        <v>1307</v>
      </c>
      <c r="I4183">
        <v>662</v>
      </c>
    </row>
    <row r="4184" spans="1:9" x14ac:dyDescent="0.4">
      <c r="A4184">
        <v>6218212166</v>
      </c>
      <c r="B4184" t="s">
        <v>286</v>
      </c>
      <c r="C4184">
        <f t="shared" si="130"/>
        <v>275</v>
      </c>
      <c r="D4184">
        <f t="shared" si="131"/>
        <v>276</v>
      </c>
      <c r="E4184">
        <v>1301880128</v>
      </c>
      <c r="F4184">
        <v>8</v>
      </c>
      <c r="G4184" t="s">
        <v>10</v>
      </c>
      <c r="H4184">
        <v>1307</v>
      </c>
      <c r="I4184">
        <v>662</v>
      </c>
    </row>
    <row r="4185" spans="1:9" x14ac:dyDescent="0.4">
      <c r="A4185">
        <v>6218212520</v>
      </c>
      <c r="B4185" t="s">
        <v>286</v>
      </c>
      <c r="C4185">
        <f t="shared" si="130"/>
        <v>275</v>
      </c>
      <c r="D4185">
        <f t="shared" si="131"/>
        <v>276</v>
      </c>
      <c r="E4185">
        <v>1301880156</v>
      </c>
      <c r="F4185">
        <v>8</v>
      </c>
      <c r="G4185" t="s">
        <v>10</v>
      </c>
      <c r="H4185">
        <v>1307</v>
      </c>
      <c r="I4185">
        <v>662</v>
      </c>
    </row>
    <row r="4186" spans="1:9" x14ac:dyDescent="0.4">
      <c r="A4186">
        <v>6218212848</v>
      </c>
      <c r="B4186" t="s">
        <v>286</v>
      </c>
      <c r="C4186">
        <f t="shared" si="130"/>
        <v>275</v>
      </c>
      <c r="D4186">
        <f t="shared" si="131"/>
        <v>276</v>
      </c>
      <c r="E4186">
        <v>1301880181</v>
      </c>
      <c r="F4186">
        <v>8</v>
      </c>
      <c r="G4186" t="s">
        <v>10</v>
      </c>
      <c r="H4186">
        <v>1307</v>
      </c>
      <c r="I4186">
        <v>662</v>
      </c>
    </row>
    <row r="4187" spans="1:9" x14ac:dyDescent="0.4">
      <c r="A4187">
        <v>6218213172</v>
      </c>
      <c r="B4187" t="s">
        <v>286</v>
      </c>
      <c r="C4187">
        <f t="shared" si="130"/>
        <v>275</v>
      </c>
      <c r="D4187">
        <f t="shared" si="131"/>
        <v>276</v>
      </c>
      <c r="E4187">
        <v>1301880186</v>
      </c>
      <c r="F4187">
        <v>8</v>
      </c>
      <c r="G4187" t="s">
        <v>10</v>
      </c>
      <c r="H4187">
        <v>1307</v>
      </c>
      <c r="I4187">
        <v>662</v>
      </c>
    </row>
    <row r="4188" spans="1:9" x14ac:dyDescent="0.4">
      <c r="A4188">
        <v>6218213358</v>
      </c>
      <c r="B4188" t="s">
        <v>286</v>
      </c>
      <c r="C4188">
        <f t="shared" si="130"/>
        <v>275</v>
      </c>
      <c r="D4188">
        <f t="shared" si="131"/>
        <v>276</v>
      </c>
      <c r="E4188">
        <v>1301880210</v>
      </c>
      <c r="F4188">
        <v>8</v>
      </c>
      <c r="G4188" t="s">
        <v>10</v>
      </c>
      <c r="H4188">
        <v>1307</v>
      </c>
      <c r="I4188">
        <v>662</v>
      </c>
    </row>
    <row r="4189" spans="1:9" x14ac:dyDescent="0.4">
      <c r="A4189">
        <v>6218213576</v>
      </c>
      <c r="B4189" t="s">
        <v>286</v>
      </c>
      <c r="C4189">
        <f t="shared" si="130"/>
        <v>275</v>
      </c>
      <c r="D4189">
        <f t="shared" si="131"/>
        <v>276</v>
      </c>
      <c r="E4189">
        <v>1301880222</v>
      </c>
      <c r="F4189">
        <v>8</v>
      </c>
      <c r="G4189" t="s">
        <v>10</v>
      </c>
      <c r="H4189">
        <v>1307</v>
      </c>
      <c r="I4189">
        <v>662</v>
      </c>
    </row>
    <row r="4190" spans="1:9" x14ac:dyDescent="0.4">
      <c r="A4190">
        <v>6218213852</v>
      </c>
      <c r="B4190" t="s">
        <v>286</v>
      </c>
      <c r="C4190">
        <f t="shared" si="130"/>
        <v>275</v>
      </c>
      <c r="D4190">
        <f t="shared" si="131"/>
        <v>276</v>
      </c>
      <c r="E4190">
        <v>1301880254</v>
      </c>
      <c r="F4190">
        <v>8</v>
      </c>
      <c r="G4190" t="s">
        <v>10</v>
      </c>
      <c r="H4190">
        <v>1307</v>
      </c>
      <c r="I4190">
        <v>662</v>
      </c>
    </row>
    <row r="4191" spans="1:9" x14ac:dyDescent="0.4">
      <c r="A4191">
        <v>6218214238</v>
      </c>
      <c r="B4191" t="s">
        <v>286</v>
      </c>
      <c r="C4191">
        <f t="shared" si="130"/>
        <v>275</v>
      </c>
      <c r="D4191">
        <f t="shared" si="131"/>
        <v>276</v>
      </c>
      <c r="E4191">
        <v>1301880267</v>
      </c>
      <c r="F4191">
        <v>8</v>
      </c>
      <c r="G4191" t="s">
        <v>10</v>
      </c>
      <c r="H4191">
        <v>1307</v>
      </c>
      <c r="I4191">
        <v>662</v>
      </c>
    </row>
    <row r="4192" spans="1:9" x14ac:dyDescent="0.4">
      <c r="A4192">
        <v>6217694913</v>
      </c>
      <c r="B4192" t="s">
        <v>286</v>
      </c>
      <c r="C4192">
        <f t="shared" si="130"/>
        <v>275</v>
      </c>
      <c r="D4192">
        <f t="shared" si="131"/>
        <v>276</v>
      </c>
      <c r="E4192">
        <v>1301880380</v>
      </c>
      <c r="F4192">
        <v>8</v>
      </c>
      <c r="G4192" t="s">
        <v>10</v>
      </c>
      <c r="H4192">
        <v>1307</v>
      </c>
      <c r="I4192">
        <v>662</v>
      </c>
    </row>
    <row r="4193" spans="1:9" x14ac:dyDescent="0.4">
      <c r="A4193">
        <v>6218214778</v>
      </c>
      <c r="B4193" t="s">
        <v>286</v>
      </c>
      <c r="C4193">
        <f t="shared" si="130"/>
        <v>275</v>
      </c>
      <c r="D4193">
        <f t="shared" si="131"/>
        <v>276</v>
      </c>
      <c r="E4193">
        <v>1301880400</v>
      </c>
      <c r="F4193">
        <v>8</v>
      </c>
      <c r="G4193" t="s">
        <v>10</v>
      </c>
      <c r="H4193">
        <v>1307</v>
      </c>
      <c r="I4193">
        <v>662</v>
      </c>
    </row>
    <row r="4194" spans="1:9" x14ac:dyDescent="0.4">
      <c r="A4194">
        <v>6218215000</v>
      </c>
      <c r="B4194" t="s">
        <v>286</v>
      </c>
      <c r="C4194">
        <f t="shared" si="130"/>
        <v>275</v>
      </c>
      <c r="D4194">
        <f t="shared" si="131"/>
        <v>276</v>
      </c>
      <c r="E4194">
        <v>1301880425</v>
      </c>
      <c r="F4194">
        <v>8</v>
      </c>
      <c r="G4194" t="s">
        <v>10</v>
      </c>
      <c r="H4194">
        <v>1307</v>
      </c>
      <c r="I4194">
        <v>662</v>
      </c>
    </row>
    <row r="4195" spans="1:9" x14ac:dyDescent="0.4">
      <c r="A4195">
        <v>6218215258</v>
      </c>
      <c r="B4195" t="s">
        <v>286</v>
      </c>
      <c r="C4195">
        <f t="shared" si="130"/>
        <v>275</v>
      </c>
      <c r="D4195">
        <f t="shared" si="131"/>
        <v>276</v>
      </c>
      <c r="E4195">
        <v>1301880433</v>
      </c>
      <c r="F4195">
        <v>8</v>
      </c>
      <c r="G4195" t="s">
        <v>10</v>
      </c>
      <c r="H4195">
        <v>1307</v>
      </c>
      <c r="I4195">
        <v>662</v>
      </c>
    </row>
    <row r="4196" spans="1:9" x14ac:dyDescent="0.4">
      <c r="A4196">
        <v>6245375563</v>
      </c>
      <c r="B4196" t="s">
        <v>286</v>
      </c>
      <c r="C4196">
        <f t="shared" si="130"/>
        <v>275</v>
      </c>
      <c r="D4196">
        <f t="shared" si="131"/>
        <v>276</v>
      </c>
      <c r="E4196">
        <v>1301880453</v>
      </c>
      <c r="F4196">
        <v>8</v>
      </c>
      <c r="G4196" t="s">
        <v>10</v>
      </c>
      <c r="H4196">
        <v>1307</v>
      </c>
      <c r="I4196">
        <v>662</v>
      </c>
    </row>
    <row r="4197" spans="1:9" x14ac:dyDescent="0.4">
      <c r="A4197">
        <v>6217695897</v>
      </c>
      <c r="B4197" t="s">
        <v>286</v>
      </c>
      <c r="C4197">
        <f t="shared" si="130"/>
        <v>275</v>
      </c>
      <c r="D4197">
        <f t="shared" si="131"/>
        <v>276</v>
      </c>
      <c r="E4197">
        <v>1301880460</v>
      </c>
      <c r="F4197">
        <v>8</v>
      </c>
      <c r="G4197" t="s">
        <v>10</v>
      </c>
      <c r="H4197">
        <v>1307</v>
      </c>
      <c r="I4197">
        <v>662</v>
      </c>
    </row>
    <row r="4198" spans="1:9" x14ac:dyDescent="0.4">
      <c r="A4198">
        <v>6218215888</v>
      </c>
      <c r="B4198" t="s">
        <v>286</v>
      </c>
      <c r="C4198">
        <f t="shared" si="130"/>
        <v>275</v>
      </c>
      <c r="D4198">
        <f t="shared" si="131"/>
        <v>276</v>
      </c>
      <c r="E4198">
        <v>1301880472</v>
      </c>
      <c r="F4198">
        <v>8</v>
      </c>
      <c r="G4198" t="s">
        <v>10</v>
      </c>
      <c r="H4198">
        <v>1307</v>
      </c>
      <c r="I4198">
        <v>662</v>
      </c>
    </row>
    <row r="4199" spans="1:9" x14ac:dyDescent="0.4">
      <c r="A4199">
        <v>6218216380</v>
      </c>
      <c r="B4199" t="s">
        <v>286</v>
      </c>
      <c r="C4199">
        <f t="shared" si="130"/>
        <v>275</v>
      </c>
      <c r="D4199">
        <f t="shared" si="131"/>
        <v>276</v>
      </c>
      <c r="E4199">
        <v>1301880559</v>
      </c>
      <c r="F4199">
        <v>8</v>
      </c>
      <c r="G4199" t="s">
        <v>10</v>
      </c>
      <c r="H4199">
        <v>1307</v>
      </c>
      <c r="I4199">
        <v>662</v>
      </c>
    </row>
    <row r="4200" spans="1:9" x14ac:dyDescent="0.4">
      <c r="A4200">
        <v>6218216594</v>
      </c>
      <c r="B4200" t="s">
        <v>286</v>
      </c>
      <c r="C4200">
        <f t="shared" si="130"/>
        <v>275</v>
      </c>
      <c r="D4200">
        <f t="shared" si="131"/>
        <v>276</v>
      </c>
      <c r="E4200">
        <v>1301880579</v>
      </c>
      <c r="F4200">
        <v>8</v>
      </c>
      <c r="G4200" t="s">
        <v>10</v>
      </c>
      <c r="H4200">
        <v>1307</v>
      </c>
      <c r="I4200">
        <v>662</v>
      </c>
    </row>
    <row r="4201" spans="1:9" x14ac:dyDescent="0.4">
      <c r="A4201">
        <v>6218216962</v>
      </c>
      <c r="B4201" t="s">
        <v>286</v>
      </c>
      <c r="C4201">
        <f t="shared" si="130"/>
        <v>275</v>
      </c>
      <c r="D4201">
        <f t="shared" si="131"/>
        <v>276</v>
      </c>
      <c r="E4201">
        <v>1301880593</v>
      </c>
      <c r="F4201">
        <v>8</v>
      </c>
      <c r="G4201" t="s">
        <v>10</v>
      </c>
      <c r="H4201">
        <v>1307</v>
      </c>
      <c r="I4201">
        <v>662</v>
      </c>
    </row>
    <row r="4202" spans="1:9" x14ac:dyDescent="0.4">
      <c r="A4202">
        <v>6217697559</v>
      </c>
      <c r="B4202" t="s">
        <v>286</v>
      </c>
      <c r="C4202">
        <f t="shared" si="130"/>
        <v>275</v>
      </c>
      <c r="D4202">
        <f t="shared" si="131"/>
        <v>276</v>
      </c>
      <c r="E4202">
        <v>1301880606</v>
      </c>
      <c r="F4202">
        <v>8</v>
      </c>
      <c r="G4202" t="s">
        <v>10</v>
      </c>
      <c r="H4202">
        <v>1307</v>
      </c>
      <c r="I4202">
        <v>662</v>
      </c>
    </row>
    <row r="4203" spans="1:9" x14ac:dyDescent="0.4">
      <c r="A4203">
        <v>6218217638</v>
      </c>
      <c r="B4203" t="s">
        <v>286</v>
      </c>
      <c r="C4203">
        <f t="shared" si="130"/>
        <v>275</v>
      </c>
      <c r="D4203">
        <f t="shared" si="131"/>
        <v>276</v>
      </c>
      <c r="E4203">
        <v>1301880616</v>
      </c>
      <c r="F4203">
        <v>8</v>
      </c>
      <c r="G4203" t="s">
        <v>10</v>
      </c>
      <c r="H4203">
        <v>1307</v>
      </c>
      <c r="I4203">
        <v>662</v>
      </c>
    </row>
    <row r="4204" spans="1:9" x14ac:dyDescent="0.4">
      <c r="A4204">
        <v>6217698227</v>
      </c>
      <c r="B4204" t="s">
        <v>286</v>
      </c>
      <c r="C4204">
        <f t="shared" si="130"/>
        <v>275</v>
      </c>
      <c r="D4204">
        <f t="shared" si="131"/>
        <v>276</v>
      </c>
      <c r="E4204">
        <v>1301880626</v>
      </c>
      <c r="F4204">
        <v>8</v>
      </c>
      <c r="G4204" t="s">
        <v>10</v>
      </c>
      <c r="H4204">
        <v>1307</v>
      </c>
      <c r="I4204">
        <v>662</v>
      </c>
    </row>
    <row r="4205" spans="1:9" x14ac:dyDescent="0.4">
      <c r="A4205">
        <v>6217698555</v>
      </c>
      <c r="B4205" t="s">
        <v>286</v>
      </c>
      <c r="C4205">
        <f t="shared" si="130"/>
        <v>275</v>
      </c>
      <c r="D4205">
        <f t="shared" si="131"/>
        <v>276</v>
      </c>
      <c r="E4205">
        <v>1301880641</v>
      </c>
      <c r="F4205">
        <v>8</v>
      </c>
      <c r="G4205" t="s">
        <v>10</v>
      </c>
      <c r="H4205">
        <v>1307</v>
      </c>
      <c r="I4205">
        <v>662</v>
      </c>
    </row>
    <row r="4206" spans="1:9" x14ac:dyDescent="0.4">
      <c r="A4206">
        <v>6245896544</v>
      </c>
      <c r="B4206" t="s">
        <v>286</v>
      </c>
      <c r="C4206">
        <f t="shared" si="130"/>
        <v>275</v>
      </c>
      <c r="D4206">
        <f t="shared" si="131"/>
        <v>276</v>
      </c>
      <c r="E4206">
        <v>1301880660</v>
      </c>
      <c r="F4206">
        <v>8</v>
      </c>
      <c r="G4206" t="s">
        <v>10</v>
      </c>
      <c r="H4206">
        <v>1307</v>
      </c>
      <c r="I4206">
        <v>662</v>
      </c>
    </row>
    <row r="4207" spans="1:9" x14ac:dyDescent="0.4">
      <c r="A4207">
        <v>6218218692</v>
      </c>
      <c r="B4207" t="s">
        <v>286</v>
      </c>
      <c r="C4207">
        <f t="shared" si="130"/>
        <v>275</v>
      </c>
      <c r="D4207">
        <f t="shared" si="131"/>
        <v>276</v>
      </c>
      <c r="E4207">
        <v>1301880692</v>
      </c>
      <c r="F4207">
        <v>8</v>
      </c>
      <c r="G4207" t="s">
        <v>10</v>
      </c>
      <c r="H4207">
        <v>1307</v>
      </c>
      <c r="I4207">
        <v>662</v>
      </c>
    </row>
    <row r="4208" spans="1:9" x14ac:dyDescent="0.4">
      <c r="A4208">
        <v>6218218966</v>
      </c>
      <c r="B4208" t="s">
        <v>286</v>
      </c>
      <c r="C4208">
        <f t="shared" si="130"/>
        <v>275</v>
      </c>
      <c r="D4208">
        <f t="shared" si="131"/>
        <v>276</v>
      </c>
      <c r="E4208">
        <v>1301880700</v>
      </c>
      <c r="F4208">
        <v>8</v>
      </c>
      <c r="G4208" t="s">
        <v>10</v>
      </c>
      <c r="H4208">
        <v>1307</v>
      </c>
      <c r="I4208">
        <v>662</v>
      </c>
    </row>
    <row r="4209" spans="1:9" x14ac:dyDescent="0.4">
      <c r="A4209">
        <v>6245896642</v>
      </c>
      <c r="B4209" t="s">
        <v>286</v>
      </c>
      <c r="C4209">
        <f t="shared" si="130"/>
        <v>275</v>
      </c>
      <c r="D4209">
        <f t="shared" si="131"/>
        <v>276</v>
      </c>
      <c r="E4209">
        <v>1301880718</v>
      </c>
      <c r="F4209">
        <v>8</v>
      </c>
      <c r="G4209" t="s">
        <v>10</v>
      </c>
      <c r="H4209">
        <v>1307</v>
      </c>
      <c r="I4209">
        <v>662</v>
      </c>
    </row>
    <row r="4210" spans="1:9" x14ac:dyDescent="0.4">
      <c r="A4210">
        <v>6217699497</v>
      </c>
      <c r="B4210" t="s">
        <v>286</v>
      </c>
      <c r="C4210">
        <f t="shared" si="130"/>
        <v>275</v>
      </c>
      <c r="D4210">
        <f t="shared" si="131"/>
        <v>276</v>
      </c>
      <c r="E4210">
        <v>1301880734</v>
      </c>
      <c r="F4210">
        <v>8</v>
      </c>
      <c r="G4210" t="s">
        <v>10</v>
      </c>
      <c r="H4210">
        <v>1307</v>
      </c>
      <c r="I4210">
        <v>662</v>
      </c>
    </row>
    <row r="4211" spans="1:9" x14ac:dyDescent="0.4">
      <c r="A4211">
        <v>6218219500</v>
      </c>
      <c r="B4211" t="s">
        <v>286</v>
      </c>
      <c r="C4211">
        <f t="shared" si="130"/>
        <v>275</v>
      </c>
      <c r="D4211">
        <f t="shared" si="131"/>
        <v>276</v>
      </c>
      <c r="E4211">
        <v>1301880752</v>
      </c>
      <c r="F4211">
        <v>8</v>
      </c>
      <c r="G4211" t="s">
        <v>10</v>
      </c>
      <c r="H4211">
        <v>1307</v>
      </c>
      <c r="I4211">
        <v>662</v>
      </c>
    </row>
    <row r="4212" spans="1:9" x14ac:dyDescent="0.4">
      <c r="A4212">
        <v>6217700055</v>
      </c>
      <c r="B4212" t="s">
        <v>286</v>
      </c>
      <c r="C4212">
        <f t="shared" si="130"/>
        <v>275</v>
      </c>
      <c r="D4212">
        <f t="shared" si="131"/>
        <v>276</v>
      </c>
      <c r="E4212">
        <v>1301880767</v>
      </c>
      <c r="F4212">
        <v>8</v>
      </c>
      <c r="G4212" t="s">
        <v>10</v>
      </c>
      <c r="H4212">
        <v>1307</v>
      </c>
      <c r="I4212">
        <v>662</v>
      </c>
    </row>
    <row r="4213" spans="1:9" x14ac:dyDescent="0.4">
      <c r="A4213">
        <v>6217700591</v>
      </c>
      <c r="B4213" t="s">
        <v>286</v>
      </c>
      <c r="C4213">
        <f t="shared" si="130"/>
        <v>275</v>
      </c>
      <c r="D4213">
        <f t="shared" si="131"/>
        <v>276</v>
      </c>
      <c r="E4213">
        <v>1301880786</v>
      </c>
      <c r="F4213">
        <v>8</v>
      </c>
      <c r="G4213" t="s">
        <v>10</v>
      </c>
      <c r="H4213">
        <v>1307</v>
      </c>
      <c r="I4213">
        <v>662</v>
      </c>
    </row>
    <row r="4214" spans="1:9" x14ac:dyDescent="0.4">
      <c r="A4214">
        <v>6217700989</v>
      </c>
      <c r="B4214" t="s">
        <v>286</v>
      </c>
      <c r="C4214">
        <f t="shared" si="130"/>
        <v>275</v>
      </c>
      <c r="D4214">
        <f t="shared" si="131"/>
        <v>276</v>
      </c>
      <c r="E4214">
        <v>1301880797</v>
      </c>
      <c r="F4214">
        <v>8</v>
      </c>
      <c r="G4214" t="s">
        <v>10</v>
      </c>
      <c r="H4214">
        <v>1307</v>
      </c>
      <c r="I4214">
        <v>662</v>
      </c>
    </row>
    <row r="4215" spans="1:9" x14ac:dyDescent="0.4">
      <c r="A4215">
        <v>6245896772</v>
      </c>
      <c r="B4215" t="s">
        <v>286</v>
      </c>
      <c r="C4215">
        <f t="shared" si="130"/>
        <v>275</v>
      </c>
      <c r="D4215">
        <f t="shared" si="131"/>
        <v>276</v>
      </c>
      <c r="E4215">
        <v>1301880798</v>
      </c>
      <c r="F4215">
        <v>8</v>
      </c>
      <c r="G4215" t="s">
        <v>10</v>
      </c>
      <c r="H4215">
        <v>1307</v>
      </c>
      <c r="I4215">
        <v>662</v>
      </c>
    </row>
    <row r="4216" spans="1:9" x14ac:dyDescent="0.4">
      <c r="A4216">
        <v>6217701279</v>
      </c>
      <c r="B4216" t="s">
        <v>286</v>
      </c>
      <c r="C4216">
        <f t="shared" si="130"/>
        <v>275</v>
      </c>
      <c r="D4216">
        <f t="shared" si="131"/>
        <v>276</v>
      </c>
      <c r="E4216">
        <v>1301880824</v>
      </c>
      <c r="F4216">
        <v>8</v>
      </c>
      <c r="G4216" t="s">
        <v>10</v>
      </c>
      <c r="H4216">
        <v>1307</v>
      </c>
      <c r="I4216">
        <v>662</v>
      </c>
    </row>
    <row r="4217" spans="1:9" x14ac:dyDescent="0.4">
      <c r="A4217">
        <v>6218221328</v>
      </c>
      <c r="B4217" t="s">
        <v>286</v>
      </c>
      <c r="C4217">
        <f t="shared" si="130"/>
        <v>275</v>
      </c>
      <c r="D4217">
        <f t="shared" si="131"/>
        <v>276</v>
      </c>
      <c r="E4217">
        <v>1301880859</v>
      </c>
      <c r="F4217">
        <v>8</v>
      </c>
      <c r="G4217" t="s">
        <v>10</v>
      </c>
      <c r="H4217">
        <v>1307</v>
      </c>
      <c r="I4217">
        <v>662</v>
      </c>
    </row>
    <row r="4218" spans="1:9" x14ac:dyDescent="0.4">
      <c r="A4218">
        <v>6217701945</v>
      </c>
      <c r="B4218" t="s">
        <v>286</v>
      </c>
      <c r="C4218">
        <f t="shared" si="130"/>
        <v>275</v>
      </c>
      <c r="D4218">
        <f t="shared" si="131"/>
        <v>276</v>
      </c>
      <c r="E4218">
        <v>1301880884</v>
      </c>
      <c r="F4218">
        <v>8</v>
      </c>
      <c r="G4218" t="s">
        <v>10</v>
      </c>
      <c r="H4218">
        <v>1307</v>
      </c>
      <c r="I4218">
        <v>662</v>
      </c>
    </row>
    <row r="4219" spans="1:9" x14ac:dyDescent="0.4">
      <c r="A4219">
        <v>6217702295</v>
      </c>
      <c r="B4219" t="s">
        <v>286</v>
      </c>
      <c r="C4219">
        <f t="shared" si="130"/>
        <v>275</v>
      </c>
      <c r="D4219">
        <f t="shared" si="131"/>
        <v>276</v>
      </c>
      <c r="E4219">
        <v>1301880896</v>
      </c>
      <c r="F4219">
        <v>8</v>
      </c>
      <c r="G4219" t="s">
        <v>10</v>
      </c>
      <c r="H4219">
        <v>1307</v>
      </c>
      <c r="I4219">
        <v>662</v>
      </c>
    </row>
    <row r="4220" spans="1:9" x14ac:dyDescent="0.4">
      <c r="A4220">
        <v>6218222220</v>
      </c>
      <c r="B4220" t="s">
        <v>286</v>
      </c>
      <c r="C4220">
        <f t="shared" si="130"/>
        <v>275</v>
      </c>
      <c r="D4220">
        <f t="shared" si="131"/>
        <v>276</v>
      </c>
      <c r="E4220">
        <v>1301880899</v>
      </c>
      <c r="F4220">
        <v>8</v>
      </c>
      <c r="G4220" t="s">
        <v>10</v>
      </c>
      <c r="H4220">
        <v>1307</v>
      </c>
      <c r="I4220">
        <v>662</v>
      </c>
    </row>
    <row r="4221" spans="1:9" x14ac:dyDescent="0.4">
      <c r="A4221">
        <v>6217702841</v>
      </c>
      <c r="B4221" t="s">
        <v>286</v>
      </c>
      <c r="C4221">
        <f t="shared" si="130"/>
        <v>275</v>
      </c>
      <c r="D4221">
        <f t="shared" si="131"/>
        <v>276</v>
      </c>
      <c r="E4221">
        <v>1301880907</v>
      </c>
      <c r="F4221">
        <v>8</v>
      </c>
      <c r="G4221" t="s">
        <v>10</v>
      </c>
      <c r="H4221">
        <v>1307</v>
      </c>
      <c r="I4221">
        <v>662</v>
      </c>
    </row>
    <row r="4222" spans="1:9" x14ac:dyDescent="0.4">
      <c r="A4222">
        <v>6218222916</v>
      </c>
      <c r="B4222" t="s">
        <v>286</v>
      </c>
      <c r="C4222">
        <f t="shared" si="130"/>
        <v>275</v>
      </c>
      <c r="D4222">
        <f t="shared" si="131"/>
        <v>276</v>
      </c>
      <c r="E4222">
        <v>1301880911</v>
      </c>
      <c r="F4222">
        <v>8</v>
      </c>
      <c r="G4222" t="s">
        <v>10</v>
      </c>
      <c r="H4222">
        <v>1307</v>
      </c>
      <c r="I4222">
        <v>662</v>
      </c>
    </row>
    <row r="4223" spans="1:9" x14ac:dyDescent="0.4">
      <c r="A4223">
        <v>6218223226</v>
      </c>
      <c r="B4223" t="s">
        <v>286</v>
      </c>
      <c r="C4223">
        <f t="shared" si="130"/>
        <v>275</v>
      </c>
      <c r="D4223">
        <f t="shared" si="131"/>
        <v>276</v>
      </c>
      <c r="E4223">
        <v>1301880925</v>
      </c>
      <c r="F4223">
        <v>8</v>
      </c>
      <c r="G4223" t="s">
        <v>10</v>
      </c>
      <c r="H4223">
        <v>1307</v>
      </c>
      <c r="I4223">
        <v>662</v>
      </c>
    </row>
    <row r="4224" spans="1:9" x14ac:dyDescent="0.4">
      <c r="A4224">
        <v>6218223564</v>
      </c>
      <c r="B4224" t="s">
        <v>286</v>
      </c>
      <c r="C4224">
        <f t="shared" si="130"/>
        <v>275</v>
      </c>
      <c r="D4224">
        <f t="shared" si="131"/>
        <v>276</v>
      </c>
      <c r="E4224">
        <v>1301880929</v>
      </c>
      <c r="F4224">
        <v>8</v>
      </c>
      <c r="G4224" t="s">
        <v>10</v>
      </c>
      <c r="H4224">
        <v>1307</v>
      </c>
      <c r="I4224">
        <v>662</v>
      </c>
    </row>
    <row r="4225" spans="1:9" x14ac:dyDescent="0.4">
      <c r="A4225">
        <v>6217704099</v>
      </c>
      <c r="B4225" t="s">
        <v>286</v>
      </c>
      <c r="C4225">
        <f t="shared" si="130"/>
        <v>275</v>
      </c>
      <c r="D4225">
        <f t="shared" si="131"/>
        <v>276</v>
      </c>
      <c r="E4225">
        <v>1301880942</v>
      </c>
      <c r="F4225">
        <v>8</v>
      </c>
      <c r="G4225" t="s">
        <v>10</v>
      </c>
      <c r="H4225">
        <v>1307</v>
      </c>
      <c r="I4225">
        <v>662</v>
      </c>
    </row>
    <row r="4226" spans="1:9" x14ac:dyDescent="0.4">
      <c r="A4226">
        <v>6218224326</v>
      </c>
      <c r="B4226" t="s">
        <v>286</v>
      </c>
      <c r="C4226">
        <f t="shared" si="130"/>
        <v>275</v>
      </c>
      <c r="D4226">
        <f t="shared" si="131"/>
        <v>276</v>
      </c>
      <c r="E4226">
        <v>1301880962</v>
      </c>
      <c r="F4226">
        <v>8</v>
      </c>
      <c r="G4226" t="s">
        <v>10</v>
      </c>
      <c r="H4226">
        <v>1307</v>
      </c>
      <c r="I4226">
        <v>662</v>
      </c>
    </row>
    <row r="4227" spans="1:9" x14ac:dyDescent="0.4">
      <c r="A4227">
        <v>6218224748</v>
      </c>
      <c r="B4227" t="s">
        <v>286</v>
      </c>
      <c r="C4227">
        <f t="shared" ref="C4227:C4290" si="132">D4227-1</f>
        <v>275</v>
      </c>
      <c r="D4227">
        <f t="shared" ref="D4227:D4290" si="133">IF(B4227&lt;&gt;B4226,D4226+1,D4226)</f>
        <v>276</v>
      </c>
      <c r="E4227">
        <v>1301880976</v>
      </c>
      <c r="F4227">
        <v>8</v>
      </c>
      <c r="G4227" t="s">
        <v>10</v>
      </c>
      <c r="H4227">
        <v>1307</v>
      </c>
      <c r="I4227">
        <v>662</v>
      </c>
    </row>
    <row r="4228" spans="1:9" x14ac:dyDescent="0.4">
      <c r="A4228">
        <v>6217705119</v>
      </c>
      <c r="B4228" t="s">
        <v>286</v>
      </c>
      <c r="C4228">
        <f t="shared" si="132"/>
        <v>275</v>
      </c>
      <c r="D4228">
        <f t="shared" si="133"/>
        <v>276</v>
      </c>
      <c r="E4228">
        <v>1301880996</v>
      </c>
      <c r="F4228">
        <v>8</v>
      </c>
      <c r="G4228" t="s">
        <v>10</v>
      </c>
      <c r="H4228">
        <v>1307</v>
      </c>
      <c r="I4228">
        <v>662</v>
      </c>
    </row>
    <row r="4229" spans="1:9" x14ac:dyDescent="0.4">
      <c r="A4229">
        <v>6218225336</v>
      </c>
      <c r="B4229" t="s">
        <v>286</v>
      </c>
      <c r="C4229">
        <f t="shared" si="132"/>
        <v>275</v>
      </c>
      <c r="D4229">
        <f t="shared" si="133"/>
        <v>276</v>
      </c>
      <c r="E4229">
        <v>1301881012</v>
      </c>
      <c r="F4229">
        <v>8</v>
      </c>
      <c r="G4229" t="s">
        <v>10</v>
      </c>
      <c r="H4229">
        <v>1307</v>
      </c>
      <c r="I4229">
        <v>662</v>
      </c>
    </row>
    <row r="4230" spans="1:9" x14ac:dyDescent="0.4">
      <c r="A4230">
        <v>6218225744</v>
      </c>
      <c r="B4230" t="s">
        <v>286</v>
      </c>
      <c r="C4230">
        <f t="shared" si="132"/>
        <v>275</v>
      </c>
      <c r="D4230">
        <f t="shared" si="133"/>
        <v>276</v>
      </c>
      <c r="E4230">
        <v>1301881088</v>
      </c>
      <c r="F4230">
        <v>8</v>
      </c>
      <c r="G4230" t="s">
        <v>10</v>
      </c>
      <c r="H4230">
        <v>1307</v>
      </c>
      <c r="I4230">
        <v>662</v>
      </c>
    </row>
    <row r="4231" spans="1:9" x14ac:dyDescent="0.4">
      <c r="A4231">
        <v>6218226018</v>
      </c>
      <c r="B4231" t="s">
        <v>286</v>
      </c>
      <c r="C4231">
        <f t="shared" si="132"/>
        <v>275</v>
      </c>
      <c r="D4231">
        <f t="shared" si="133"/>
        <v>276</v>
      </c>
      <c r="E4231">
        <v>1301881102</v>
      </c>
      <c r="F4231">
        <v>8</v>
      </c>
      <c r="G4231" t="s">
        <v>10</v>
      </c>
      <c r="H4231">
        <v>1307</v>
      </c>
      <c r="I4231">
        <v>662</v>
      </c>
    </row>
    <row r="4232" spans="1:9" x14ac:dyDescent="0.4">
      <c r="A4232">
        <v>6217706557</v>
      </c>
      <c r="B4232" t="s">
        <v>286</v>
      </c>
      <c r="C4232">
        <f t="shared" si="132"/>
        <v>275</v>
      </c>
      <c r="D4232">
        <f t="shared" si="133"/>
        <v>276</v>
      </c>
      <c r="E4232">
        <v>1301881117</v>
      </c>
      <c r="F4232">
        <v>8</v>
      </c>
      <c r="G4232" t="s">
        <v>10</v>
      </c>
      <c r="H4232">
        <v>1307</v>
      </c>
      <c r="I4232">
        <v>662</v>
      </c>
    </row>
    <row r="4233" spans="1:9" x14ac:dyDescent="0.4">
      <c r="A4233">
        <v>6217706779</v>
      </c>
      <c r="B4233" t="s">
        <v>286</v>
      </c>
      <c r="C4233">
        <f t="shared" si="132"/>
        <v>275</v>
      </c>
      <c r="D4233">
        <f t="shared" si="133"/>
        <v>276</v>
      </c>
      <c r="E4233">
        <v>1301881157</v>
      </c>
      <c r="F4233">
        <v>8</v>
      </c>
      <c r="G4233" t="s">
        <v>10</v>
      </c>
      <c r="H4233">
        <v>1307</v>
      </c>
      <c r="I4233">
        <v>662</v>
      </c>
    </row>
    <row r="4234" spans="1:9" x14ac:dyDescent="0.4">
      <c r="A4234">
        <v>6217707043</v>
      </c>
      <c r="B4234" t="s">
        <v>286</v>
      </c>
      <c r="C4234">
        <f t="shared" si="132"/>
        <v>275</v>
      </c>
      <c r="D4234">
        <f t="shared" si="133"/>
        <v>276</v>
      </c>
      <c r="E4234">
        <v>1301881184</v>
      </c>
      <c r="F4234">
        <v>8</v>
      </c>
      <c r="G4234" t="s">
        <v>10</v>
      </c>
      <c r="H4234">
        <v>1307</v>
      </c>
      <c r="I4234">
        <v>662</v>
      </c>
    </row>
    <row r="4235" spans="1:9" x14ac:dyDescent="0.4">
      <c r="A4235">
        <v>6218227168</v>
      </c>
      <c r="B4235" t="s">
        <v>286</v>
      </c>
      <c r="C4235">
        <f t="shared" si="132"/>
        <v>275</v>
      </c>
      <c r="D4235">
        <f t="shared" si="133"/>
        <v>276</v>
      </c>
      <c r="E4235">
        <v>1301881208</v>
      </c>
      <c r="F4235">
        <v>8</v>
      </c>
      <c r="G4235" t="s">
        <v>10</v>
      </c>
      <c r="H4235">
        <v>1307</v>
      </c>
      <c r="I4235">
        <v>662</v>
      </c>
    </row>
    <row r="4236" spans="1:9" x14ac:dyDescent="0.4">
      <c r="A4236">
        <v>6217707673</v>
      </c>
      <c r="B4236" t="s">
        <v>286</v>
      </c>
      <c r="C4236">
        <f t="shared" si="132"/>
        <v>275</v>
      </c>
      <c r="D4236">
        <f t="shared" si="133"/>
        <v>276</v>
      </c>
      <c r="E4236">
        <v>1301881222</v>
      </c>
      <c r="F4236">
        <v>8</v>
      </c>
      <c r="G4236" t="s">
        <v>10</v>
      </c>
      <c r="H4236">
        <v>1307</v>
      </c>
      <c r="I4236">
        <v>662</v>
      </c>
    </row>
    <row r="4237" spans="1:9" x14ac:dyDescent="0.4">
      <c r="A4237">
        <v>6217707943</v>
      </c>
      <c r="B4237" t="s">
        <v>286</v>
      </c>
      <c r="C4237">
        <f t="shared" si="132"/>
        <v>275</v>
      </c>
      <c r="D4237">
        <f t="shared" si="133"/>
        <v>276</v>
      </c>
      <c r="E4237">
        <v>1301881231</v>
      </c>
      <c r="F4237">
        <v>8</v>
      </c>
      <c r="G4237" t="s">
        <v>10</v>
      </c>
      <c r="H4237">
        <v>1307</v>
      </c>
      <c r="I4237">
        <v>662</v>
      </c>
    </row>
    <row r="4238" spans="1:9" x14ac:dyDescent="0.4">
      <c r="A4238">
        <v>6218227978</v>
      </c>
      <c r="B4238" t="s">
        <v>286</v>
      </c>
      <c r="C4238">
        <f t="shared" si="132"/>
        <v>275</v>
      </c>
      <c r="D4238">
        <f t="shared" si="133"/>
        <v>276</v>
      </c>
      <c r="E4238">
        <v>1301881268</v>
      </c>
      <c r="F4238">
        <v>8</v>
      </c>
      <c r="G4238" t="s">
        <v>10</v>
      </c>
      <c r="H4238">
        <v>1307</v>
      </c>
      <c r="I4238">
        <v>662</v>
      </c>
    </row>
    <row r="4239" spans="1:9" x14ac:dyDescent="0.4">
      <c r="A4239">
        <v>6218228216</v>
      </c>
      <c r="B4239" t="s">
        <v>286</v>
      </c>
      <c r="C4239">
        <f t="shared" si="132"/>
        <v>275</v>
      </c>
      <c r="D4239">
        <f t="shared" si="133"/>
        <v>276</v>
      </c>
      <c r="E4239">
        <v>1301881284</v>
      </c>
      <c r="F4239">
        <v>8</v>
      </c>
      <c r="G4239" t="s">
        <v>10</v>
      </c>
      <c r="H4239">
        <v>1307</v>
      </c>
      <c r="I4239">
        <v>662</v>
      </c>
    </row>
    <row r="4240" spans="1:9" x14ac:dyDescent="0.4">
      <c r="A4240">
        <v>6245376025</v>
      </c>
      <c r="B4240" t="s">
        <v>286</v>
      </c>
      <c r="C4240">
        <f t="shared" si="132"/>
        <v>275</v>
      </c>
      <c r="D4240">
        <f t="shared" si="133"/>
        <v>276</v>
      </c>
      <c r="E4240">
        <v>1301881285</v>
      </c>
      <c r="F4240">
        <v>8</v>
      </c>
      <c r="G4240" t="s">
        <v>10</v>
      </c>
      <c r="H4240">
        <v>1307</v>
      </c>
      <c r="I4240">
        <v>662</v>
      </c>
    </row>
    <row r="4241" spans="1:9" x14ac:dyDescent="0.4">
      <c r="A4241">
        <v>6245897048</v>
      </c>
      <c r="B4241" t="s">
        <v>286</v>
      </c>
      <c r="C4241">
        <f t="shared" si="132"/>
        <v>275</v>
      </c>
      <c r="D4241">
        <f t="shared" si="133"/>
        <v>276</v>
      </c>
      <c r="E4241">
        <v>1301881305</v>
      </c>
      <c r="F4241">
        <v>8</v>
      </c>
      <c r="G4241" t="s">
        <v>10</v>
      </c>
      <c r="H4241">
        <v>1307</v>
      </c>
      <c r="I4241">
        <v>662</v>
      </c>
    </row>
    <row r="4242" spans="1:9" x14ac:dyDescent="0.4">
      <c r="A4242">
        <v>6217708797</v>
      </c>
      <c r="B4242" t="s">
        <v>286</v>
      </c>
      <c r="C4242">
        <f t="shared" si="132"/>
        <v>275</v>
      </c>
      <c r="D4242">
        <f t="shared" si="133"/>
        <v>276</v>
      </c>
      <c r="E4242">
        <v>1301881313</v>
      </c>
      <c r="F4242">
        <v>8</v>
      </c>
      <c r="G4242" t="s">
        <v>10</v>
      </c>
      <c r="H4242">
        <v>1307</v>
      </c>
      <c r="I4242">
        <v>662</v>
      </c>
    </row>
    <row r="4243" spans="1:9" x14ac:dyDescent="0.4">
      <c r="A4243">
        <v>6218228848</v>
      </c>
      <c r="B4243" t="s">
        <v>286</v>
      </c>
      <c r="C4243">
        <f t="shared" si="132"/>
        <v>275</v>
      </c>
      <c r="D4243">
        <f t="shared" si="133"/>
        <v>276</v>
      </c>
      <c r="E4243">
        <v>1301881336</v>
      </c>
      <c r="F4243">
        <v>8</v>
      </c>
      <c r="G4243" t="s">
        <v>10</v>
      </c>
      <c r="H4243">
        <v>1307</v>
      </c>
      <c r="I4243">
        <v>662</v>
      </c>
    </row>
    <row r="4244" spans="1:9" x14ac:dyDescent="0.4">
      <c r="A4244">
        <v>6218229090</v>
      </c>
      <c r="B4244" t="s">
        <v>286</v>
      </c>
      <c r="C4244">
        <f t="shared" si="132"/>
        <v>275</v>
      </c>
      <c r="D4244">
        <f t="shared" si="133"/>
        <v>276</v>
      </c>
      <c r="E4244">
        <v>1301881361</v>
      </c>
      <c r="F4244">
        <v>8</v>
      </c>
      <c r="G4244" t="s">
        <v>10</v>
      </c>
      <c r="H4244">
        <v>1307</v>
      </c>
      <c r="I4244">
        <v>662</v>
      </c>
    </row>
    <row r="4245" spans="1:9" x14ac:dyDescent="0.4">
      <c r="A4245">
        <v>6217709621</v>
      </c>
      <c r="B4245" t="s">
        <v>286</v>
      </c>
      <c r="C4245">
        <f t="shared" si="132"/>
        <v>275</v>
      </c>
      <c r="D4245">
        <f t="shared" si="133"/>
        <v>276</v>
      </c>
      <c r="E4245">
        <v>1301881379</v>
      </c>
      <c r="F4245">
        <v>8</v>
      </c>
      <c r="G4245" t="s">
        <v>10</v>
      </c>
      <c r="H4245">
        <v>1307</v>
      </c>
      <c r="I4245">
        <v>662</v>
      </c>
    </row>
    <row r="4246" spans="1:9" x14ac:dyDescent="0.4">
      <c r="A4246">
        <v>6218229758</v>
      </c>
      <c r="B4246" t="s">
        <v>286</v>
      </c>
      <c r="C4246">
        <f t="shared" si="132"/>
        <v>275</v>
      </c>
      <c r="D4246">
        <f t="shared" si="133"/>
        <v>276</v>
      </c>
      <c r="E4246">
        <v>1301881390</v>
      </c>
      <c r="F4246">
        <v>8</v>
      </c>
      <c r="G4246" t="s">
        <v>10</v>
      </c>
      <c r="H4246">
        <v>1307</v>
      </c>
      <c r="I4246">
        <v>662</v>
      </c>
    </row>
    <row r="4247" spans="1:9" x14ac:dyDescent="0.4">
      <c r="A4247">
        <v>6218230106</v>
      </c>
      <c r="B4247" t="s">
        <v>286</v>
      </c>
      <c r="C4247">
        <f t="shared" si="132"/>
        <v>275</v>
      </c>
      <c r="D4247">
        <f t="shared" si="133"/>
        <v>276</v>
      </c>
      <c r="E4247">
        <v>1301881422</v>
      </c>
      <c r="F4247">
        <v>8</v>
      </c>
      <c r="G4247" t="s">
        <v>10</v>
      </c>
      <c r="H4247">
        <v>1307</v>
      </c>
      <c r="I4247">
        <v>662</v>
      </c>
    </row>
    <row r="4248" spans="1:9" x14ac:dyDescent="0.4">
      <c r="A4248">
        <v>6217710641</v>
      </c>
      <c r="B4248" t="s">
        <v>286</v>
      </c>
      <c r="C4248">
        <f t="shared" si="132"/>
        <v>275</v>
      </c>
      <c r="D4248">
        <f t="shared" si="133"/>
        <v>276</v>
      </c>
      <c r="E4248">
        <v>1301881436</v>
      </c>
      <c r="F4248">
        <v>8</v>
      </c>
      <c r="G4248" t="s">
        <v>10</v>
      </c>
      <c r="H4248">
        <v>1307</v>
      </c>
      <c r="I4248">
        <v>662</v>
      </c>
    </row>
    <row r="4249" spans="1:9" x14ac:dyDescent="0.4">
      <c r="A4249">
        <v>6217710983</v>
      </c>
      <c r="B4249" t="s">
        <v>286</v>
      </c>
      <c r="C4249">
        <f t="shared" si="132"/>
        <v>275</v>
      </c>
      <c r="D4249">
        <f t="shared" si="133"/>
        <v>276</v>
      </c>
      <c r="E4249">
        <v>1301881455</v>
      </c>
      <c r="F4249">
        <v>8</v>
      </c>
      <c r="G4249" t="s">
        <v>10</v>
      </c>
      <c r="H4249">
        <v>1307</v>
      </c>
      <c r="I4249">
        <v>662</v>
      </c>
    </row>
    <row r="4250" spans="1:9" x14ac:dyDescent="0.4">
      <c r="A4250">
        <v>6245376267</v>
      </c>
      <c r="B4250" t="s">
        <v>286</v>
      </c>
      <c r="C4250">
        <f t="shared" si="132"/>
        <v>275</v>
      </c>
      <c r="D4250">
        <f t="shared" si="133"/>
        <v>276</v>
      </c>
      <c r="E4250">
        <v>1301881500</v>
      </c>
      <c r="F4250">
        <v>8</v>
      </c>
      <c r="G4250" t="s">
        <v>10</v>
      </c>
      <c r="H4250">
        <v>1307</v>
      </c>
      <c r="I4250">
        <v>662</v>
      </c>
    </row>
    <row r="4251" spans="1:9" x14ac:dyDescent="0.4">
      <c r="A4251">
        <v>6218231236</v>
      </c>
      <c r="B4251" t="s">
        <v>286</v>
      </c>
      <c r="C4251">
        <f t="shared" si="132"/>
        <v>275</v>
      </c>
      <c r="D4251">
        <f t="shared" si="133"/>
        <v>276</v>
      </c>
      <c r="E4251">
        <v>1301881505</v>
      </c>
      <c r="F4251">
        <v>8</v>
      </c>
      <c r="G4251" t="s">
        <v>10</v>
      </c>
      <c r="H4251">
        <v>1307</v>
      </c>
      <c r="I4251">
        <v>662</v>
      </c>
    </row>
    <row r="4252" spans="1:9" x14ac:dyDescent="0.4">
      <c r="A4252">
        <v>6218231478</v>
      </c>
      <c r="B4252" t="s">
        <v>286</v>
      </c>
      <c r="C4252">
        <f t="shared" si="132"/>
        <v>275</v>
      </c>
      <c r="D4252">
        <f t="shared" si="133"/>
        <v>276</v>
      </c>
      <c r="E4252">
        <v>1301881562</v>
      </c>
      <c r="F4252">
        <v>8</v>
      </c>
      <c r="G4252" t="s">
        <v>10</v>
      </c>
      <c r="H4252">
        <v>1307</v>
      </c>
      <c r="I4252">
        <v>662</v>
      </c>
    </row>
    <row r="4253" spans="1:9" x14ac:dyDescent="0.4">
      <c r="A4253">
        <v>6217711919</v>
      </c>
      <c r="B4253" t="s">
        <v>286</v>
      </c>
      <c r="C4253">
        <f t="shared" si="132"/>
        <v>275</v>
      </c>
      <c r="D4253">
        <f t="shared" si="133"/>
        <v>276</v>
      </c>
      <c r="E4253">
        <v>1301881571</v>
      </c>
      <c r="F4253">
        <v>8</v>
      </c>
      <c r="G4253" t="s">
        <v>10</v>
      </c>
      <c r="H4253">
        <v>1307</v>
      </c>
      <c r="I4253">
        <v>662</v>
      </c>
    </row>
    <row r="4254" spans="1:9" x14ac:dyDescent="0.4">
      <c r="A4254">
        <v>6218231864</v>
      </c>
      <c r="B4254" t="s">
        <v>286</v>
      </c>
      <c r="C4254">
        <f t="shared" si="132"/>
        <v>275</v>
      </c>
      <c r="D4254">
        <f t="shared" si="133"/>
        <v>276</v>
      </c>
      <c r="E4254">
        <v>1301881585</v>
      </c>
      <c r="F4254">
        <v>8</v>
      </c>
      <c r="G4254" t="s">
        <v>10</v>
      </c>
      <c r="H4254">
        <v>1307</v>
      </c>
      <c r="I4254">
        <v>662</v>
      </c>
    </row>
    <row r="4255" spans="1:9" x14ac:dyDescent="0.4">
      <c r="A4255">
        <v>6217712403</v>
      </c>
      <c r="B4255" t="s">
        <v>286</v>
      </c>
      <c r="C4255">
        <f t="shared" si="132"/>
        <v>275</v>
      </c>
      <c r="D4255">
        <f t="shared" si="133"/>
        <v>276</v>
      </c>
      <c r="E4255">
        <v>1301881757</v>
      </c>
      <c r="F4255">
        <v>8</v>
      </c>
      <c r="G4255" t="s">
        <v>10</v>
      </c>
      <c r="H4255">
        <v>1307</v>
      </c>
      <c r="I4255">
        <v>662</v>
      </c>
    </row>
    <row r="4256" spans="1:9" x14ac:dyDescent="0.4">
      <c r="A4256">
        <v>6217712655</v>
      </c>
      <c r="B4256" t="s">
        <v>286</v>
      </c>
      <c r="C4256">
        <f t="shared" si="132"/>
        <v>275</v>
      </c>
      <c r="D4256">
        <f t="shared" si="133"/>
        <v>276</v>
      </c>
      <c r="E4256">
        <v>1301881767</v>
      </c>
      <c r="F4256">
        <v>8</v>
      </c>
      <c r="G4256" t="s">
        <v>10</v>
      </c>
      <c r="H4256">
        <v>1307</v>
      </c>
      <c r="I4256">
        <v>662</v>
      </c>
    </row>
    <row r="4257" spans="1:9" x14ac:dyDescent="0.4">
      <c r="A4257">
        <v>6218232604</v>
      </c>
      <c r="B4257" t="s">
        <v>286</v>
      </c>
      <c r="C4257">
        <f t="shared" si="132"/>
        <v>275</v>
      </c>
      <c r="D4257">
        <f t="shared" si="133"/>
        <v>276</v>
      </c>
      <c r="E4257">
        <v>1301881772</v>
      </c>
      <c r="F4257">
        <v>8</v>
      </c>
      <c r="G4257" t="s">
        <v>10</v>
      </c>
      <c r="H4257">
        <v>1307</v>
      </c>
      <c r="I4257">
        <v>662</v>
      </c>
    </row>
    <row r="4258" spans="1:9" x14ac:dyDescent="0.4">
      <c r="A4258">
        <v>6217713083</v>
      </c>
      <c r="B4258" t="s">
        <v>286</v>
      </c>
      <c r="C4258">
        <f t="shared" si="132"/>
        <v>275</v>
      </c>
      <c r="D4258">
        <f t="shared" si="133"/>
        <v>276</v>
      </c>
      <c r="E4258">
        <v>1301881788</v>
      </c>
      <c r="F4258">
        <v>8</v>
      </c>
      <c r="G4258" t="s">
        <v>10</v>
      </c>
      <c r="H4258">
        <v>1307</v>
      </c>
      <c r="I4258">
        <v>662</v>
      </c>
    </row>
    <row r="4259" spans="1:9" x14ac:dyDescent="0.4">
      <c r="A4259">
        <v>6217713377</v>
      </c>
      <c r="B4259" t="s">
        <v>286</v>
      </c>
      <c r="C4259">
        <f t="shared" si="132"/>
        <v>275</v>
      </c>
      <c r="D4259">
        <f t="shared" si="133"/>
        <v>276</v>
      </c>
      <c r="E4259">
        <v>1301881808</v>
      </c>
      <c r="F4259">
        <v>8</v>
      </c>
      <c r="G4259" t="s">
        <v>10</v>
      </c>
      <c r="H4259">
        <v>1307</v>
      </c>
      <c r="I4259">
        <v>662</v>
      </c>
    </row>
    <row r="4260" spans="1:9" x14ac:dyDescent="0.4">
      <c r="A4260">
        <v>6218233420</v>
      </c>
      <c r="B4260" t="s">
        <v>286</v>
      </c>
      <c r="C4260">
        <f t="shared" si="132"/>
        <v>275</v>
      </c>
      <c r="D4260">
        <f t="shared" si="133"/>
        <v>276</v>
      </c>
      <c r="E4260">
        <v>1301881812</v>
      </c>
      <c r="F4260">
        <v>8</v>
      </c>
      <c r="G4260" t="s">
        <v>10</v>
      </c>
      <c r="H4260">
        <v>1307</v>
      </c>
      <c r="I4260">
        <v>662</v>
      </c>
    </row>
    <row r="4261" spans="1:9" x14ac:dyDescent="0.4">
      <c r="A4261">
        <v>6217714001</v>
      </c>
      <c r="B4261" t="s">
        <v>286</v>
      </c>
      <c r="C4261">
        <f t="shared" si="132"/>
        <v>275</v>
      </c>
      <c r="D4261">
        <f t="shared" si="133"/>
        <v>276</v>
      </c>
      <c r="E4261">
        <v>1301881816</v>
      </c>
      <c r="F4261">
        <v>8</v>
      </c>
      <c r="G4261" t="s">
        <v>10</v>
      </c>
      <c r="H4261">
        <v>1307</v>
      </c>
      <c r="I4261">
        <v>662</v>
      </c>
    </row>
    <row r="4262" spans="1:9" x14ac:dyDescent="0.4">
      <c r="A4262">
        <v>6218234252</v>
      </c>
      <c r="B4262" t="s">
        <v>286</v>
      </c>
      <c r="C4262">
        <f t="shared" si="132"/>
        <v>275</v>
      </c>
      <c r="D4262">
        <f t="shared" si="133"/>
        <v>276</v>
      </c>
      <c r="E4262">
        <v>1301881838</v>
      </c>
      <c r="F4262">
        <v>8</v>
      </c>
      <c r="G4262" t="s">
        <v>10</v>
      </c>
      <c r="H4262">
        <v>1307</v>
      </c>
      <c r="I4262">
        <v>662</v>
      </c>
    </row>
    <row r="4263" spans="1:9" x14ac:dyDescent="0.4">
      <c r="A4263">
        <v>6218234632</v>
      </c>
      <c r="B4263" t="s">
        <v>286</v>
      </c>
      <c r="C4263">
        <f t="shared" si="132"/>
        <v>275</v>
      </c>
      <c r="D4263">
        <f t="shared" si="133"/>
        <v>276</v>
      </c>
      <c r="E4263">
        <v>1301881856</v>
      </c>
      <c r="F4263">
        <v>8</v>
      </c>
      <c r="G4263" t="s">
        <v>10</v>
      </c>
      <c r="H4263">
        <v>1307</v>
      </c>
      <c r="I4263">
        <v>662</v>
      </c>
    </row>
    <row r="4264" spans="1:9" x14ac:dyDescent="0.4">
      <c r="A4264">
        <v>6217715473</v>
      </c>
      <c r="B4264" t="s">
        <v>286</v>
      </c>
      <c r="C4264">
        <f t="shared" si="132"/>
        <v>275</v>
      </c>
      <c r="D4264">
        <f t="shared" si="133"/>
        <v>276</v>
      </c>
      <c r="E4264">
        <v>1301881868</v>
      </c>
      <c r="F4264">
        <v>8</v>
      </c>
      <c r="G4264" t="s">
        <v>10</v>
      </c>
      <c r="H4264">
        <v>1307</v>
      </c>
      <c r="I4264">
        <v>662</v>
      </c>
    </row>
    <row r="4265" spans="1:9" x14ac:dyDescent="0.4">
      <c r="A4265">
        <v>6217715961</v>
      </c>
      <c r="B4265" t="s">
        <v>286</v>
      </c>
      <c r="C4265">
        <f t="shared" si="132"/>
        <v>275</v>
      </c>
      <c r="D4265">
        <f t="shared" si="133"/>
        <v>276</v>
      </c>
      <c r="E4265">
        <v>1301881930</v>
      </c>
      <c r="F4265">
        <v>8</v>
      </c>
      <c r="G4265" t="s">
        <v>10</v>
      </c>
      <c r="H4265">
        <v>1307</v>
      </c>
      <c r="I4265">
        <v>662</v>
      </c>
    </row>
    <row r="4266" spans="1:9" x14ac:dyDescent="0.4">
      <c r="A4266">
        <v>6218235856</v>
      </c>
      <c r="B4266" t="s">
        <v>286</v>
      </c>
      <c r="C4266">
        <f t="shared" si="132"/>
        <v>275</v>
      </c>
      <c r="D4266">
        <f t="shared" si="133"/>
        <v>276</v>
      </c>
      <c r="E4266">
        <v>1301881999</v>
      </c>
      <c r="F4266">
        <v>8</v>
      </c>
      <c r="G4266" t="s">
        <v>10</v>
      </c>
      <c r="H4266">
        <v>1307</v>
      </c>
      <c r="I4266">
        <v>662</v>
      </c>
    </row>
    <row r="4267" spans="1:9" x14ac:dyDescent="0.4">
      <c r="A4267">
        <v>6218236076</v>
      </c>
      <c r="B4267" t="s">
        <v>286</v>
      </c>
      <c r="C4267">
        <f t="shared" si="132"/>
        <v>275</v>
      </c>
      <c r="D4267">
        <f t="shared" si="133"/>
        <v>276</v>
      </c>
      <c r="E4267">
        <v>1301882142</v>
      </c>
      <c r="F4267">
        <v>8</v>
      </c>
      <c r="G4267" t="s">
        <v>10</v>
      </c>
      <c r="H4267">
        <v>1307</v>
      </c>
      <c r="I4267">
        <v>662</v>
      </c>
    </row>
    <row r="4268" spans="1:9" x14ac:dyDescent="0.4">
      <c r="A4268">
        <v>6218236516</v>
      </c>
      <c r="B4268" t="s">
        <v>286</v>
      </c>
      <c r="C4268">
        <f t="shared" si="132"/>
        <v>275</v>
      </c>
      <c r="D4268">
        <f t="shared" si="133"/>
        <v>276</v>
      </c>
      <c r="E4268">
        <v>1301882157</v>
      </c>
      <c r="F4268">
        <v>8</v>
      </c>
      <c r="G4268" t="s">
        <v>10</v>
      </c>
      <c r="H4268">
        <v>1307</v>
      </c>
      <c r="I4268">
        <v>662</v>
      </c>
    </row>
    <row r="4269" spans="1:9" x14ac:dyDescent="0.4">
      <c r="A4269">
        <v>6218237002</v>
      </c>
      <c r="B4269" t="s">
        <v>286</v>
      </c>
      <c r="C4269">
        <f t="shared" si="132"/>
        <v>275</v>
      </c>
      <c r="D4269">
        <f t="shared" si="133"/>
        <v>276</v>
      </c>
      <c r="E4269">
        <v>1301882159</v>
      </c>
      <c r="F4269">
        <v>8</v>
      </c>
      <c r="G4269" t="s">
        <v>10</v>
      </c>
      <c r="H4269">
        <v>1307</v>
      </c>
      <c r="I4269">
        <v>662</v>
      </c>
    </row>
    <row r="4270" spans="1:9" x14ac:dyDescent="0.4">
      <c r="A4270">
        <v>6217717559</v>
      </c>
      <c r="B4270" t="s">
        <v>286</v>
      </c>
      <c r="C4270">
        <f t="shared" si="132"/>
        <v>275</v>
      </c>
      <c r="D4270">
        <f t="shared" si="133"/>
        <v>276</v>
      </c>
      <c r="E4270">
        <v>1301882182</v>
      </c>
      <c r="F4270">
        <v>8</v>
      </c>
      <c r="G4270" t="s">
        <v>10</v>
      </c>
      <c r="H4270">
        <v>1307</v>
      </c>
      <c r="I4270">
        <v>662</v>
      </c>
    </row>
    <row r="4271" spans="1:9" x14ac:dyDescent="0.4">
      <c r="A4271">
        <v>6217717853</v>
      </c>
      <c r="B4271" t="s">
        <v>286</v>
      </c>
      <c r="C4271">
        <f t="shared" si="132"/>
        <v>275</v>
      </c>
      <c r="D4271">
        <f t="shared" si="133"/>
        <v>276</v>
      </c>
      <c r="E4271">
        <v>1301882216</v>
      </c>
      <c r="F4271">
        <v>8</v>
      </c>
      <c r="G4271" t="s">
        <v>10</v>
      </c>
      <c r="H4271">
        <v>1307</v>
      </c>
      <c r="I4271">
        <v>662</v>
      </c>
    </row>
    <row r="4272" spans="1:9" x14ac:dyDescent="0.4">
      <c r="A4272">
        <v>6218237908</v>
      </c>
      <c r="B4272" t="s">
        <v>286</v>
      </c>
      <c r="C4272">
        <f t="shared" si="132"/>
        <v>275</v>
      </c>
      <c r="D4272">
        <f t="shared" si="133"/>
        <v>276</v>
      </c>
      <c r="E4272">
        <v>1301882239</v>
      </c>
      <c r="F4272">
        <v>8</v>
      </c>
      <c r="G4272" t="s">
        <v>10</v>
      </c>
      <c r="H4272">
        <v>1307</v>
      </c>
      <c r="I4272">
        <v>662</v>
      </c>
    </row>
    <row r="4273" spans="1:9" x14ac:dyDescent="0.4">
      <c r="A4273">
        <v>6218238264</v>
      </c>
      <c r="B4273" t="s">
        <v>286</v>
      </c>
      <c r="C4273">
        <f t="shared" si="132"/>
        <v>275</v>
      </c>
      <c r="D4273">
        <f t="shared" si="133"/>
        <v>276</v>
      </c>
      <c r="E4273">
        <v>1301882265</v>
      </c>
      <c r="F4273">
        <v>8</v>
      </c>
      <c r="G4273" t="s">
        <v>10</v>
      </c>
      <c r="H4273">
        <v>1307</v>
      </c>
      <c r="I4273">
        <v>662</v>
      </c>
    </row>
    <row r="4274" spans="1:9" x14ac:dyDescent="0.4">
      <c r="A4274">
        <v>6218238490</v>
      </c>
      <c r="B4274" t="s">
        <v>286</v>
      </c>
      <c r="C4274">
        <f t="shared" si="132"/>
        <v>275</v>
      </c>
      <c r="D4274">
        <f t="shared" si="133"/>
        <v>276</v>
      </c>
      <c r="E4274">
        <v>1301882270</v>
      </c>
      <c r="F4274">
        <v>8</v>
      </c>
      <c r="G4274" t="s">
        <v>10</v>
      </c>
      <c r="H4274">
        <v>1307</v>
      </c>
      <c r="I4274">
        <v>662</v>
      </c>
    </row>
    <row r="4275" spans="1:9" x14ac:dyDescent="0.4">
      <c r="A4275">
        <v>6245897292</v>
      </c>
      <c r="B4275" t="s">
        <v>286</v>
      </c>
      <c r="C4275">
        <f t="shared" si="132"/>
        <v>275</v>
      </c>
      <c r="D4275">
        <f t="shared" si="133"/>
        <v>276</v>
      </c>
      <c r="E4275">
        <v>1301882282</v>
      </c>
      <c r="F4275">
        <v>8</v>
      </c>
      <c r="G4275" t="s">
        <v>10</v>
      </c>
      <c r="H4275">
        <v>1307</v>
      </c>
      <c r="I4275">
        <v>662</v>
      </c>
    </row>
    <row r="4276" spans="1:9" x14ac:dyDescent="0.4">
      <c r="A4276">
        <v>6217718951</v>
      </c>
      <c r="B4276" t="s">
        <v>286</v>
      </c>
      <c r="C4276">
        <f t="shared" si="132"/>
        <v>275</v>
      </c>
      <c r="D4276">
        <f t="shared" si="133"/>
        <v>276</v>
      </c>
      <c r="E4276">
        <v>1301882362</v>
      </c>
      <c r="F4276">
        <v>8</v>
      </c>
      <c r="G4276" t="s">
        <v>10</v>
      </c>
      <c r="H4276">
        <v>1307</v>
      </c>
      <c r="I4276">
        <v>662</v>
      </c>
    </row>
    <row r="4277" spans="1:9" x14ac:dyDescent="0.4">
      <c r="A4277">
        <v>6217719157</v>
      </c>
      <c r="B4277" t="s">
        <v>286</v>
      </c>
      <c r="C4277">
        <f t="shared" si="132"/>
        <v>275</v>
      </c>
      <c r="D4277">
        <f t="shared" si="133"/>
        <v>276</v>
      </c>
      <c r="E4277">
        <v>1301882437</v>
      </c>
      <c r="F4277">
        <v>8</v>
      </c>
      <c r="G4277" t="s">
        <v>10</v>
      </c>
      <c r="H4277">
        <v>1307</v>
      </c>
      <c r="I4277">
        <v>662</v>
      </c>
    </row>
    <row r="4278" spans="1:9" x14ac:dyDescent="0.4">
      <c r="A4278">
        <v>6217719485</v>
      </c>
      <c r="B4278" t="s">
        <v>286</v>
      </c>
      <c r="C4278">
        <f t="shared" si="132"/>
        <v>275</v>
      </c>
      <c r="D4278">
        <f t="shared" si="133"/>
        <v>276</v>
      </c>
      <c r="E4278">
        <v>1301882441</v>
      </c>
      <c r="F4278">
        <v>8</v>
      </c>
      <c r="G4278" t="s">
        <v>10</v>
      </c>
      <c r="H4278">
        <v>1307</v>
      </c>
      <c r="I4278">
        <v>662</v>
      </c>
    </row>
    <row r="4279" spans="1:9" x14ac:dyDescent="0.4">
      <c r="A4279">
        <v>6218239736</v>
      </c>
      <c r="B4279" t="s">
        <v>286</v>
      </c>
      <c r="C4279">
        <f t="shared" si="132"/>
        <v>275</v>
      </c>
      <c r="D4279">
        <f t="shared" si="133"/>
        <v>276</v>
      </c>
      <c r="E4279">
        <v>1301882465</v>
      </c>
      <c r="F4279">
        <v>8</v>
      </c>
      <c r="G4279" t="s">
        <v>10</v>
      </c>
      <c r="H4279">
        <v>1307</v>
      </c>
      <c r="I4279">
        <v>662</v>
      </c>
    </row>
    <row r="4280" spans="1:9" x14ac:dyDescent="0.4">
      <c r="A4280">
        <v>6217720091</v>
      </c>
      <c r="B4280" t="s">
        <v>286</v>
      </c>
      <c r="C4280">
        <f t="shared" si="132"/>
        <v>275</v>
      </c>
      <c r="D4280">
        <f t="shared" si="133"/>
        <v>276</v>
      </c>
      <c r="E4280">
        <v>1301882475</v>
      </c>
      <c r="F4280">
        <v>8</v>
      </c>
      <c r="G4280" t="s">
        <v>10</v>
      </c>
      <c r="H4280">
        <v>1307</v>
      </c>
      <c r="I4280">
        <v>662</v>
      </c>
    </row>
    <row r="4281" spans="1:9" x14ac:dyDescent="0.4">
      <c r="A4281">
        <v>6218240322</v>
      </c>
      <c r="B4281" t="s">
        <v>286</v>
      </c>
      <c r="C4281">
        <f t="shared" si="132"/>
        <v>275</v>
      </c>
      <c r="D4281">
        <f t="shared" si="133"/>
        <v>276</v>
      </c>
      <c r="E4281">
        <v>1301882494</v>
      </c>
      <c r="F4281">
        <v>8</v>
      </c>
      <c r="G4281" t="s">
        <v>10</v>
      </c>
      <c r="H4281">
        <v>1307</v>
      </c>
      <c r="I4281">
        <v>662</v>
      </c>
    </row>
    <row r="4282" spans="1:9" x14ac:dyDescent="0.4">
      <c r="A4282">
        <v>6218240810</v>
      </c>
      <c r="B4282" t="s">
        <v>286</v>
      </c>
      <c r="C4282">
        <f t="shared" si="132"/>
        <v>275</v>
      </c>
      <c r="D4282">
        <f t="shared" si="133"/>
        <v>276</v>
      </c>
      <c r="E4282">
        <v>1301882534</v>
      </c>
      <c r="F4282">
        <v>8</v>
      </c>
      <c r="G4282" t="s">
        <v>10</v>
      </c>
      <c r="H4282">
        <v>1307</v>
      </c>
      <c r="I4282">
        <v>662</v>
      </c>
    </row>
    <row r="4283" spans="1:9" x14ac:dyDescent="0.4">
      <c r="A4283">
        <v>6218241336</v>
      </c>
      <c r="B4283" t="s">
        <v>286</v>
      </c>
      <c r="C4283">
        <f t="shared" si="132"/>
        <v>275</v>
      </c>
      <c r="D4283">
        <f t="shared" si="133"/>
        <v>276</v>
      </c>
      <c r="E4283">
        <v>1301882546</v>
      </c>
      <c r="F4283">
        <v>8</v>
      </c>
      <c r="G4283" t="s">
        <v>10</v>
      </c>
      <c r="H4283">
        <v>1307</v>
      </c>
      <c r="I4283">
        <v>662</v>
      </c>
    </row>
    <row r="4284" spans="1:9" x14ac:dyDescent="0.4">
      <c r="A4284">
        <v>6217721911</v>
      </c>
      <c r="B4284" t="s">
        <v>286</v>
      </c>
      <c r="C4284">
        <f t="shared" si="132"/>
        <v>275</v>
      </c>
      <c r="D4284">
        <f t="shared" si="133"/>
        <v>276</v>
      </c>
      <c r="E4284">
        <v>1301882559</v>
      </c>
      <c r="F4284">
        <v>8</v>
      </c>
      <c r="G4284" t="s">
        <v>10</v>
      </c>
      <c r="H4284">
        <v>1307</v>
      </c>
      <c r="I4284">
        <v>662</v>
      </c>
    </row>
    <row r="4285" spans="1:9" x14ac:dyDescent="0.4">
      <c r="A4285">
        <v>6217722223</v>
      </c>
      <c r="B4285" t="s">
        <v>286</v>
      </c>
      <c r="C4285">
        <f t="shared" si="132"/>
        <v>275</v>
      </c>
      <c r="D4285">
        <f t="shared" si="133"/>
        <v>276</v>
      </c>
      <c r="E4285">
        <v>1301882571</v>
      </c>
      <c r="F4285">
        <v>8</v>
      </c>
      <c r="G4285" t="s">
        <v>10</v>
      </c>
      <c r="H4285">
        <v>1307</v>
      </c>
      <c r="I4285">
        <v>662</v>
      </c>
    </row>
    <row r="4286" spans="1:9" x14ac:dyDescent="0.4">
      <c r="A4286">
        <v>6217722475</v>
      </c>
      <c r="B4286" t="s">
        <v>286</v>
      </c>
      <c r="C4286">
        <f t="shared" si="132"/>
        <v>275</v>
      </c>
      <c r="D4286">
        <f t="shared" si="133"/>
        <v>276</v>
      </c>
      <c r="E4286">
        <v>1301882583</v>
      </c>
      <c r="F4286">
        <v>8</v>
      </c>
      <c r="G4286" t="s">
        <v>10</v>
      </c>
      <c r="H4286">
        <v>1307</v>
      </c>
      <c r="I4286">
        <v>662</v>
      </c>
    </row>
    <row r="4287" spans="1:9" x14ac:dyDescent="0.4">
      <c r="A4287">
        <v>6217722783</v>
      </c>
      <c r="B4287" t="s">
        <v>286</v>
      </c>
      <c r="C4287">
        <f t="shared" si="132"/>
        <v>275</v>
      </c>
      <c r="D4287">
        <f t="shared" si="133"/>
        <v>276</v>
      </c>
      <c r="E4287">
        <v>1301882613</v>
      </c>
      <c r="F4287">
        <v>8</v>
      </c>
      <c r="G4287" t="s">
        <v>10</v>
      </c>
      <c r="H4287">
        <v>1307</v>
      </c>
      <c r="I4287">
        <v>662</v>
      </c>
    </row>
    <row r="4288" spans="1:9" x14ac:dyDescent="0.4">
      <c r="A4288">
        <v>6218242904</v>
      </c>
      <c r="B4288" t="s">
        <v>286</v>
      </c>
      <c r="C4288">
        <f t="shared" si="132"/>
        <v>275</v>
      </c>
      <c r="D4288">
        <f t="shared" si="133"/>
        <v>276</v>
      </c>
      <c r="E4288">
        <v>1301882731</v>
      </c>
      <c r="F4288">
        <v>8</v>
      </c>
      <c r="G4288" t="s">
        <v>10</v>
      </c>
      <c r="H4288">
        <v>1307</v>
      </c>
      <c r="I4288">
        <v>662</v>
      </c>
    </row>
    <row r="4289" spans="1:9" x14ac:dyDescent="0.4">
      <c r="A4289">
        <v>6218243192</v>
      </c>
      <c r="B4289" t="s">
        <v>286</v>
      </c>
      <c r="C4289">
        <f t="shared" si="132"/>
        <v>275</v>
      </c>
      <c r="D4289">
        <f t="shared" si="133"/>
        <v>276</v>
      </c>
      <c r="E4289">
        <v>1301882755</v>
      </c>
      <c r="F4289">
        <v>8</v>
      </c>
      <c r="G4289" t="s">
        <v>10</v>
      </c>
      <c r="H4289">
        <v>1307</v>
      </c>
      <c r="I4289">
        <v>662</v>
      </c>
    </row>
    <row r="4290" spans="1:9" x14ac:dyDescent="0.4">
      <c r="A4290">
        <v>6217723539</v>
      </c>
      <c r="B4290" t="s">
        <v>286</v>
      </c>
      <c r="C4290">
        <f t="shared" si="132"/>
        <v>275</v>
      </c>
      <c r="D4290">
        <f t="shared" si="133"/>
        <v>276</v>
      </c>
      <c r="E4290">
        <v>1301882844</v>
      </c>
      <c r="F4290">
        <v>8</v>
      </c>
      <c r="G4290" t="s">
        <v>10</v>
      </c>
      <c r="H4290">
        <v>1307</v>
      </c>
      <c r="I4290">
        <v>662</v>
      </c>
    </row>
    <row r="4291" spans="1:9" x14ac:dyDescent="0.4">
      <c r="A4291">
        <v>6218243926</v>
      </c>
      <c r="B4291" t="s">
        <v>286</v>
      </c>
      <c r="C4291">
        <f t="shared" ref="C4291:C4354" si="134">D4291-1</f>
        <v>275</v>
      </c>
      <c r="D4291">
        <f t="shared" ref="D4291:D4354" si="135">IF(B4291&lt;&gt;B4290,D4290+1,D4290)</f>
        <v>276</v>
      </c>
      <c r="E4291">
        <v>1301882853</v>
      </c>
      <c r="F4291">
        <v>8</v>
      </c>
      <c r="G4291" t="s">
        <v>10</v>
      </c>
      <c r="H4291">
        <v>1307</v>
      </c>
      <c r="I4291">
        <v>662</v>
      </c>
    </row>
    <row r="4292" spans="1:9" x14ac:dyDescent="0.4">
      <c r="A4292">
        <v>6218244230</v>
      </c>
      <c r="B4292" t="s">
        <v>286</v>
      </c>
      <c r="C4292">
        <f t="shared" si="134"/>
        <v>275</v>
      </c>
      <c r="D4292">
        <f t="shared" si="135"/>
        <v>276</v>
      </c>
      <c r="E4292">
        <v>1301882881</v>
      </c>
      <c r="F4292">
        <v>8</v>
      </c>
      <c r="G4292" t="s">
        <v>10</v>
      </c>
      <c r="H4292">
        <v>1307</v>
      </c>
      <c r="I4292">
        <v>662</v>
      </c>
    </row>
    <row r="4293" spans="1:9" x14ac:dyDescent="0.4">
      <c r="A4293">
        <v>6218244514</v>
      </c>
      <c r="B4293" t="s">
        <v>286</v>
      </c>
      <c r="C4293">
        <f t="shared" si="134"/>
        <v>275</v>
      </c>
      <c r="D4293">
        <f t="shared" si="135"/>
        <v>276</v>
      </c>
      <c r="E4293">
        <v>1301882910</v>
      </c>
      <c r="F4293">
        <v>8</v>
      </c>
      <c r="G4293" t="s">
        <v>10</v>
      </c>
      <c r="H4293">
        <v>1307</v>
      </c>
      <c r="I4293">
        <v>662</v>
      </c>
    </row>
    <row r="4294" spans="1:9" x14ac:dyDescent="0.4">
      <c r="A4294">
        <v>6245376509</v>
      </c>
      <c r="B4294" t="s">
        <v>286</v>
      </c>
      <c r="C4294">
        <f t="shared" si="134"/>
        <v>275</v>
      </c>
      <c r="D4294">
        <f t="shared" si="135"/>
        <v>276</v>
      </c>
      <c r="E4294">
        <v>1301882915</v>
      </c>
      <c r="F4294">
        <v>8</v>
      </c>
      <c r="G4294" t="s">
        <v>10</v>
      </c>
      <c r="H4294">
        <v>1307</v>
      </c>
      <c r="I4294">
        <v>662</v>
      </c>
    </row>
    <row r="4295" spans="1:9" x14ac:dyDescent="0.4">
      <c r="A4295">
        <v>6217725059</v>
      </c>
      <c r="B4295" t="s">
        <v>286</v>
      </c>
      <c r="C4295">
        <f t="shared" si="134"/>
        <v>275</v>
      </c>
      <c r="D4295">
        <f t="shared" si="135"/>
        <v>276</v>
      </c>
      <c r="E4295">
        <v>1301882999</v>
      </c>
      <c r="F4295">
        <v>8</v>
      </c>
      <c r="G4295" t="s">
        <v>10</v>
      </c>
      <c r="H4295">
        <v>1307</v>
      </c>
      <c r="I4295">
        <v>662</v>
      </c>
    </row>
    <row r="4296" spans="1:9" x14ac:dyDescent="0.4">
      <c r="A4296">
        <v>6218245490</v>
      </c>
      <c r="B4296" t="s">
        <v>286</v>
      </c>
      <c r="C4296">
        <f t="shared" si="134"/>
        <v>275</v>
      </c>
      <c r="D4296">
        <f t="shared" si="135"/>
        <v>276</v>
      </c>
      <c r="E4296">
        <v>1301883039</v>
      </c>
      <c r="F4296">
        <v>8</v>
      </c>
      <c r="G4296" t="s">
        <v>10</v>
      </c>
      <c r="H4296">
        <v>1307</v>
      </c>
      <c r="I4296">
        <v>662</v>
      </c>
    </row>
    <row r="4297" spans="1:9" x14ac:dyDescent="0.4">
      <c r="A4297">
        <v>6218245966</v>
      </c>
      <c r="B4297" t="s">
        <v>286</v>
      </c>
      <c r="C4297">
        <f t="shared" si="134"/>
        <v>275</v>
      </c>
      <c r="D4297">
        <f t="shared" si="135"/>
        <v>276</v>
      </c>
      <c r="E4297">
        <v>1301883070</v>
      </c>
      <c r="F4297">
        <v>8</v>
      </c>
      <c r="G4297" t="s">
        <v>10</v>
      </c>
      <c r="H4297">
        <v>1307</v>
      </c>
      <c r="I4297">
        <v>662</v>
      </c>
    </row>
    <row r="4298" spans="1:9" x14ac:dyDescent="0.4">
      <c r="A4298">
        <v>6218246320</v>
      </c>
      <c r="B4298" t="s">
        <v>286</v>
      </c>
      <c r="C4298">
        <f t="shared" si="134"/>
        <v>275</v>
      </c>
      <c r="D4298">
        <f t="shared" si="135"/>
        <v>276</v>
      </c>
      <c r="E4298">
        <v>1301883081</v>
      </c>
      <c r="F4298">
        <v>8</v>
      </c>
      <c r="G4298" t="s">
        <v>10</v>
      </c>
      <c r="H4298">
        <v>1307</v>
      </c>
      <c r="I4298">
        <v>662</v>
      </c>
    </row>
    <row r="4299" spans="1:9" x14ac:dyDescent="0.4">
      <c r="A4299">
        <v>6218246782</v>
      </c>
      <c r="B4299" t="s">
        <v>286</v>
      </c>
      <c r="C4299">
        <f t="shared" si="134"/>
        <v>275</v>
      </c>
      <c r="D4299">
        <f t="shared" si="135"/>
        <v>276</v>
      </c>
      <c r="E4299">
        <v>1301883116</v>
      </c>
      <c r="F4299">
        <v>8</v>
      </c>
      <c r="G4299" t="s">
        <v>10</v>
      </c>
      <c r="H4299">
        <v>1307</v>
      </c>
      <c r="I4299">
        <v>662</v>
      </c>
    </row>
    <row r="4300" spans="1:9" x14ac:dyDescent="0.4">
      <c r="A4300">
        <v>6218247324</v>
      </c>
      <c r="B4300" t="s">
        <v>286</v>
      </c>
      <c r="C4300">
        <f t="shared" si="134"/>
        <v>275</v>
      </c>
      <c r="D4300">
        <f t="shared" si="135"/>
        <v>276</v>
      </c>
      <c r="E4300">
        <v>1301883122</v>
      </c>
      <c r="F4300">
        <v>8</v>
      </c>
      <c r="G4300" t="s">
        <v>10</v>
      </c>
      <c r="H4300">
        <v>1307</v>
      </c>
      <c r="I4300">
        <v>662</v>
      </c>
    </row>
    <row r="4301" spans="1:9" x14ac:dyDescent="0.4">
      <c r="A4301">
        <v>6217727811</v>
      </c>
      <c r="B4301" t="s">
        <v>286</v>
      </c>
      <c r="C4301">
        <f t="shared" si="134"/>
        <v>275</v>
      </c>
      <c r="D4301">
        <f t="shared" si="135"/>
        <v>276</v>
      </c>
      <c r="E4301">
        <v>1301883138</v>
      </c>
      <c r="F4301">
        <v>8</v>
      </c>
      <c r="G4301" t="s">
        <v>10</v>
      </c>
      <c r="H4301">
        <v>1307</v>
      </c>
      <c r="I4301">
        <v>662</v>
      </c>
    </row>
    <row r="4302" spans="1:9" x14ac:dyDescent="0.4">
      <c r="A4302">
        <v>6218248110</v>
      </c>
      <c r="B4302" t="s">
        <v>286</v>
      </c>
      <c r="C4302">
        <f t="shared" si="134"/>
        <v>275</v>
      </c>
      <c r="D4302">
        <f t="shared" si="135"/>
        <v>276</v>
      </c>
      <c r="E4302">
        <v>1301883143</v>
      </c>
      <c r="F4302">
        <v>8</v>
      </c>
      <c r="G4302" t="s">
        <v>10</v>
      </c>
      <c r="H4302">
        <v>1307</v>
      </c>
      <c r="I4302">
        <v>662</v>
      </c>
    </row>
    <row r="4303" spans="1:9" x14ac:dyDescent="0.4">
      <c r="A4303">
        <v>6218248530</v>
      </c>
      <c r="B4303" t="s">
        <v>286</v>
      </c>
      <c r="C4303">
        <f t="shared" si="134"/>
        <v>275</v>
      </c>
      <c r="D4303">
        <f t="shared" si="135"/>
        <v>276</v>
      </c>
      <c r="E4303">
        <v>1301883155</v>
      </c>
      <c r="F4303">
        <v>8</v>
      </c>
      <c r="G4303" t="s">
        <v>10</v>
      </c>
      <c r="H4303">
        <v>1307</v>
      </c>
      <c r="I4303">
        <v>662</v>
      </c>
    </row>
    <row r="4304" spans="1:9" x14ac:dyDescent="0.4">
      <c r="A4304">
        <v>6218249014</v>
      </c>
      <c r="B4304" t="s">
        <v>286</v>
      </c>
      <c r="C4304">
        <f t="shared" si="134"/>
        <v>275</v>
      </c>
      <c r="D4304">
        <f t="shared" si="135"/>
        <v>276</v>
      </c>
      <c r="E4304">
        <v>1301883189</v>
      </c>
      <c r="F4304">
        <v>8</v>
      </c>
      <c r="G4304" t="s">
        <v>10</v>
      </c>
      <c r="H4304">
        <v>1307</v>
      </c>
      <c r="I4304">
        <v>662</v>
      </c>
    </row>
    <row r="4305" spans="1:9" x14ac:dyDescent="0.4">
      <c r="A4305">
        <v>6218249434</v>
      </c>
      <c r="B4305" t="s">
        <v>286</v>
      </c>
      <c r="C4305">
        <f t="shared" si="134"/>
        <v>275</v>
      </c>
      <c r="D4305">
        <f t="shared" si="135"/>
        <v>276</v>
      </c>
      <c r="E4305">
        <v>1301883247</v>
      </c>
      <c r="F4305">
        <v>8</v>
      </c>
      <c r="G4305" t="s">
        <v>10</v>
      </c>
      <c r="H4305">
        <v>1307</v>
      </c>
      <c r="I4305">
        <v>662</v>
      </c>
    </row>
    <row r="4306" spans="1:9" x14ac:dyDescent="0.4">
      <c r="A4306">
        <v>6218249792</v>
      </c>
      <c r="B4306" t="s">
        <v>286</v>
      </c>
      <c r="C4306">
        <f t="shared" si="134"/>
        <v>275</v>
      </c>
      <c r="D4306">
        <f t="shared" si="135"/>
        <v>276</v>
      </c>
      <c r="E4306">
        <v>1301883274</v>
      </c>
      <c r="F4306">
        <v>8</v>
      </c>
      <c r="G4306" t="s">
        <v>10</v>
      </c>
      <c r="H4306">
        <v>1307</v>
      </c>
      <c r="I4306">
        <v>662</v>
      </c>
    </row>
    <row r="4307" spans="1:9" x14ac:dyDescent="0.4">
      <c r="A4307">
        <v>6218250214</v>
      </c>
      <c r="B4307" t="s">
        <v>286</v>
      </c>
      <c r="C4307">
        <f t="shared" si="134"/>
        <v>275</v>
      </c>
      <c r="D4307">
        <f t="shared" si="135"/>
        <v>276</v>
      </c>
      <c r="E4307">
        <v>1301883286</v>
      </c>
      <c r="F4307">
        <v>8</v>
      </c>
      <c r="G4307" t="s">
        <v>10</v>
      </c>
      <c r="H4307">
        <v>1307</v>
      </c>
      <c r="I4307">
        <v>662</v>
      </c>
    </row>
    <row r="4308" spans="1:9" x14ac:dyDescent="0.4">
      <c r="A4308">
        <v>6218250598</v>
      </c>
      <c r="B4308" t="s">
        <v>286</v>
      </c>
      <c r="C4308">
        <f t="shared" si="134"/>
        <v>275</v>
      </c>
      <c r="D4308">
        <f t="shared" si="135"/>
        <v>276</v>
      </c>
      <c r="E4308">
        <v>1301883293</v>
      </c>
      <c r="F4308">
        <v>8</v>
      </c>
      <c r="G4308" t="s">
        <v>10</v>
      </c>
      <c r="H4308">
        <v>1307</v>
      </c>
      <c r="I4308">
        <v>662</v>
      </c>
    </row>
    <row r="4309" spans="1:9" x14ac:dyDescent="0.4">
      <c r="A4309">
        <v>6218250956</v>
      </c>
      <c r="B4309" t="s">
        <v>286</v>
      </c>
      <c r="C4309">
        <f t="shared" si="134"/>
        <v>275</v>
      </c>
      <c r="D4309">
        <f t="shared" si="135"/>
        <v>276</v>
      </c>
      <c r="E4309">
        <v>1301883310</v>
      </c>
      <c r="F4309">
        <v>8</v>
      </c>
      <c r="G4309" t="s">
        <v>10</v>
      </c>
      <c r="H4309">
        <v>1307</v>
      </c>
      <c r="I4309">
        <v>662</v>
      </c>
    </row>
    <row r="4310" spans="1:9" x14ac:dyDescent="0.4">
      <c r="A4310">
        <v>6217731279</v>
      </c>
      <c r="B4310" t="s">
        <v>286</v>
      </c>
      <c r="C4310">
        <f t="shared" si="134"/>
        <v>275</v>
      </c>
      <c r="D4310">
        <f t="shared" si="135"/>
        <v>276</v>
      </c>
      <c r="E4310">
        <v>1301883382</v>
      </c>
      <c r="F4310">
        <v>8</v>
      </c>
      <c r="G4310" t="s">
        <v>10</v>
      </c>
      <c r="H4310">
        <v>1307</v>
      </c>
      <c r="I4310">
        <v>662</v>
      </c>
    </row>
    <row r="4311" spans="1:9" x14ac:dyDescent="0.4">
      <c r="A4311">
        <v>6218251654</v>
      </c>
      <c r="B4311" t="s">
        <v>286</v>
      </c>
      <c r="C4311">
        <f t="shared" si="134"/>
        <v>275</v>
      </c>
      <c r="D4311">
        <f t="shared" si="135"/>
        <v>276</v>
      </c>
      <c r="E4311">
        <v>1301883439</v>
      </c>
      <c r="F4311">
        <v>8</v>
      </c>
      <c r="G4311" t="s">
        <v>10</v>
      </c>
      <c r="H4311">
        <v>1307</v>
      </c>
      <c r="I4311">
        <v>662</v>
      </c>
    </row>
    <row r="4312" spans="1:9" x14ac:dyDescent="0.4">
      <c r="A4312">
        <v>6217732101</v>
      </c>
      <c r="B4312" t="s">
        <v>286</v>
      </c>
      <c r="C4312">
        <f t="shared" si="134"/>
        <v>275</v>
      </c>
      <c r="D4312">
        <f t="shared" si="135"/>
        <v>276</v>
      </c>
      <c r="E4312">
        <v>1301883622</v>
      </c>
      <c r="F4312">
        <v>8</v>
      </c>
      <c r="G4312" t="s">
        <v>10</v>
      </c>
      <c r="H4312">
        <v>1307</v>
      </c>
      <c r="I4312">
        <v>662</v>
      </c>
    </row>
    <row r="4313" spans="1:9" x14ac:dyDescent="0.4">
      <c r="A4313">
        <v>6218252532</v>
      </c>
      <c r="B4313" t="s">
        <v>286</v>
      </c>
      <c r="C4313">
        <f t="shared" si="134"/>
        <v>275</v>
      </c>
      <c r="D4313">
        <f t="shared" si="135"/>
        <v>276</v>
      </c>
      <c r="E4313">
        <v>1301883894</v>
      </c>
      <c r="F4313">
        <v>8</v>
      </c>
      <c r="G4313" t="s">
        <v>10</v>
      </c>
      <c r="H4313">
        <v>1307</v>
      </c>
      <c r="I4313">
        <v>662</v>
      </c>
    </row>
    <row r="4314" spans="1:9" x14ac:dyDescent="0.4">
      <c r="A4314">
        <v>6218252908</v>
      </c>
      <c r="B4314" t="s">
        <v>286</v>
      </c>
      <c r="C4314">
        <f t="shared" si="134"/>
        <v>275</v>
      </c>
      <c r="D4314">
        <f t="shared" si="135"/>
        <v>276</v>
      </c>
      <c r="E4314">
        <v>1301883910</v>
      </c>
      <c r="F4314">
        <v>8</v>
      </c>
      <c r="G4314" t="s">
        <v>10</v>
      </c>
      <c r="H4314">
        <v>1307</v>
      </c>
      <c r="I4314">
        <v>662</v>
      </c>
    </row>
    <row r="4315" spans="1:9" x14ac:dyDescent="0.4">
      <c r="A4315">
        <v>6217733311</v>
      </c>
      <c r="B4315" t="s">
        <v>286</v>
      </c>
      <c r="C4315">
        <f t="shared" si="134"/>
        <v>275</v>
      </c>
      <c r="D4315">
        <f t="shared" si="135"/>
        <v>276</v>
      </c>
      <c r="E4315">
        <v>1301883982</v>
      </c>
      <c r="F4315">
        <v>8</v>
      </c>
      <c r="G4315" t="s">
        <v>10</v>
      </c>
      <c r="H4315">
        <v>1307</v>
      </c>
      <c r="I4315">
        <v>662</v>
      </c>
    </row>
    <row r="4316" spans="1:9" x14ac:dyDescent="0.4">
      <c r="A4316">
        <v>6218253692</v>
      </c>
      <c r="B4316" t="s">
        <v>286</v>
      </c>
      <c r="C4316">
        <f t="shared" si="134"/>
        <v>275</v>
      </c>
      <c r="D4316">
        <f t="shared" si="135"/>
        <v>276</v>
      </c>
      <c r="E4316">
        <v>1301883996</v>
      </c>
      <c r="F4316">
        <v>8</v>
      </c>
      <c r="G4316" t="s">
        <v>10</v>
      </c>
      <c r="H4316">
        <v>1307</v>
      </c>
      <c r="I4316">
        <v>662</v>
      </c>
    </row>
    <row r="4317" spans="1:9" x14ac:dyDescent="0.4">
      <c r="A4317">
        <v>6218254104</v>
      </c>
      <c r="B4317" t="s">
        <v>286</v>
      </c>
      <c r="C4317">
        <f t="shared" si="134"/>
        <v>275</v>
      </c>
      <c r="D4317">
        <f t="shared" si="135"/>
        <v>276</v>
      </c>
      <c r="E4317">
        <v>1301884004</v>
      </c>
      <c r="F4317">
        <v>8</v>
      </c>
      <c r="G4317" t="s">
        <v>10</v>
      </c>
      <c r="H4317">
        <v>1307</v>
      </c>
      <c r="I4317">
        <v>662</v>
      </c>
    </row>
    <row r="4318" spans="1:9" x14ac:dyDescent="0.4">
      <c r="A4318">
        <v>6217734401</v>
      </c>
      <c r="B4318" t="s">
        <v>286</v>
      </c>
      <c r="C4318">
        <f t="shared" si="134"/>
        <v>275</v>
      </c>
      <c r="D4318">
        <f t="shared" si="135"/>
        <v>276</v>
      </c>
      <c r="E4318">
        <v>1301884015</v>
      </c>
      <c r="F4318">
        <v>8</v>
      </c>
      <c r="G4318" t="s">
        <v>10</v>
      </c>
      <c r="H4318">
        <v>1307</v>
      </c>
      <c r="I4318">
        <v>662</v>
      </c>
    </row>
    <row r="4319" spans="1:9" x14ac:dyDescent="0.4">
      <c r="A4319">
        <v>6218254758</v>
      </c>
      <c r="B4319" t="s">
        <v>286</v>
      </c>
      <c r="C4319">
        <f t="shared" si="134"/>
        <v>275</v>
      </c>
      <c r="D4319">
        <f t="shared" si="135"/>
        <v>276</v>
      </c>
      <c r="E4319">
        <v>1301884026</v>
      </c>
      <c r="F4319">
        <v>8</v>
      </c>
      <c r="G4319" t="s">
        <v>10</v>
      </c>
      <c r="H4319">
        <v>1307</v>
      </c>
      <c r="I4319">
        <v>662</v>
      </c>
    </row>
    <row r="4320" spans="1:9" x14ac:dyDescent="0.4">
      <c r="A4320">
        <v>6217735177</v>
      </c>
      <c r="B4320" t="s">
        <v>286</v>
      </c>
      <c r="C4320">
        <f t="shared" si="134"/>
        <v>275</v>
      </c>
      <c r="D4320">
        <f t="shared" si="135"/>
        <v>276</v>
      </c>
      <c r="E4320">
        <v>1301884041</v>
      </c>
      <c r="F4320">
        <v>8</v>
      </c>
      <c r="G4320" t="s">
        <v>10</v>
      </c>
      <c r="H4320">
        <v>1307</v>
      </c>
      <c r="I4320">
        <v>662</v>
      </c>
    </row>
    <row r="4321" spans="1:9" x14ac:dyDescent="0.4">
      <c r="A4321">
        <v>6218255626</v>
      </c>
      <c r="B4321" t="s">
        <v>286</v>
      </c>
      <c r="C4321">
        <f t="shared" si="134"/>
        <v>275</v>
      </c>
      <c r="D4321">
        <f t="shared" si="135"/>
        <v>276</v>
      </c>
      <c r="E4321">
        <v>1301884049</v>
      </c>
      <c r="F4321">
        <v>8</v>
      </c>
      <c r="G4321" t="s">
        <v>10</v>
      </c>
      <c r="H4321">
        <v>1307</v>
      </c>
      <c r="I4321">
        <v>662</v>
      </c>
    </row>
    <row r="4322" spans="1:9" x14ac:dyDescent="0.4">
      <c r="A4322">
        <v>6217736087</v>
      </c>
      <c r="B4322" t="s">
        <v>286</v>
      </c>
      <c r="C4322">
        <f t="shared" si="134"/>
        <v>275</v>
      </c>
      <c r="D4322">
        <f t="shared" si="135"/>
        <v>276</v>
      </c>
      <c r="E4322">
        <v>1301884059</v>
      </c>
      <c r="F4322">
        <v>8</v>
      </c>
      <c r="G4322" t="s">
        <v>10</v>
      </c>
      <c r="H4322">
        <v>1307</v>
      </c>
      <c r="I4322">
        <v>662</v>
      </c>
    </row>
    <row r="4323" spans="1:9" x14ac:dyDescent="0.4">
      <c r="A4323">
        <v>6217736437</v>
      </c>
      <c r="B4323" t="s">
        <v>286</v>
      </c>
      <c r="C4323">
        <f t="shared" si="134"/>
        <v>275</v>
      </c>
      <c r="D4323">
        <f t="shared" si="135"/>
        <v>276</v>
      </c>
      <c r="E4323">
        <v>1301884066</v>
      </c>
      <c r="F4323">
        <v>8</v>
      </c>
      <c r="G4323" t="s">
        <v>10</v>
      </c>
      <c r="H4323">
        <v>1307</v>
      </c>
      <c r="I4323">
        <v>662</v>
      </c>
    </row>
    <row r="4324" spans="1:9" x14ac:dyDescent="0.4">
      <c r="A4324">
        <v>6218257176</v>
      </c>
      <c r="B4324" t="s">
        <v>286</v>
      </c>
      <c r="C4324">
        <f t="shared" si="134"/>
        <v>275</v>
      </c>
      <c r="D4324">
        <f t="shared" si="135"/>
        <v>276</v>
      </c>
      <c r="E4324">
        <v>1301884081</v>
      </c>
      <c r="F4324">
        <v>8</v>
      </c>
      <c r="G4324" t="s">
        <v>10</v>
      </c>
      <c r="H4324">
        <v>1307</v>
      </c>
      <c r="I4324">
        <v>662</v>
      </c>
    </row>
    <row r="4325" spans="1:9" x14ac:dyDescent="0.4">
      <c r="A4325">
        <v>6218257532</v>
      </c>
      <c r="B4325" t="s">
        <v>286</v>
      </c>
      <c r="C4325">
        <f t="shared" si="134"/>
        <v>275</v>
      </c>
      <c r="D4325">
        <f t="shared" si="135"/>
        <v>276</v>
      </c>
      <c r="E4325">
        <v>1301884121</v>
      </c>
      <c r="F4325">
        <v>8</v>
      </c>
      <c r="G4325" t="s">
        <v>10</v>
      </c>
      <c r="H4325">
        <v>1307</v>
      </c>
      <c r="I4325">
        <v>662</v>
      </c>
    </row>
    <row r="4326" spans="1:9" x14ac:dyDescent="0.4">
      <c r="A4326">
        <v>6218258008</v>
      </c>
      <c r="B4326" t="s">
        <v>286</v>
      </c>
      <c r="C4326">
        <f t="shared" si="134"/>
        <v>275</v>
      </c>
      <c r="D4326">
        <f t="shared" si="135"/>
        <v>276</v>
      </c>
      <c r="E4326">
        <v>1301884128</v>
      </c>
      <c r="F4326">
        <v>8</v>
      </c>
      <c r="G4326" t="s">
        <v>10</v>
      </c>
      <c r="H4326">
        <v>1307</v>
      </c>
      <c r="I4326">
        <v>662</v>
      </c>
    </row>
    <row r="4327" spans="1:9" x14ac:dyDescent="0.4">
      <c r="A4327">
        <v>6217738337</v>
      </c>
      <c r="B4327" t="s">
        <v>286</v>
      </c>
      <c r="C4327">
        <f t="shared" si="134"/>
        <v>275</v>
      </c>
      <c r="D4327">
        <f t="shared" si="135"/>
        <v>276</v>
      </c>
      <c r="E4327">
        <v>1301884158</v>
      </c>
      <c r="F4327">
        <v>8</v>
      </c>
      <c r="G4327" t="s">
        <v>10</v>
      </c>
      <c r="H4327">
        <v>1307</v>
      </c>
      <c r="I4327">
        <v>662</v>
      </c>
    </row>
    <row r="4328" spans="1:9" x14ac:dyDescent="0.4">
      <c r="A4328">
        <v>6217738971</v>
      </c>
      <c r="B4328" t="s">
        <v>286</v>
      </c>
      <c r="C4328">
        <f t="shared" si="134"/>
        <v>275</v>
      </c>
      <c r="D4328">
        <f t="shared" si="135"/>
        <v>276</v>
      </c>
      <c r="E4328">
        <v>1301884163</v>
      </c>
      <c r="F4328">
        <v>8</v>
      </c>
      <c r="G4328" t="s">
        <v>10</v>
      </c>
      <c r="H4328">
        <v>1307</v>
      </c>
      <c r="I4328">
        <v>662</v>
      </c>
    </row>
    <row r="4329" spans="1:9" x14ac:dyDescent="0.4">
      <c r="A4329">
        <v>6217739425</v>
      </c>
      <c r="B4329" t="s">
        <v>286</v>
      </c>
      <c r="C4329">
        <f t="shared" si="134"/>
        <v>275</v>
      </c>
      <c r="D4329">
        <f t="shared" si="135"/>
        <v>276</v>
      </c>
      <c r="E4329">
        <v>1301884179</v>
      </c>
      <c r="F4329">
        <v>8</v>
      </c>
      <c r="G4329" t="s">
        <v>10</v>
      </c>
      <c r="H4329">
        <v>1307</v>
      </c>
      <c r="I4329">
        <v>662</v>
      </c>
    </row>
    <row r="4330" spans="1:9" x14ac:dyDescent="0.4">
      <c r="A4330">
        <v>6217739893</v>
      </c>
      <c r="B4330" t="s">
        <v>286</v>
      </c>
      <c r="C4330">
        <f t="shared" si="134"/>
        <v>275</v>
      </c>
      <c r="D4330">
        <f t="shared" si="135"/>
        <v>276</v>
      </c>
      <c r="E4330">
        <v>1301884182</v>
      </c>
      <c r="F4330">
        <v>8</v>
      </c>
      <c r="G4330" t="s">
        <v>10</v>
      </c>
      <c r="H4330">
        <v>1307</v>
      </c>
      <c r="I4330">
        <v>662</v>
      </c>
    </row>
    <row r="4331" spans="1:9" x14ac:dyDescent="0.4">
      <c r="A4331">
        <v>6218260438</v>
      </c>
      <c r="B4331" t="s">
        <v>286</v>
      </c>
      <c r="C4331">
        <f t="shared" si="134"/>
        <v>275</v>
      </c>
      <c r="D4331">
        <f t="shared" si="135"/>
        <v>276</v>
      </c>
      <c r="E4331">
        <v>1301884188</v>
      </c>
      <c r="F4331">
        <v>8</v>
      </c>
      <c r="G4331" t="s">
        <v>10</v>
      </c>
      <c r="H4331">
        <v>1307</v>
      </c>
      <c r="I4331">
        <v>662</v>
      </c>
    </row>
    <row r="4332" spans="1:9" x14ac:dyDescent="0.4">
      <c r="A4332">
        <v>6217740789</v>
      </c>
      <c r="B4332" t="s">
        <v>286</v>
      </c>
      <c r="C4332">
        <f t="shared" si="134"/>
        <v>275</v>
      </c>
      <c r="D4332">
        <f t="shared" si="135"/>
        <v>276</v>
      </c>
      <c r="E4332">
        <v>1301884204</v>
      </c>
      <c r="F4332">
        <v>8</v>
      </c>
      <c r="G4332" t="s">
        <v>10</v>
      </c>
      <c r="H4332">
        <v>1307</v>
      </c>
      <c r="I4332">
        <v>662</v>
      </c>
    </row>
    <row r="4333" spans="1:9" x14ac:dyDescent="0.4">
      <c r="A4333">
        <v>6217741215</v>
      </c>
      <c r="B4333" t="s">
        <v>286</v>
      </c>
      <c r="C4333">
        <f t="shared" si="134"/>
        <v>275</v>
      </c>
      <c r="D4333">
        <f t="shared" si="135"/>
        <v>276</v>
      </c>
      <c r="E4333">
        <v>1301884304</v>
      </c>
      <c r="F4333">
        <v>8</v>
      </c>
      <c r="G4333" t="s">
        <v>10</v>
      </c>
      <c r="H4333">
        <v>1307</v>
      </c>
      <c r="I4333">
        <v>662</v>
      </c>
    </row>
    <row r="4334" spans="1:9" x14ac:dyDescent="0.4">
      <c r="A4334">
        <v>6217741663</v>
      </c>
      <c r="B4334" t="s">
        <v>286</v>
      </c>
      <c r="C4334">
        <f t="shared" si="134"/>
        <v>275</v>
      </c>
      <c r="D4334">
        <f t="shared" si="135"/>
        <v>276</v>
      </c>
      <c r="E4334">
        <v>1301884306</v>
      </c>
      <c r="F4334">
        <v>8</v>
      </c>
      <c r="G4334" t="s">
        <v>10</v>
      </c>
      <c r="H4334">
        <v>1307</v>
      </c>
      <c r="I4334">
        <v>662</v>
      </c>
    </row>
    <row r="4335" spans="1:9" x14ac:dyDescent="0.4">
      <c r="A4335">
        <v>6218261930</v>
      </c>
      <c r="B4335" t="s">
        <v>286</v>
      </c>
      <c r="C4335">
        <f t="shared" si="134"/>
        <v>275</v>
      </c>
      <c r="D4335">
        <f t="shared" si="135"/>
        <v>276</v>
      </c>
      <c r="E4335">
        <v>1301884318</v>
      </c>
      <c r="F4335">
        <v>8</v>
      </c>
      <c r="G4335" t="s">
        <v>10</v>
      </c>
      <c r="H4335">
        <v>1307</v>
      </c>
      <c r="I4335">
        <v>662</v>
      </c>
    </row>
    <row r="4336" spans="1:9" x14ac:dyDescent="0.4">
      <c r="A4336">
        <v>6217742203</v>
      </c>
      <c r="B4336" t="s">
        <v>286</v>
      </c>
      <c r="C4336">
        <f t="shared" si="134"/>
        <v>275</v>
      </c>
      <c r="D4336">
        <f t="shared" si="135"/>
        <v>276</v>
      </c>
      <c r="E4336">
        <v>1301884550</v>
      </c>
      <c r="F4336">
        <v>8</v>
      </c>
      <c r="G4336" t="s">
        <v>10</v>
      </c>
      <c r="H4336">
        <v>1307</v>
      </c>
      <c r="I4336">
        <v>662</v>
      </c>
    </row>
    <row r="4337" spans="1:9" x14ac:dyDescent="0.4">
      <c r="A4337">
        <v>6361212953</v>
      </c>
      <c r="B4337" t="s">
        <v>286</v>
      </c>
      <c r="C4337">
        <f t="shared" si="134"/>
        <v>275</v>
      </c>
      <c r="D4337">
        <f t="shared" si="135"/>
        <v>276</v>
      </c>
      <c r="E4337">
        <v>1301962805</v>
      </c>
      <c r="F4337">
        <v>3</v>
      </c>
      <c r="G4337" t="s">
        <v>11</v>
      </c>
      <c r="H4337">
        <v>599</v>
      </c>
      <c r="I4337">
        <v>663</v>
      </c>
    </row>
    <row r="4338" spans="1:9" x14ac:dyDescent="0.4">
      <c r="A4338">
        <v>6361213181</v>
      </c>
      <c r="B4338" t="s">
        <v>286</v>
      </c>
      <c r="C4338">
        <f t="shared" si="134"/>
        <v>275</v>
      </c>
      <c r="D4338">
        <f t="shared" si="135"/>
        <v>276</v>
      </c>
      <c r="E4338">
        <v>1301963530</v>
      </c>
      <c r="F4338">
        <v>3</v>
      </c>
      <c r="G4338" t="s">
        <v>11</v>
      </c>
      <c r="H4338">
        <v>599</v>
      </c>
      <c r="I4338">
        <v>663</v>
      </c>
    </row>
    <row r="4339" spans="1:9" x14ac:dyDescent="0.4">
      <c r="A4339">
        <v>6361213393</v>
      </c>
      <c r="B4339" t="s">
        <v>286</v>
      </c>
      <c r="C4339">
        <f t="shared" si="134"/>
        <v>275</v>
      </c>
      <c r="D4339">
        <f t="shared" si="135"/>
        <v>276</v>
      </c>
      <c r="E4339">
        <v>1301963545</v>
      </c>
      <c r="F4339">
        <v>3</v>
      </c>
      <c r="G4339" t="s">
        <v>11</v>
      </c>
      <c r="H4339">
        <v>599</v>
      </c>
      <c r="I4339">
        <v>663</v>
      </c>
    </row>
    <row r="4340" spans="1:9" x14ac:dyDescent="0.4">
      <c r="A4340">
        <v>6361213607</v>
      </c>
      <c r="B4340" t="s">
        <v>286</v>
      </c>
      <c r="C4340">
        <f t="shared" si="134"/>
        <v>275</v>
      </c>
      <c r="D4340">
        <f t="shared" si="135"/>
        <v>276</v>
      </c>
      <c r="E4340">
        <v>1301963553</v>
      </c>
      <c r="F4340">
        <v>3</v>
      </c>
      <c r="G4340" t="s">
        <v>11</v>
      </c>
      <c r="H4340">
        <v>599</v>
      </c>
      <c r="I4340">
        <v>663</v>
      </c>
    </row>
    <row r="4341" spans="1:9" x14ac:dyDescent="0.4">
      <c r="A4341">
        <v>6361213819</v>
      </c>
      <c r="B4341" t="s">
        <v>286</v>
      </c>
      <c r="C4341">
        <f t="shared" si="134"/>
        <v>275</v>
      </c>
      <c r="D4341">
        <f t="shared" si="135"/>
        <v>276</v>
      </c>
      <c r="E4341">
        <v>1301963558</v>
      </c>
      <c r="F4341">
        <v>3</v>
      </c>
      <c r="G4341" t="s">
        <v>11</v>
      </c>
      <c r="H4341">
        <v>599</v>
      </c>
      <c r="I4341">
        <v>663</v>
      </c>
    </row>
    <row r="4342" spans="1:9" x14ac:dyDescent="0.4">
      <c r="A4342">
        <v>6361214073</v>
      </c>
      <c r="B4342" t="s">
        <v>286</v>
      </c>
      <c r="C4342">
        <f t="shared" si="134"/>
        <v>275</v>
      </c>
      <c r="D4342">
        <f t="shared" si="135"/>
        <v>276</v>
      </c>
      <c r="E4342">
        <v>1301963631</v>
      </c>
      <c r="F4342">
        <v>3</v>
      </c>
      <c r="G4342" t="s">
        <v>11</v>
      </c>
      <c r="H4342">
        <v>599</v>
      </c>
      <c r="I4342">
        <v>663</v>
      </c>
    </row>
    <row r="4343" spans="1:9" x14ac:dyDescent="0.4">
      <c r="A4343">
        <v>6361214285</v>
      </c>
      <c r="B4343" t="s">
        <v>286</v>
      </c>
      <c r="C4343">
        <f t="shared" si="134"/>
        <v>275</v>
      </c>
      <c r="D4343">
        <f t="shared" si="135"/>
        <v>276</v>
      </c>
      <c r="E4343">
        <v>1301963911</v>
      </c>
      <c r="F4343">
        <v>3</v>
      </c>
      <c r="G4343" t="s">
        <v>11</v>
      </c>
      <c r="H4343">
        <v>599</v>
      </c>
      <c r="I4343">
        <v>663</v>
      </c>
    </row>
    <row r="4344" spans="1:9" x14ac:dyDescent="0.4">
      <c r="A4344">
        <v>6361214557</v>
      </c>
      <c r="B4344" t="s">
        <v>286</v>
      </c>
      <c r="C4344">
        <f t="shared" si="134"/>
        <v>275</v>
      </c>
      <c r="D4344">
        <f t="shared" si="135"/>
        <v>276</v>
      </c>
      <c r="E4344">
        <v>1301963920</v>
      </c>
      <c r="F4344">
        <v>3</v>
      </c>
      <c r="G4344" t="s">
        <v>11</v>
      </c>
      <c r="H4344">
        <v>599</v>
      </c>
      <c r="I4344">
        <v>663</v>
      </c>
    </row>
    <row r="4345" spans="1:9" x14ac:dyDescent="0.4">
      <c r="A4345">
        <v>6361214827</v>
      </c>
      <c r="B4345" t="s">
        <v>286</v>
      </c>
      <c r="C4345">
        <f t="shared" si="134"/>
        <v>275</v>
      </c>
      <c r="D4345">
        <f t="shared" si="135"/>
        <v>276</v>
      </c>
      <c r="E4345">
        <v>1301964022</v>
      </c>
      <c r="F4345">
        <v>3</v>
      </c>
      <c r="G4345" t="s">
        <v>11</v>
      </c>
      <c r="H4345">
        <v>599</v>
      </c>
      <c r="I4345">
        <v>663</v>
      </c>
    </row>
    <row r="4346" spans="1:9" x14ac:dyDescent="0.4">
      <c r="A4346">
        <v>6361215091</v>
      </c>
      <c r="B4346" t="s">
        <v>286</v>
      </c>
      <c r="C4346">
        <f t="shared" si="134"/>
        <v>275</v>
      </c>
      <c r="D4346">
        <f t="shared" si="135"/>
        <v>276</v>
      </c>
      <c r="E4346">
        <v>1301964061</v>
      </c>
      <c r="F4346">
        <v>3</v>
      </c>
      <c r="G4346" t="s">
        <v>11</v>
      </c>
      <c r="H4346">
        <v>599</v>
      </c>
      <c r="I4346">
        <v>663</v>
      </c>
    </row>
    <row r="4347" spans="1:9" x14ac:dyDescent="0.4">
      <c r="A4347">
        <v>6361215283</v>
      </c>
      <c r="B4347" t="s">
        <v>286</v>
      </c>
      <c r="C4347">
        <f t="shared" si="134"/>
        <v>275</v>
      </c>
      <c r="D4347">
        <f t="shared" si="135"/>
        <v>276</v>
      </c>
      <c r="E4347">
        <v>1301964161</v>
      </c>
      <c r="F4347">
        <v>3</v>
      </c>
      <c r="G4347" t="s">
        <v>11</v>
      </c>
      <c r="H4347">
        <v>599</v>
      </c>
      <c r="I4347">
        <v>663</v>
      </c>
    </row>
    <row r="4348" spans="1:9" x14ac:dyDescent="0.4">
      <c r="A4348">
        <v>6361215495</v>
      </c>
      <c r="B4348" t="s">
        <v>286</v>
      </c>
      <c r="C4348">
        <f t="shared" si="134"/>
        <v>275</v>
      </c>
      <c r="D4348">
        <f t="shared" si="135"/>
        <v>276</v>
      </c>
      <c r="E4348">
        <v>1301964196</v>
      </c>
      <c r="F4348">
        <v>3</v>
      </c>
      <c r="G4348" t="s">
        <v>11</v>
      </c>
      <c r="H4348">
        <v>599</v>
      </c>
      <c r="I4348">
        <v>663</v>
      </c>
    </row>
    <row r="4349" spans="1:9" x14ac:dyDescent="0.4">
      <c r="A4349">
        <v>6361215721</v>
      </c>
      <c r="B4349" t="s">
        <v>286</v>
      </c>
      <c r="C4349">
        <f t="shared" si="134"/>
        <v>275</v>
      </c>
      <c r="D4349">
        <f t="shared" si="135"/>
        <v>276</v>
      </c>
      <c r="E4349">
        <v>1301964201</v>
      </c>
      <c r="F4349">
        <v>3</v>
      </c>
      <c r="G4349" t="s">
        <v>11</v>
      </c>
      <c r="H4349">
        <v>599</v>
      </c>
      <c r="I4349">
        <v>663</v>
      </c>
    </row>
    <row r="4350" spans="1:9" x14ac:dyDescent="0.4">
      <c r="A4350">
        <v>6361215995</v>
      </c>
      <c r="B4350" t="s">
        <v>286</v>
      </c>
      <c r="C4350">
        <f t="shared" si="134"/>
        <v>275</v>
      </c>
      <c r="D4350">
        <f t="shared" si="135"/>
        <v>276</v>
      </c>
      <c r="E4350">
        <v>1301964211</v>
      </c>
      <c r="F4350">
        <v>3</v>
      </c>
      <c r="G4350" t="s">
        <v>11</v>
      </c>
      <c r="H4350">
        <v>599</v>
      </c>
      <c r="I4350">
        <v>663</v>
      </c>
    </row>
    <row r="4351" spans="1:9" x14ac:dyDescent="0.4">
      <c r="A4351">
        <v>6361216221</v>
      </c>
      <c r="B4351" t="s">
        <v>286</v>
      </c>
      <c r="C4351">
        <f t="shared" si="134"/>
        <v>275</v>
      </c>
      <c r="D4351">
        <f t="shared" si="135"/>
        <v>276</v>
      </c>
      <c r="E4351">
        <v>1301964238</v>
      </c>
      <c r="F4351">
        <v>3</v>
      </c>
      <c r="G4351" t="s">
        <v>11</v>
      </c>
      <c r="H4351">
        <v>599</v>
      </c>
      <c r="I4351">
        <v>663</v>
      </c>
    </row>
    <row r="4352" spans="1:9" x14ac:dyDescent="0.4">
      <c r="A4352">
        <v>6361216455</v>
      </c>
      <c r="B4352" t="s">
        <v>286</v>
      </c>
      <c r="C4352">
        <f t="shared" si="134"/>
        <v>275</v>
      </c>
      <c r="D4352">
        <f t="shared" si="135"/>
        <v>276</v>
      </c>
      <c r="E4352">
        <v>1301964253</v>
      </c>
      <c r="F4352">
        <v>3</v>
      </c>
      <c r="G4352" t="s">
        <v>11</v>
      </c>
      <c r="H4352">
        <v>599</v>
      </c>
      <c r="I4352">
        <v>663</v>
      </c>
    </row>
    <row r="4353" spans="1:9" x14ac:dyDescent="0.4">
      <c r="A4353">
        <v>6361216673</v>
      </c>
      <c r="B4353" t="s">
        <v>286</v>
      </c>
      <c r="C4353">
        <f t="shared" si="134"/>
        <v>275</v>
      </c>
      <c r="D4353">
        <f t="shared" si="135"/>
        <v>276</v>
      </c>
      <c r="E4353">
        <v>1301964266</v>
      </c>
      <c r="F4353">
        <v>3</v>
      </c>
      <c r="G4353" t="s">
        <v>11</v>
      </c>
      <c r="H4353">
        <v>599</v>
      </c>
      <c r="I4353">
        <v>663</v>
      </c>
    </row>
    <row r="4354" spans="1:9" x14ac:dyDescent="0.4">
      <c r="A4354">
        <v>6361216893</v>
      </c>
      <c r="B4354" t="s">
        <v>286</v>
      </c>
      <c r="C4354">
        <f t="shared" si="134"/>
        <v>275</v>
      </c>
      <c r="D4354">
        <f t="shared" si="135"/>
        <v>276</v>
      </c>
      <c r="E4354">
        <v>1301964295</v>
      </c>
      <c r="F4354">
        <v>3</v>
      </c>
      <c r="G4354" t="s">
        <v>11</v>
      </c>
      <c r="H4354">
        <v>599</v>
      </c>
      <c r="I4354">
        <v>663</v>
      </c>
    </row>
    <row r="4355" spans="1:9" x14ac:dyDescent="0.4">
      <c r="A4355">
        <v>6361217083</v>
      </c>
      <c r="B4355" t="s">
        <v>286</v>
      </c>
      <c r="C4355">
        <f t="shared" ref="C4355:C4418" si="136">D4355-1</f>
        <v>275</v>
      </c>
      <c r="D4355">
        <f t="shared" ref="D4355:D4418" si="137">IF(B4355&lt;&gt;B4354,D4354+1,D4354)</f>
        <v>276</v>
      </c>
      <c r="E4355">
        <v>1301964406</v>
      </c>
      <c r="F4355">
        <v>3</v>
      </c>
      <c r="G4355" t="s">
        <v>11</v>
      </c>
      <c r="H4355">
        <v>599</v>
      </c>
      <c r="I4355">
        <v>663</v>
      </c>
    </row>
    <row r="4356" spans="1:9" x14ac:dyDescent="0.4">
      <c r="A4356">
        <v>6361217379</v>
      </c>
      <c r="B4356" t="s">
        <v>286</v>
      </c>
      <c r="C4356">
        <f t="shared" si="136"/>
        <v>275</v>
      </c>
      <c r="D4356">
        <f t="shared" si="137"/>
        <v>276</v>
      </c>
      <c r="E4356">
        <v>1301964516</v>
      </c>
      <c r="F4356">
        <v>3</v>
      </c>
      <c r="G4356" t="s">
        <v>11</v>
      </c>
      <c r="H4356">
        <v>599</v>
      </c>
      <c r="I4356">
        <v>663</v>
      </c>
    </row>
    <row r="4357" spans="1:9" x14ac:dyDescent="0.4">
      <c r="A4357">
        <v>6361217799</v>
      </c>
      <c r="B4357" t="s">
        <v>286</v>
      </c>
      <c r="C4357">
        <f t="shared" si="136"/>
        <v>275</v>
      </c>
      <c r="D4357">
        <f t="shared" si="137"/>
        <v>276</v>
      </c>
      <c r="E4357">
        <v>1301964683</v>
      </c>
      <c r="F4357">
        <v>3</v>
      </c>
      <c r="G4357" t="s">
        <v>11</v>
      </c>
      <c r="H4357">
        <v>599</v>
      </c>
      <c r="I4357">
        <v>663</v>
      </c>
    </row>
    <row r="4358" spans="1:9" x14ac:dyDescent="0.4">
      <c r="A4358">
        <v>6361217989</v>
      </c>
      <c r="B4358" t="s">
        <v>286</v>
      </c>
      <c r="C4358">
        <f t="shared" si="136"/>
        <v>275</v>
      </c>
      <c r="D4358">
        <f t="shared" si="137"/>
        <v>276</v>
      </c>
      <c r="E4358">
        <v>1301964752</v>
      </c>
      <c r="F4358">
        <v>3</v>
      </c>
      <c r="G4358" t="s">
        <v>11</v>
      </c>
      <c r="H4358">
        <v>599</v>
      </c>
      <c r="I4358">
        <v>663</v>
      </c>
    </row>
    <row r="4359" spans="1:9" x14ac:dyDescent="0.4">
      <c r="A4359">
        <v>6361218343</v>
      </c>
      <c r="B4359" t="s">
        <v>286</v>
      </c>
      <c r="C4359">
        <f t="shared" si="136"/>
        <v>275</v>
      </c>
      <c r="D4359">
        <f t="shared" si="137"/>
        <v>276</v>
      </c>
      <c r="E4359">
        <v>1301964806</v>
      </c>
      <c r="F4359">
        <v>3</v>
      </c>
      <c r="G4359" t="s">
        <v>11</v>
      </c>
      <c r="H4359">
        <v>599</v>
      </c>
      <c r="I4359">
        <v>663</v>
      </c>
    </row>
    <row r="4360" spans="1:9" x14ac:dyDescent="0.4">
      <c r="A4360">
        <v>6361218709</v>
      </c>
      <c r="B4360" t="s">
        <v>286</v>
      </c>
      <c r="C4360">
        <f t="shared" si="136"/>
        <v>275</v>
      </c>
      <c r="D4360">
        <f t="shared" si="137"/>
        <v>276</v>
      </c>
      <c r="E4360">
        <v>1301964814</v>
      </c>
      <c r="F4360">
        <v>3</v>
      </c>
      <c r="G4360" t="s">
        <v>11</v>
      </c>
      <c r="H4360">
        <v>599</v>
      </c>
      <c r="I4360">
        <v>663</v>
      </c>
    </row>
    <row r="4361" spans="1:9" x14ac:dyDescent="0.4">
      <c r="A4361">
        <v>6361219121</v>
      </c>
      <c r="B4361" t="s">
        <v>286</v>
      </c>
      <c r="C4361">
        <f t="shared" si="136"/>
        <v>275</v>
      </c>
      <c r="D4361">
        <f t="shared" si="137"/>
        <v>276</v>
      </c>
      <c r="E4361">
        <v>1301964836</v>
      </c>
      <c r="F4361">
        <v>3</v>
      </c>
      <c r="G4361" t="s">
        <v>11</v>
      </c>
      <c r="H4361">
        <v>599</v>
      </c>
      <c r="I4361">
        <v>663</v>
      </c>
    </row>
    <row r="4362" spans="1:9" x14ac:dyDescent="0.4">
      <c r="A4362">
        <v>6361219475</v>
      </c>
      <c r="B4362" t="s">
        <v>286</v>
      </c>
      <c r="C4362">
        <f t="shared" si="136"/>
        <v>275</v>
      </c>
      <c r="D4362">
        <f t="shared" si="137"/>
        <v>276</v>
      </c>
      <c r="E4362">
        <v>1301964849</v>
      </c>
      <c r="F4362">
        <v>3</v>
      </c>
      <c r="G4362" t="s">
        <v>11</v>
      </c>
      <c r="H4362">
        <v>599</v>
      </c>
      <c r="I4362">
        <v>663</v>
      </c>
    </row>
    <row r="4363" spans="1:9" x14ac:dyDescent="0.4">
      <c r="A4363">
        <v>6361219935</v>
      </c>
      <c r="B4363" t="s">
        <v>286</v>
      </c>
      <c r="C4363">
        <f t="shared" si="136"/>
        <v>275</v>
      </c>
      <c r="D4363">
        <f t="shared" si="137"/>
        <v>276</v>
      </c>
      <c r="E4363">
        <v>1301964862</v>
      </c>
      <c r="F4363">
        <v>3</v>
      </c>
      <c r="G4363" t="s">
        <v>11</v>
      </c>
      <c r="H4363">
        <v>599</v>
      </c>
      <c r="I4363">
        <v>663</v>
      </c>
    </row>
    <row r="4364" spans="1:9" x14ac:dyDescent="0.4">
      <c r="A4364">
        <v>6361220469</v>
      </c>
      <c r="B4364" t="s">
        <v>286</v>
      </c>
      <c r="C4364">
        <f t="shared" si="136"/>
        <v>275</v>
      </c>
      <c r="D4364">
        <f t="shared" si="137"/>
        <v>276</v>
      </c>
      <c r="E4364">
        <v>1301964910</v>
      </c>
      <c r="F4364">
        <v>3</v>
      </c>
      <c r="G4364" t="s">
        <v>11</v>
      </c>
      <c r="H4364">
        <v>599</v>
      </c>
      <c r="I4364">
        <v>663</v>
      </c>
    </row>
    <row r="4365" spans="1:9" x14ac:dyDescent="0.4">
      <c r="A4365">
        <v>6361220833</v>
      </c>
      <c r="B4365" t="s">
        <v>286</v>
      </c>
      <c r="C4365">
        <f t="shared" si="136"/>
        <v>275</v>
      </c>
      <c r="D4365">
        <f t="shared" si="137"/>
        <v>276</v>
      </c>
      <c r="E4365">
        <v>1301964987</v>
      </c>
      <c r="F4365">
        <v>3</v>
      </c>
      <c r="G4365" t="s">
        <v>11</v>
      </c>
      <c r="H4365">
        <v>599</v>
      </c>
      <c r="I4365">
        <v>663</v>
      </c>
    </row>
    <row r="4366" spans="1:9" x14ac:dyDescent="0.4">
      <c r="A4366">
        <v>6361221169</v>
      </c>
      <c r="B4366" t="s">
        <v>286</v>
      </c>
      <c r="C4366">
        <f t="shared" si="136"/>
        <v>275</v>
      </c>
      <c r="D4366">
        <f t="shared" si="137"/>
        <v>276</v>
      </c>
      <c r="E4366">
        <v>1301965028</v>
      </c>
      <c r="F4366">
        <v>3</v>
      </c>
      <c r="G4366" t="s">
        <v>11</v>
      </c>
      <c r="H4366">
        <v>599</v>
      </c>
      <c r="I4366">
        <v>663</v>
      </c>
    </row>
    <row r="4367" spans="1:9" x14ac:dyDescent="0.4">
      <c r="A4367">
        <v>6361221527</v>
      </c>
      <c r="B4367" t="s">
        <v>286</v>
      </c>
      <c r="C4367">
        <f t="shared" si="136"/>
        <v>275</v>
      </c>
      <c r="D4367">
        <f t="shared" si="137"/>
        <v>276</v>
      </c>
      <c r="E4367">
        <v>1301965068</v>
      </c>
      <c r="F4367">
        <v>3</v>
      </c>
      <c r="G4367" t="s">
        <v>11</v>
      </c>
      <c r="H4367">
        <v>599</v>
      </c>
      <c r="I4367">
        <v>663</v>
      </c>
    </row>
    <row r="4368" spans="1:9" x14ac:dyDescent="0.4">
      <c r="A4368">
        <v>6361221849</v>
      </c>
      <c r="B4368" t="s">
        <v>286</v>
      </c>
      <c r="C4368">
        <f t="shared" si="136"/>
        <v>275</v>
      </c>
      <c r="D4368">
        <f t="shared" si="137"/>
        <v>276</v>
      </c>
      <c r="E4368">
        <v>1301965081</v>
      </c>
      <c r="F4368">
        <v>3</v>
      </c>
      <c r="G4368" t="s">
        <v>11</v>
      </c>
      <c r="H4368">
        <v>599</v>
      </c>
      <c r="I4368">
        <v>663</v>
      </c>
    </row>
    <row r="4369" spans="1:9" x14ac:dyDescent="0.4">
      <c r="A4369">
        <v>6361222217</v>
      </c>
      <c r="B4369" t="s">
        <v>286</v>
      </c>
      <c r="C4369">
        <f t="shared" si="136"/>
        <v>275</v>
      </c>
      <c r="D4369">
        <f t="shared" si="137"/>
        <v>276</v>
      </c>
      <c r="E4369">
        <v>1301965088</v>
      </c>
      <c r="F4369">
        <v>3</v>
      </c>
      <c r="G4369" t="s">
        <v>11</v>
      </c>
      <c r="H4369">
        <v>599</v>
      </c>
      <c r="I4369">
        <v>663</v>
      </c>
    </row>
    <row r="4370" spans="1:9" x14ac:dyDescent="0.4">
      <c r="A4370">
        <v>6361222605</v>
      </c>
      <c r="B4370" t="s">
        <v>286</v>
      </c>
      <c r="C4370">
        <f t="shared" si="136"/>
        <v>275</v>
      </c>
      <c r="D4370">
        <f t="shared" si="137"/>
        <v>276</v>
      </c>
      <c r="E4370">
        <v>1301965110</v>
      </c>
      <c r="F4370">
        <v>3</v>
      </c>
      <c r="G4370" t="s">
        <v>11</v>
      </c>
      <c r="H4370">
        <v>599</v>
      </c>
      <c r="I4370">
        <v>663</v>
      </c>
    </row>
    <row r="4371" spans="1:9" x14ac:dyDescent="0.4">
      <c r="A4371">
        <v>6361222967</v>
      </c>
      <c r="B4371" t="s">
        <v>286</v>
      </c>
      <c r="C4371">
        <f t="shared" si="136"/>
        <v>275</v>
      </c>
      <c r="D4371">
        <f t="shared" si="137"/>
        <v>276</v>
      </c>
      <c r="E4371">
        <v>1301965120</v>
      </c>
      <c r="F4371">
        <v>3</v>
      </c>
      <c r="G4371" t="s">
        <v>11</v>
      </c>
      <c r="H4371">
        <v>599</v>
      </c>
      <c r="I4371">
        <v>663</v>
      </c>
    </row>
    <row r="4372" spans="1:9" x14ac:dyDescent="0.4">
      <c r="A4372">
        <v>6361223431</v>
      </c>
      <c r="B4372" t="s">
        <v>286</v>
      </c>
      <c r="C4372">
        <f t="shared" si="136"/>
        <v>275</v>
      </c>
      <c r="D4372">
        <f t="shared" si="137"/>
        <v>276</v>
      </c>
      <c r="E4372">
        <v>1301965127</v>
      </c>
      <c r="F4372">
        <v>3</v>
      </c>
      <c r="G4372" t="s">
        <v>11</v>
      </c>
      <c r="H4372">
        <v>599</v>
      </c>
      <c r="I4372">
        <v>663</v>
      </c>
    </row>
    <row r="4373" spans="1:9" x14ac:dyDescent="0.4">
      <c r="A4373">
        <v>6361223733</v>
      </c>
      <c r="B4373" t="s">
        <v>286</v>
      </c>
      <c r="C4373">
        <f t="shared" si="136"/>
        <v>275</v>
      </c>
      <c r="D4373">
        <f t="shared" si="137"/>
        <v>276</v>
      </c>
      <c r="E4373">
        <v>1301965131</v>
      </c>
      <c r="F4373">
        <v>3</v>
      </c>
      <c r="G4373" t="s">
        <v>11</v>
      </c>
      <c r="H4373">
        <v>599</v>
      </c>
      <c r="I4373">
        <v>663</v>
      </c>
    </row>
    <row r="4374" spans="1:9" x14ac:dyDescent="0.4">
      <c r="A4374">
        <v>6361223993</v>
      </c>
      <c r="B4374" t="s">
        <v>286</v>
      </c>
      <c r="C4374">
        <f t="shared" si="136"/>
        <v>275</v>
      </c>
      <c r="D4374">
        <f t="shared" si="137"/>
        <v>276</v>
      </c>
      <c r="E4374">
        <v>1301965137</v>
      </c>
      <c r="F4374">
        <v>3</v>
      </c>
      <c r="G4374" t="s">
        <v>11</v>
      </c>
      <c r="H4374">
        <v>599</v>
      </c>
      <c r="I4374">
        <v>663</v>
      </c>
    </row>
    <row r="4375" spans="1:9" x14ac:dyDescent="0.4">
      <c r="A4375">
        <v>6361224285</v>
      </c>
      <c r="B4375" t="s">
        <v>286</v>
      </c>
      <c r="C4375">
        <f t="shared" si="136"/>
        <v>275</v>
      </c>
      <c r="D4375">
        <f t="shared" si="137"/>
        <v>276</v>
      </c>
      <c r="E4375">
        <v>1301965148</v>
      </c>
      <c r="F4375">
        <v>3</v>
      </c>
      <c r="G4375" t="s">
        <v>11</v>
      </c>
      <c r="H4375">
        <v>599</v>
      </c>
      <c r="I4375">
        <v>663</v>
      </c>
    </row>
    <row r="4376" spans="1:9" x14ac:dyDescent="0.4">
      <c r="A4376">
        <v>6361224621</v>
      </c>
      <c r="B4376" t="s">
        <v>286</v>
      </c>
      <c r="C4376">
        <f t="shared" si="136"/>
        <v>275</v>
      </c>
      <c r="D4376">
        <f t="shared" si="137"/>
        <v>276</v>
      </c>
      <c r="E4376">
        <v>1301965163</v>
      </c>
      <c r="F4376">
        <v>3</v>
      </c>
      <c r="G4376" t="s">
        <v>11</v>
      </c>
      <c r="H4376">
        <v>599</v>
      </c>
      <c r="I4376">
        <v>663</v>
      </c>
    </row>
    <row r="4377" spans="1:9" x14ac:dyDescent="0.4">
      <c r="A4377">
        <v>6361224969</v>
      </c>
      <c r="B4377" t="s">
        <v>286</v>
      </c>
      <c r="C4377">
        <f t="shared" si="136"/>
        <v>275</v>
      </c>
      <c r="D4377">
        <f t="shared" si="137"/>
        <v>276</v>
      </c>
      <c r="E4377">
        <v>1301965171</v>
      </c>
      <c r="F4377">
        <v>3</v>
      </c>
      <c r="G4377" t="s">
        <v>11</v>
      </c>
      <c r="H4377">
        <v>599</v>
      </c>
      <c r="I4377">
        <v>663</v>
      </c>
    </row>
    <row r="4378" spans="1:9" x14ac:dyDescent="0.4">
      <c r="A4378">
        <v>6361225325</v>
      </c>
      <c r="B4378" t="s">
        <v>286</v>
      </c>
      <c r="C4378">
        <f t="shared" si="136"/>
        <v>275</v>
      </c>
      <c r="D4378">
        <f t="shared" si="137"/>
        <v>276</v>
      </c>
      <c r="E4378">
        <v>1301965173</v>
      </c>
      <c r="F4378">
        <v>3</v>
      </c>
      <c r="G4378" t="s">
        <v>11</v>
      </c>
      <c r="H4378">
        <v>599</v>
      </c>
      <c r="I4378">
        <v>663</v>
      </c>
    </row>
    <row r="4379" spans="1:9" x14ac:dyDescent="0.4">
      <c r="A4379">
        <v>6361225677</v>
      </c>
      <c r="B4379" t="s">
        <v>286</v>
      </c>
      <c r="C4379">
        <f t="shared" si="136"/>
        <v>275</v>
      </c>
      <c r="D4379">
        <f t="shared" si="137"/>
        <v>276</v>
      </c>
      <c r="E4379">
        <v>1301965174</v>
      </c>
      <c r="F4379">
        <v>3</v>
      </c>
      <c r="G4379" t="s">
        <v>11</v>
      </c>
      <c r="H4379">
        <v>599</v>
      </c>
      <c r="I4379">
        <v>663</v>
      </c>
    </row>
    <row r="4380" spans="1:9" x14ac:dyDescent="0.4">
      <c r="A4380">
        <v>6361225971</v>
      </c>
      <c r="B4380" t="s">
        <v>286</v>
      </c>
      <c r="C4380">
        <f t="shared" si="136"/>
        <v>275</v>
      </c>
      <c r="D4380">
        <f t="shared" si="137"/>
        <v>276</v>
      </c>
      <c r="E4380">
        <v>1301965180</v>
      </c>
      <c r="F4380">
        <v>3</v>
      </c>
      <c r="G4380" t="s">
        <v>11</v>
      </c>
      <c r="H4380">
        <v>599</v>
      </c>
      <c r="I4380">
        <v>663</v>
      </c>
    </row>
    <row r="4381" spans="1:9" x14ac:dyDescent="0.4">
      <c r="A4381">
        <v>6361226349</v>
      </c>
      <c r="B4381" t="s">
        <v>286</v>
      </c>
      <c r="C4381">
        <f t="shared" si="136"/>
        <v>275</v>
      </c>
      <c r="D4381">
        <f t="shared" si="137"/>
        <v>276</v>
      </c>
      <c r="E4381">
        <v>1301965190</v>
      </c>
      <c r="F4381">
        <v>3</v>
      </c>
      <c r="G4381" t="s">
        <v>11</v>
      </c>
      <c r="H4381">
        <v>599</v>
      </c>
      <c r="I4381">
        <v>663</v>
      </c>
    </row>
    <row r="4382" spans="1:9" x14ac:dyDescent="0.4">
      <c r="A4382">
        <v>6361226743</v>
      </c>
      <c r="B4382" t="s">
        <v>286</v>
      </c>
      <c r="C4382">
        <f t="shared" si="136"/>
        <v>275</v>
      </c>
      <c r="D4382">
        <f t="shared" si="137"/>
        <v>276</v>
      </c>
      <c r="E4382">
        <v>1301965215</v>
      </c>
      <c r="F4382">
        <v>3</v>
      </c>
      <c r="G4382" t="s">
        <v>11</v>
      </c>
      <c r="H4382">
        <v>599</v>
      </c>
      <c r="I4382">
        <v>663</v>
      </c>
    </row>
    <row r="4383" spans="1:9" x14ac:dyDescent="0.4">
      <c r="A4383">
        <v>6361227037</v>
      </c>
      <c r="B4383" t="s">
        <v>286</v>
      </c>
      <c r="C4383">
        <f t="shared" si="136"/>
        <v>275</v>
      </c>
      <c r="D4383">
        <f t="shared" si="137"/>
        <v>276</v>
      </c>
      <c r="E4383">
        <v>1301965233</v>
      </c>
      <c r="F4383">
        <v>3</v>
      </c>
      <c r="G4383" t="s">
        <v>11</v>
      </c>
      <c r="H4383">
        <v>599</v>
      </c>
      <c r="I4383">
        <v>663</v>
      </c>
    </row>
    <row r="4384" spans="1:9" x14ac:dyDescent="0.4">
      <c r="A4384">
        <v>6361227317</v>
      </c>
      <c r="B4384" t="s">
        <v>286</v>
      </c>
      <c r="C4384">
        <f t="shared" si="136"/>
        <v>275</v>
      </c>
      <c r="D4384">
        <f t="shared" si="137"/>
        <v>276</v>
      </c>
      <c r="E4384">
        <v>1301965253</v>
      </c>
      <c r="F4384">
        <v>3</v>
      </c>
      <c r="G4384" t="s">
        <v>11</v>
      </c>
      <c r="H4384">
        <v>599</v>
      </c>
      <c r="I4384">
        <v>663</v>
      </c>
    </row>
    <row r="4385" spans="1:9" x14ac:dyDescent="0.4">
      <c r="A4385">
        <v>6361227669</v>
      </c>
      <c r="B4385" t="s">
        <v>286</v>
      </c>
      <c r="C4385">
        <f t="shared" si="136"/>
        <v>275</v>
      </c>
      <c r="D4385">
        <f t="shared" si="137"/>
        <v>276</v>
      </c>
      <c r="E4385">
        <v>1301965496</v>
      </c>
      <c r="F4385">
        <v>3</v>
      </c>
      <c r="G4385" t="s">
        <v>11</v>
      </c>
      <c r="H4385">
        <v>599</v>
      </c>
      <c r="I4385">
        <v>663</v>
      </c>
    </row>
    <row r="4386" spans="1:9" x14ac:dyDescent="0.4">
      <c r="A4386">
        <v>6361227931</v>
      </c>
      <c r="B4386" t="s">
        <v>286</v>
      </c>
      <c r="C4386">
        <f t="shared" si="136"/>
        <v>275</v>
      </c>
      <c r="D4386">
        <f t="shared" si="137"/>
        <v>276</v>
      </c>
      <c r="E4386">
        <v>1301965503</v>
      </c>
      <c r="F4386">
        <v>3</v>
      </c>
      <c r="G4386" t="s">
        <v>11</v>
      </c>
      <c r="H4386">
        <v>599</v>
      </c>
      <c r="I4386">
        <v>663</v>
      </c>
    </row>
    <row r="4387" spans="1:9" x14ac:dyDescent="0.4">
      <c r="A4387">
        <v>6361228307</v>
      </c>
      <c r="B4387" t="s">
        <v>286</v>
      </c>
      <c r="C4387">
        <f t="shared" si="136"/>
        <v>275</v>
      </c>
      <c r="D4387">
        <f t="shared" si="137"/>
        <v>276</v>
      </c>
      <c r="E4387">
        <v>1301965512</v>
      </c>
      <c r="F4387">
        <v>3</v>
      </c>
      <c r="G4387" t="s">
        <v>11</v>
      </c>
      <c r="H4387">
        <v>599</v>
      </c>
      <c r="I4387">
        <v>663</v>
      </c>
    </row>
    <row r="4388" spans="1:9" x14ac:dyDescent="0.4">
      <c r="A4388">
        <v>6361228599</v>
      </c>
      <c r="B4388" t="s">
        <v>286</v>
      </c>
      <c r="C4388">
        <f t="shared" si="136"/>
        <v>275</v>
      </c>
      <c r="D4388">
        <f t="shared" si="137"/>
        <v>276</v>
      </c>
      <c r="E4388">
        <v>1301965517</v>
      </c>
      <c r="F4388">
        <v>3</v>
      </c>
      <c r="G4388" t="s">
        <v>11</v>
      </c>
      <c r="H4388">
        <v>599</v>
      </c>
      <c r="I4388">
        <v>663</v>
      </c>
    </row>
    <row r="4389" spans="1:9" x14ac:dyDescent="0.4">
      <c r="A4389">
        <v>6361228953</v>
      </c>
      <c r="B4389" t="s">
        <v>286</v>
      </c>
      <c r="C4389">
        <f t="shared" si="136"/>
        <v>275</v>
      </c>
      <c r="D4389">
        <f t="shared" si="137"/>
        <v>276</v>
      </c>
      <c r="E4389">
        <v>1301965535</v>
      </c>
      <c r="F4389">
        <v>3</v>
      </c>
      <c r="G4389" t="s">
        <v>11</v>
      </c>
      <c r="H4389">
        <v>599</v>
      </c>
      <c r="I4389">
        <v>663</v>
      </c>
    </row>
    <row r="4390" spans="1:9" x14ac:dyDescent="0.4">
      <c r="A4390">
        <v>6361229279</v>
      </c>
      <c r="B4390" t="s">
        <v>286</v>
      </c>
      <c r="C4390">
        <f t="shared" si="136"/>
        <v>275</v>
      </c>
      <c r="D4390">
        <f t="shared" si="137"/>
        <v>276</v>
      </c>
      <c r="E4390">
        <v>1301965574</v>
      </c>
      <c r="F4390">
        <v>3</v>
      </c>
      <c r="G4390" t="s">
        <v>11</v>
      </c>
      <c r="H4390">
        <v>599</v>
      </c>
      <c r="I4390">
        <v>663</v>
      </c>
    </row>
    <row r="4391" spans="1:9" x14ac:dyDescent="0.4">
      <c r="A4391">
        <v>6361229647</v>
      </c>
      <c r="B4391" t="s">
        <v>286</v>
      </c>
      <c r="C4391">
        <f t="shared" si="136"/>
        <v>275</v>
      </c>
      <c r="D4391">
        <f t="shared" si="137"/>
        <v>276</v>
      </c>
      <c r="E4391">
        <v>1301965588</v>
      </c>
      <c r="F4391">
        <v>3</v>
      </c>
      <c r="G4391" t="s">
        <v>11</v>
      </c>
      <c r="H4391">
        <v>599</v>
      </c>
      <c r="I4391">
        <v>663</v>
      </c>
    </row>
    <row r="4392" spans="1:9" x14ac:dyDescent="0.4">
      <c r="A4392">
        <v>6361229965</v>
      </c>
      <c r="B4392" t="s">
        <v>286</v>
      </c>
      <c r="C4392">
        <f t="shared" si="136"/>
        <v>275</v>
      </c>
      <c r="D4392">
        <f t="shared" si="137"/>
        <v>276</v>
      </c>
      <c r="E4392">
        <v>1301965591</v>
      </c>
      <c r="F4392">
        <v>3</v>
      </c>
      <c r="G4392" t="s">
        <v>11</v>
      </c>
      <c r="H4392">
        <v>599</v>
      </c>
      <c r="I4392">
        <v>663</v>
      </c>
    </row>
    <row r="4393" spans="1:9" x14ac:dyDescent="0.4">
      <c r="A4393">
        <v>6361230301</v>
      </c>
      <c r="B4393" t="s">
        <v>286</v>
      </c>
      <c r="C4393">
        <f t="shared" si="136"/>
        <v>275</v>
      </c>
      <c r="D4393">
        <f t="shared" si="137"/>
        <v>276</v>
      </c>
      <c r="E4393">
        <v>1301965669</v>
      </c>
      <c r="F4393">
        <v>3</v>
      </c>
      <c r="G4393" t="s">
        <v>11</v>
      </c>
      <c r="H4393">
        <v>599</v>
      </c>
      <c r="I4393">
        <v>663</v>
      </c>
    </row>
    <row r="4394" spans="1:9" x14ac:dyDescent="0.4">
      <c r="A4394">
        <v>6361230589</v>
      </c>
      <c r="B4394" t="s">
        <v>286</v>
      </c>
      <c r="C4394">
        <f t="shared" si="136"/>
        <v>275</v>
      </c>
      <c r="D4394">
        <f t="shared" si="137"/>
        <v>276</v>
      </c>
      <c r="E4394">
        <v>1301965670</v>
      </c>
      <c r="F4394">
        <v>3</v>
      </c>
      <c r="G4394" t="s">
        <v>11</v>
      </c>
      <c r="H4394">
        <v>599</v>
      </c>
      <c r="I4394">
        <v>663</v>
      </c>
    </row>
    <row r="4395" spans="1:9" x14ac:dyDescent="0.4">
      <c r="A4395">
        <v>6361230901</v>
      </c>
      <c r="B4395" t="s">
        <v>286</v>
      </c>
      <c r="C4395">
        <f t="shared" si="136"/>
        <v>275</v>
      </c>
      <c r="D4395">
        <f t="shared" si="137"/>
        <v>276</v>
      </c>
      <c r="E4395">
        <v>1301965674</v>
      </c>
      <c r="F4395">
        <v>3</v>
      </c>
      <c r="G4395" t="s">
        <v>11</v>
      </c>
      <c r="H4395">
        <v>599</v>
      </c>
      <c r="I4395">
        <v>663</v>
      </c>
    </row>
    <row r="4396" spans="1:9" x14ac:dyDescent="0.4">
      <c r="A4396">
        <v>6361231243</v>
      </c>
      <c r="B4396" t="s">
        <v>286</v>
      </c>
      <c r="C4396">
        <f t="shared" si="136"/>
        <v>275</v>
      </c>
      <c r="D4396">
        <f t="shared" si="137"/>
        <v>276</v>
      </c>
      <c r="E4396">
        <v>1301965736</v>
      </c>
      <c r="F4396">
        <v>3</v>
      </c>
      <c r="G4396" t="s">
        <v>11</v>
      </c>
      <c r="H4396">
        <v>599</v>
      </c>
      <c r="I4396">
        <v>663</v>
      </c>
    </row>
    <row r="4397" spans="1:9" x14ac:dyDescent="0.4">
      <c r="A4397">
        <v>6361231567</v>
      </c>
      <c r="B4397" t="s">
        <v>286</v>
      </c>
      <c r="C4397">
        <f t="shared" si="136"/>
        <v>275</v>
      </c>
      <c r="D4397">
        <f t="shared" si="137"/>
        <v>276</v>
      </c>
      <c r="E4397">
        <v>1301965772</v>
      </c>
      <c r="F4397">
        <v>3</v>
      </c>
      <c r="G4397" t="s">
        <v>11</v>
      </c>
      <c r="H4397">
        <v>599</v>
      </c>
      <c r="I4397">
        <v>663</v>
      </c>
    </row>
    <row r="4398" spans="1:9" x14ac:dyDescent="0.4">
      <c r="A4398">
        <v>6361231883</v>
      </c>
      <c r="B4398" t="s">
        <v>286</v>
      </c>
      <c r="C4398">
        <f t="shared" si="136"/>
        <v>275</v>
      </c>
      <c r="D4398">
        <f t="shared" si="137"/>
        <v>276</v>
      </c>
      <c r="E4398">
        <v>1301965775</v>
      </c>
      <c r="F4398">
        <v>3</v>
      </c>
      <c r="G4398" t="s">
        <v>11</v>
      </c>
      <c r="H4398">
        <v>599</v>
      </c>
      <c r="I4398">
        <v>663</v>
      </c>
    </row>
    <row r="4399" spans="1:9" x14ac:dyDescent="0.4">
      <c r="A4399">
        <v>6361232235</v>
      </c>
      <c r="B4399" t="s">
        <v>286</v>
      </c>
      <c r="C4399">
        <f t="shared" si="136"/>
        <v>275</v>
      </c>
      <c r="D4399">
        <f t="shared" si="137"/>
        <v>276</v>
      </c>
      <c r="E4399">
        <v>1301965778</v>
      </c>
      <c r="F4399">
        <v>3</v>
      </c>
      <c r="G4399" t="s">
        <v>11</v>
      </c>
      <c r="H4399">
        <v>599</v>
      </c>
      <c r="I4399">
        <v>663</v>
      </c>
    </row>
    <row r="4400" spans="1:9" x14ac:dyDescent="0.4">
      <c r="A4400">
        <v>6361232593</v>
      </c>
      <c r="B4400" t="s">
        <v>286</v>
      </c>
      <c r="C4400">
        <f t="shared" si="136"/>
        <v>275</v>
      </c>
      <c r="D4400">
        <f t="shared" si="137"/>
        <v>276</v>
      </c>
      <c r="E4400">
        <v>1301965778</v>
      </c>
      <c r="F4400">
        <v>3</v>
      </c>
      <c r="G4400" t="s">
        <v>11</v>
      </c>
      <c r="H4400">
        <v>599</v>
      </c>
      <c r="I4400">
        <v>663</v>
      </c>
    </row>
    <row r="4401" spans="1:9" x14ac:dyDescent="0.4">
      <c r="A4401">
        <v>6361233037</v>
      </c>
      <c r="B4401" t="s">
        <v>286</v>
      </c>
      <c r="C4401">
        <f t="shared" si="136"/>
        <v>275</v>
      </c>
      <c r="D4401">
        <f t="shared" si="137"/>
        <v>276</v>
      </c>
      <c r="E4401">
        <v>1301965790</v>
      </c>
      <c r="F4401">
        <v>3</v>
      </c>
      <c r="G4401" t="s">
        <v>11</v>
      </c>
      <c r="H4401">
        <v>599</v>
      </c>
      <c r="I4401">
        <v>663</v>
      </c>
    </row>
    <row r="4402" spans="1:9" x14ac:dyDescent="0.4">
      <c r="A4402">
        <v>6361233457</v>
      </c>
      <c r="B4402" t="s">
        <v>286</v>
      </c>
      <c r="C4402">
        <f t="shared" si="136"/>
        <v>275</v>
      </c>
      <c r="D4402">
        <f t="shared" si="137"/>
        <v>276</v>
      </c>
      <c r="E4402">
        <v>1301965811</v>
      </c>
      <c r="F4402">
        <v>3</v>
      </c>
      <c r="G4402" t="s">
        <v>11</v>
      </c>
      <c r="H4402">
        <v>599</v>
      </c>
      <c r="I4402">
        <v>663</v>
      </c>
    </row>
    <row r="4403" spans="1:9" x14ac:dyDescent="0.4">
      <c r="A4403">
        <v>6361233945</v>
      </c>
      <c r="B4403" t="s">
        <v>286</v>
      </c>
      <c r="C4403">
        <f t="shared" si="136"/>
        <v>275</v>
      </c>
      <c r="D4403">
        <f t="shared" si="137"/>
        <v>276</v>
      </c>
      <c r="E4403">
        <v>1301965841</v>
      </c>
      <c r="F4403">
        <v>3</v>
      </c>
      <c r="G4403" t="s">
        <v>11</v>
      </c>
      <c r="H4403">
        <v>599</v>
      </c>
      <c r="I4403">
        <v>663</v>
      </c>
    </row>
    <row r="4404" spans="1:9" x14ac:dyDescent="0.4">
      <c r="A4404">
        <v>6361234349</v>
      </c>
      <c r="B4404" t="s">
        <v>286</v>
      </c>
      <c r="C4404">
        <f t="shared" si="136"/>
        <v>275</v>
      </c>
      <c r="D4404">
        <f t="shared" si="137"/>
        <v>276</v>
      </c>
      <c r="E4404">
        <v>1301965862</v>
      </c>
      <c r="F4404">
        <v>3</v>
      </c>
      <c r="G4404" t="s">
        <v>11</v>
      </c>
      <c r="H4404">
        <v>599</v>
      </c>
      <c r="I4404">
        <v>663</v>
      </c>
    </row>
    <row r="4405" spans="1:9" x14ac:dyDescent="0.4">
      <c r="A4405">
        <v>6361234665</v>
      </c>
      <c r="B4405" t="s">
        <v>286</v>
      </c>
      <c r="C4405">
        <f t="shared" si="136"/>
        <v>275</v>
      </c>
      <c r="D4405">
        <f t="shared" si="137"/>
        <v>276</v>
      </c>
      <c r="E4405">
        <v>1301965867</v>
      </c>
      <c r="F4405">
        <v>3</v>
      </c>
      <c r="G4405" t="s">
        <v>11</v>
      </c>
      <c r="H4405">
        <v>599</v>
      </c>
      <c r="I4405">
        <v>663</v>
      </c>
    </row>
    <row r="4406" spans="1:9" x14ac:dyDescent="0.4">
      <c r="A4406">
        <v>6361235067</v>
      </c>
      <c r="B4406" t="s">
        <v>286</v>
      </c>
      <c r="C4406">
        <f t="shared" si="136"/>
        <v>275</v>
      </c>
      <c r="D4406">
        <f t="shared" si="137"/>
        <v>276</v>
      </c>
      <c r="E4406">
        <v>1301965903</v>
      </c>
      <c r="F4406">
        <v>3</v>
      </c>
      <c r="G4406" t="s">
        <v>11</v>
      </c>
      <c r="H4406">
        <v>599</v>
      </c>
      <c r="I4406">
        <v>663</v>
      </c>
    </row>
    <row r="4407" spans="1:9" x14ac:dyDescent="0.4">
      <c r="A4407">
        <v>6361235441</v>
      </c>
      <c r="B4407" t="s">
        <v>286</v>
      </c>
      <c r="C4407">
        <f t="shared" si="136"/>
        <v>275</v>
      </c>
      <c r="D4407">
        <f t="shared" si="137"/>
        <v>276</v>
      </c>
      <c r="E4407">
        <v>1301965943</v>
      </c>
      <c r="F4407">
        <v>3</v>
      </c>
      <c r="G4407" t="s">
        <v>11</v>
      </c>
      <c r="H4407">
        <v>599</v>
      </c>
      <c r="I4407">
        <v>663</v>
      </c>
    </row>
    <row r="4408" spans="1:9" x14ac:dyDescent="0.4">
      <c r="A4408">
        <v>6361235789</v>
      </c>
      <c r="B4408" t="s">
        <v>286</v>
      </c>
      <c r="C4408">
        <f t="shared" si="136"/>
        <v>275</v>
      </c>
      <c r="D4408">
        <f t="shared" si="137"/>
        <v>276</v>
      </c>
      <c r="E4408">
        <v>1301965965</v>
      </c>
      <c r="F4408">
        <v>3</v>
      </c>
      <c r="G4408" t="s">
        <v>11</v>
      </c>
      <c r="H4408">
        <v>599</v>
      </c>
      <c r="I4408">
        <v>663</v>
      </c>
    </row>
    <row r="4409" spans="1:9" x14ac:dyDescent="0.4">
      <c r="A4409">
        <v>6361236117</v>
      </c>
      <c r="B4409" t="s">
        <v>286</v>
      </c>
      <c r="C4409">
        <f t="shared" si="136"/>
        <v>275</v>
      </c>
      <c r="D4409">
        <f t="shared" si="137"/>
        <v>276</v>
      </c>
      <c r="E4409">
        <v>1301965971</v>
      </c>
      <c r="F4409">
        <v>3</v>
      </c>
      <c r="G4409" t="s">
        <v>11</v>
      </c>
      <c r="H4409">
        <v>599</v>
      </c>
      <c r="I4409">
        <v>663</v>
      </c>
    </row>
    <row r="4410" spans="1:9" x14ac:dyDescent="0.4">
      <c r="A4410">
        <v>6361236537</v>
      </c>
      <c r="B4410" t="s">
        <v>286</v>
      </c>
      <c r="C4410">
        <f t="shared" si="136"/>
        <v>275</v>
      </c>
      <c r="D4410">
        <f t="shared" si="137"/>
        <v>276</v>
      </c>
      <c r="E4410">
        <v>1301965985</v>
      </c>
      <c r="F4410">
        <v>3</v>
      </c>
      <c r="G4410" t="s">
        <v>11</v>
      </c>
      <c r="H4410">
        <v>599</v>
      </c>
      <c r="I4410">
        <v>663</v>
      </c>
    </row>
    <row r="4411" spans="1:9" x14ac:dyDescent="0.4">
      <c r="A4411">
        <v>6361236839</v>
      </c>
      <c r="B4411" t="s">
        <v>286</v>
      </c>
      <c r="C4411">
        <f t="shared" si="136"/>
        <v>275</v>
      </c>
      <c r="D4411">
        <f t="shared" si="137"/>
        <v>276</v>
      </c>
      <c r="E4411">
        <v>1301965996</v>
      </c>
      <c r="F4411">
        <v>3</v>
      </c>
      <c r="G4411" t="s">
        <v>11</v>
      </c>
      <c r="H4411">
        <v>599</v>
      </c>
      <c r="I4411">
        <v>663</v>
      </c>
    </row>
    <row r="4412" spans="1:9" x14ac:dyDescent="0.4">
      <c r="A4412">
        <v>6361237247</v>
      </c>
      <c r="B4412" t="s">
        <v>286</v>
      </c>
      <c r="C4412">
        <f t="shared" si="136"/>
        <v>275</v>
      </c>
      <c r="D4412">
        <f t="shared" si="137"/>
        <v>276</v>
      </c>
      <c r="E4412">
        <v>1301966019</v>
      </c>
      <c r="F4412">
        <v>3</v>
      </c>
      <c r="G4412" t="s">
        <v>11</v>
      </c>
      <c r="H4412">
        <v>599</v>
      </c>
      <c r="I4412">
        <v>663</v>
      </c>
    </row>
    <row r="4413" spans="1:9" x14ac:dyDescent="0.4">
      <c r="A4413">
        <v>6361237597</v>
      </c>
      <c r="B4413" t="s">
        <v>286</v>
      </c>
      <c r="C4413">
        <f t="shared" si="136"/>
        <v>275</v>
      </c>
      <c r="D4413">
        <f t="shared" si="137"/>
        <v>276</v>
      </c>
      <c r="E4413">
        <v>1301966062</v>
      </c>
      <c r="F4413">
        <v>3</v>
      </c>
      <c r="G4413" t="s">
        <v>11</v>
      </c>
      <c r="H4413">
        <v>599</v>
      </c>
      <c r="I4413">
        <v>663</v>
      </c>
    </row>
    <row r="4414" spans="1:9" x14ac:dyDescent="0.4">
      <c r="A4414">
        <v>6361237973</v>
      </c>
      <c r="B4414" t="s">
        <v>286</v>
      </c>
      <c r="C4414">
        <f t="shared" si="136"/>
        <v>275</v>
      </c>
      <c r="D4414">
        <f t="shared" si="137"/>
        <v>276</v>
      </c>
      <c r="E4414">
        <v>1301966080</v>
      </c>
      <c r="F4414">
        <v>3</v>
      </c>
      <c r="G4414" t="s">
        <v>11</v>
      </c>
      <c r="H4414">
        <v>599</v>
      </c>
      <c r="I4414">
        <v>663</v>
      </c>
    </row>
    <row r="4415" spans="1:9" x14ac:dyDescent="0.4">
      <c r="A4415">
        <v>6361238273</v>
      </c>
      <c r="B4415" t="s">
        <v>286</v>
      </c>
      <c r="C4415">
        <f t="shared" si="136"/>
        <v>275</v>
      </c>
      <c r="D4415">
        <f t="shared" si="137"/>
        <v>276</v>
      </c>
      <c r="E4415">
        <v>1301966106</v>
      </c>
      <c r="F4415">
        <v>3</v>
      </c>
      <c r="G4415" t="s">
        <v>11</v>
      </c>
      <c r="H4415">
        <v>599</v>
      </c>
      <c r="I4415">
        <v>663</v>
      </c>
    </row>
    <row r="4416" spans="1:9" x14ac:dyDescent="0.4">
      <c r="A4416">
        <v>6361238667</v>
      </c>
      <c r="B4416" t="s">
        <v>286</v>
      </c>
      <c r="C4416">
        <f t="shared" si="136"/>
        <v>275</v>
      </c>
      <c r="D4416">
        <f t="shared" si="137"/>
        <v>276</v>
      </c>
      <c r="E4416">
        <v>1301966117</v>
      </c>
      <c r="F4416">
        <v>3</v>
      </c>
      <c r="G4416" t="s">
        <v>11</v>
      </c>
      <c r="H4416">
        <v>599</v>
      </c>
      <c r="I4416">
        <v>663</v>
      </c>
    </row>
    <row r="4417" spans="1:9" x14ac:dyDescent="0.4">
      <c r="A4417">
        <v>6361239027</v>
      </c>
      <c r="B4417" t="s">
        <v>286</v>
      </c>
      <c r="C4417">
        <f t="shared" si="136"/>
        <v>275</v>
      </c>
      <c r="D4417">
        <f t="shared" si="137"/>
        <v>276</v>
      </c>
      <c r="E4417">
        <v>1301966125</v>
      </c>
      <c r="F4417">
        <v>3</v>
      </c>
      <c r="G4417" t="s">
        <v>11</v>
      </c>
      <c r="H4417">
        <v>599</v>
      </c>
      <c r="I4417">
        <v>663</v>
      </c>
    </row>
    <row r="4418" spans="1:9" x14ac:dyDescent="0.4">
      <c r="A4418">
        <v>6361239415</v>
      </c>
      <c r="B4418" t="s">
        <v>286</v>
      </c>
      <c r="C4418">
        <f t="shared" si="136"/>
        <v>275</v>
      </c>
      <c r="D4418">
        <f t="shared" si="137"/>
        <v>276</v>
      </c>
      <c r="E4418">
        <v>1301966136</v>
      </c>
      <c r="F4418">
        <v>3</v>
      </c>
      <c r="G4418" t="s">
        <v>11</v>
      </c>
      <c r="H4418">
        <v>599</v>
      </c>
      <c r="I4418">
        <v>663</v>
      </c>
    </row>
    <row r="4419" spans="1:9" x14ac:dyDescent="0.4">
      <c r="A4419">
        <v>6361239681</v>
      </c>
      <c r="B4419" t="s">
        <v>286</v>
      </c>
      <c r="C4419">
        <f t="shared" ref="C4419:C4482" si="138">D4419-1</f>
        <v>275</v>
      </c>
      <c r="D4419">
        <f t="shared" ref="D4419:D4482" si="139">IF(B4419&lt;&gt;B4418,D4418+1,D4418)</f>
        <v>276</v>
      </c>
      <c r="E4419">
        <v>1301966142</v>
      </c>
      <c r="F4419">
        <v>3</v>
      </c>
      <c r="G4419" t="s">
        <v>11</v>
      </c>
      <c r="H4419">
        <v>599</v>
      </c>
      <c r="I4419">
        <v>663</v>
      </c>
    </row>
    <row r="4420" spans="1:9" x14ac:dyDescent="0.4">
      <c r="A4420">
        <v>6361240011</v>
      </c>
      <c r="B4420" t="s">
        <v>286</v>
      </c>
      <c r="C4420">
        <f t="shared" si="138"/>
        <v>275</v>
      </c>
      <c r="D4420">
        <f t="shared" si="139"/>
        <v>276</v>
      </c>
      <c r="E4420">
        <v>1301966194</v>
      </c>
      <c r="F4420">
        <v>3</v>
      </c>
      <c r="G4420" t="s">
        <v>11</v>
      </c>
      <c r="H4420">
        <v>599</v>
      </c>
      <c r="I4420">
        <v>663</v>
      </c>
    </row>
    <row r="4421" spans="1:9" x14ac:dyDescent="0.4">
      <c r="A4421">
        <v>6361240393</v>
      </c>
      <c r="B4421" t="s">
        <v>286</v>
      </c>
      <c r="C4421">
        <f t="shared" si="138"/>
        <v>275</v>
      </c>
      <c r="D4421">
        <f t="shared" si="139"/>
        <v>276</v>
      </c>
      <c r="E4421">
        <v>1301966197</v>
      </c>
      <c r="F4421">
        <v>3</v>
      </c>
      <c r="G4421" t="s">
        <v>11</v>
      </c>
      <c r="H4421">
        <v>599</v>
      </c>
      <c r="I4421">
        <v>663</v>
      </c>
    </row>
    <row r="4422" spans="1:9" x14ac:dyDescent="0.4">
      <c r="A4422">
        <v>6361240709</v>
      </c>
      <c r="B4422" t="s">
        <v>286</v>
      </c>
      <c r="C4422">
        <f t="shared" si="138"/>
        <v>275</v>
      </c>
      <c r="D4422">
        <f t="shared" si="139"/>
        <v>276</v>
      </c>
      <c r="E4422">
        <v>1301966206</v>
      </c>
      <c r="F4422">
        <v>3</v>
      </c>
      <c r="G4422" t="s">
        <v>11</v>
      </c>
      <c r="H4422">
        <v>599</v>
      </c>
      <c r="I4422">
        <v>663</v>
      </c>
    </row>
    <row r="4423" spans="1:9" x14ac:dyDescent="0.4">
      <c r="A4423">
        <v>6361241091</v>
      </c>
      <c r="B4423" t="s">
        <v>286</v>
      </c>
      <c r="C4423">
        <f t="shared" si="138"/>
        <v>275</v>
      </c>
      <c r="D4423">
        <f t="shared" si="139"/>
        <v>276</v>
      </c>
      <c r="E4423">
        <v>1301966235</v>
      </c>
      <c r="F4423">
        <v>3</v>
      </c>
      <c r="G4423" t="s">
        <v>11</v>
      </c>
      <c r="H4423">
        <v>599</v>
      </c>
      <c r="I4423">
        <v>663</v>
      </c>
    </row>
    <row r="4424" spans="1:9" x14ac:dyDescent="0.4">
      <c r="A4424">
        <v>6361241499</v>
      </c>
      <c r="B4424" t="s">
        <v>286</v>
      </c>
      <c r="C4424">
        <f t="shared" si="138"/>
        <v>275</v>
      </c>
      <c r="D4424">
        <f t="shared" si="139"/>
        <v>276</v>
      </c>
      <c r="E4424">
        <v>1301966302</v>
      </c>
      <c r="F4424">
        <v>3</v>
      </c>
      <c r="G4424" t="s">
        <v>11</v>
      </c>
      <c r="H4424">
        <v>599</v>
      </c>
      <c r="I4424">
        <v>663</v>
      </c>
    </row>
    <row r="4425" spans="1:9" x14ac:dyDescent="0.4">
      <c r="A4425">
        <v>6361241895</v>
      </c>
      <c r="B4425" t="s">
        <v>286</v>
      </c>
      <c r="C4425">
        <f t="shared" si="138"/>
        <v>275</v>
      </c>
      <c r="D4425">
        <f t="shared" si="139"/>
        <v>276</v>
      </c>
      <c r="E4425">
        <v>1301966361</v>
      </c>
      <c r="F4425">
        <v>3</v>
      </c>
      <c r="G4425" t="s">
        <v>11</v>
      </c>
      <c r="H4425">
        <v>599</v>
      </c>
      <c r="I4425">
        <v>663</v>
      </c>
    </row>
    <row r="4426" spans="1:9" x14ac:dyDescent="0.4">
      <c r="A4426">
        <v>6361242287</v>
      </c>
      <c r="B4426" t="s">
        <v>286</v>
      </c>
      <c r="C4426">
        <f t="shared" si="138"/>
        <v>275</v>
      </c>
      <c r="D4426">
        <f t="shared" si="139"/>
        <v>276</v>
      </c>
      <c r="E4426">
        <v>1301966383</v>
      </c>
      <c r="F4426">
        <v>3</v>
      </c>
      <c r="G4426" t="s">
        <v>11</v>
      </c>
      <c r="H4426">
        <v>599</v>
      </c>
      <c r="I4426">
        <v>663</v>
      </c>
    </row>
    <row r="4427" spans="1:9" x14ac:dyDescent="0.4">
      <c r="A4427">
        <v>6361242631</v>
      </c>
      <c r="B4427" t="s">
        <v>286</v>
      </c>
      <c r="C4427">
        <f t="shared" si="138"/>
        <v>275</v>
      </c>
      <c r="D4427">
        <f t="shared" si="139"/>
        <v>276</v>
      </c>
      <c r="E4427">
        <v>1301966408</v>
      </c>
      <c r="F4427">
        <v>3</v>
      </c>
      <c r="G4427" t="s">
        <v>11</v>
      </c>
      <c r="H4427">
        <v>599</v>
      </c>
      <c r="I4427">
        <v>663</v>
      </c>
    </row>
    <row r="4428" spans="1:9" x14ac:dyDescent="0.4">
      <c r="A4428">
        <v>6361243043</v>
      </c>
      <c r="B4428" t="s">
        <v>286</v>
      </c>
      <c r="C4428">
        <f t="shared" si="138"/>
        <v>275</v>
      </c>
      <c r="D4428">
        <f t="shared" si="139"/>
        <v>276</v>
      </c>
      <c r="E4428">
        <v>1301966432</v>
      </c>
      <c r="F4428">
        <v>3</v>
      </c>
      <c r="G4428" t="s">
        <v>11</v>
      </c>
      <c r="H4428">
        <v>599</v>
      </c>
      <c r="I4428">
        <v>663</v>
      </c>
    </row>
    <row r="4429" spans="1:9" x14ac:dyDescent="0.4">
      <c r="A4429">
        <v>6361243467</v>
      </c>
      <c r="B4429" t="s">
        <v>286</v>
      </c>
      <c r="C4429">
        <f t="shared" si="138"/>
        <v>275</v>
      </c>
      <c r="D4429">
        <f t="shared" si="139"/>
        <v>276</v>
      </c>
      <c r="E4429">
        <v>1301966447</v>
      </c>
      <c r="F4429">
        <v>3</v>
      </c>
      <c r="G4429" t="s">
        <v>11</v>
      </c>
      <c r="H4429">
        <v>599</v>
      </c>
      <c r="I4429">
        <v>663</v>
      </c>
    </row>
    <row r="4430" spans="1:9" x14ac:dyDescent="0.4">
      <c r="A4430">
        <v>6361243829</v>
      </c>
      <c r="B4430" t="s">
        <v>286</v>
      </c>
      <c r="C4430">
        <f t="shared" si="138"/>
        <v>275</v>
      </c>
      <c r="D4430">
        <f t="shared" si="139"/>
        <v>276</v>
      </c>
      <c r="E4430">
        <v>1301966457</v>
      </c>
      <c r="F4430">
        <v>3</v>
      </c>
      <c r="G4430" t="s">
        <v>11</v>
      </c>
      <c r="H4430">
        <v>599</v>
      </c>
      <c r="I4430">
        <v>663</v>
      </c>
    </row>
    <row r="4431" spans="1:9" x14ac:dyDescent="0.4">
      <c r="A4431">
        <v>6361244231</v>
      </c>
      <c r="B4431" t="s">
        <v>286</v>
      </c>
      <c r="C4431">
        <f t="shared" si="138"/>
        <v>275</v>
      </c>
      <c r="D4431">
        <f t="shared" si="139"/>
        <v>276</v>
      </c>
      <c r="E4431">
        <v>1301966469</v>
      </c>
      <c r="F4431">
        <v>3</v>
      </c>
      <c r="G4431" t="s">
        <v>11</v>
      </c>
      <c r="H4431">
        <v>599</v>
      </c>
      <c r="I4431">
        <v>663</v>
      </c>
    </row>
    <row r="4432" spans="1:9" x14ac:dyDescent="0.4">
      <c r="A4432">
        <v>6361244619</v>
      </c>
      <c r="B4432" t="s">
        <v>286</v>
      </c>
      <c r="C4432">
        <f t="shared" si="138"/>
        <v>275</v>
      </c>
      <c r="D4432">
        <f t="shared" si="139"/>
        <v>276</v>
      </c>
      <c r="E4432">
        <v>1301966476</v>
      </c>
      <c r="F4432">
        <v>3</v>
      </c>
      <c r="G4432" t="s">
        <v>11</v>
      </c>
      <c r="H4432">
        <v>599</v>
      </c>
      <c r="I4432">
        <v>663</v>
      </c>
    </row>
    <row r="4433" spans="1:9" x14ac:dyDescent="0.4">
      <c r="A4433">
        <v>6361244955</v>
      </c>
      <c r="B4433" t="s">
        <v>286</v>
      </c>
      <c r="C4433">
        <f t="shared" si="138"/>
        <v>275</v>
      </c>
      <c r="D4433">
        <f t="shared" si="139"/>
        <v>276</v>
      </c>
      <c r="E4433">
        <v>1301966483</v>
      </c>
      <c r="F4433">
        <v>3</v>
      </c>
      <c r="G4433" t="s">
        <v>11</v>
      </c>
      <c r="H4433">
        <v>599</v>
      </c>
      <c r="I4433">
        <v>663</v>
      </c>
    </row>
    <row r="4434" spans="1:9" x14ac:dyDescent="0.4">
      <c r="A4434">
        <v>6361245339</v>
      </c>
      <c r="B4434" t="s">
        <v>286</v>
      </c>
      <c r="C4434">
        <f t="shared" si="138"/>
        <v>275</v>
      </c>
      <c r="D4434">
        <f t="shared" si="139"/>
        <v>276</v>
      </c>
      <c r="E4434">
        <v>1301966511</v>
      </c>
      <c r="F4434">
        <v>3</v>
      </c>
      <c r="G4434" t="s">
        <v>11</v>
      </c>
      <c r="H4434">
        <v>599</v>
      </c>
      <c r="I4434">
        <v>663</v>
      </c>
    </row>
    <row r="4435" spans="1:9" x14ac:dyDescent="0.4">
      <c r="A4435">
        <v>6361245729</v>
      </c>
      <c r="B4435" t="s">
        <v>286</v>
      </c>
      <c r="C4435">
        <f t="shared" si="138"/>
        <v>275</v>
      </c>
      <c r="D4435">
        <f t="shared" si="139"/>
        <v>276</v>
      </c>
      <c r="E4435">
        <v>1301966537</v>
      </c>
      <c r="F4435">
        <v>3</v>
      </c>
      <c r="G4435" t="s">
        <v>11</v>
      </c>
      <c r="H4435">
        <v>599</v>
      </c>
      <c r="I4435">
        <v>663</v>
      </c>
    </row>
    <row r="4436" spans="1:9" x14ac:dyDescent="0.4">
      <c r="A4436">
        <v>6361246091</v>
      </c>
      <c r="B4436" t="s">
        <v>286</v>
      </c>
      <c r="C4436">
        <f t="shared" si="138"/>
        <v>275</v>
      </c>
      <c r="D4436">
        <f t="shared" si="139"/>
        <v>276</v>
      </c>
      <c r="E4436">
        <v>1301966623</v>
      </c>
      <c r="F4436">
        <v>3</v>
      </c>
      <c r="G4436" t="s">
        <v>11</v>
      </c>
      <c r="H4436">
        <v>599</v>
      </c>
      <c r="I4436">
        <v>663</v>
      </c>
    </row>
    <row r="4437" spans="1:9" x14ac:dyDescent="0.4">
      <c r="A4437">
        <v>6361246559</v>
      </c>
      <c r="B4437" t="s">
        <v>286</v>
      </c>
      <c r="C4437">
        <f t="shared" si="138"/>
        <v>275</v>
      </c>
      <c r="D4437">
        <f t="shared" si="139"/>
        <v>276</v>
      </c>
      <c r="E4437">
        <v>1301966635</v>
      </c>
      <c r="F4437">
        <v>3</v>
      </c>
      <c r="G4437" t="s">
        <v>11</v>
      </c>
      <c r="H4437">
        <v>599</v>
      </c>
      <c r="I4437">
        <v>663</v>
      </c>
    </row>
    <row r="4438" spans="1:9" x14ac:dyDescent="0.4">
      <c r="A4438">
        <v>6361247013</v>
      </c>
      <c r="B4438" t="s">
        <v>286</v>
      </c>
      <c r="C4438">
        <f t="shared" si="138"/>
        <v>275</v>
      </c>
      <c r="D4438">
        <f t="shared" si="139"/>
        <v>276</v>
      </c>
      <c r="E4438">
        <v>1301966656</v>
      </c>
      <c r="F4438">
        <v>3</v>
      </c>
      <c r="G4438" t="s">
        <v>11</v>
      </c>
      <c r="H4438">
        <v>599</v>
      </c>
      <c r="I4438">
        <v>663</v>
      </c>
    </row>
    <row r="4439" spans="1:9" x14ac:dyDescent="0.4">
      <c r="A4439">
        <v>6361247417</v>
      </c>
      <c r="B4439" t="s">
        <v>286</v>
      </c>
      <c r="C4439">
        <f t="shared" si="138"/>
        <v>275</v>
      </c>
      <c r="D4439">
        <f t="shared" si="139"/>
        <v>276</v>
      </c>
      <c r="E4439">
        <v>1301966857</v>
      </c>
      <c r="F4439">
        <v>3</v>
      </c>
      <c r="G4439" t="s">
        <v>11</v>
      </c>
      <c r="H4439">
        <v>599</v>
      </c>
      <c r="I4439">
        <v>663</v>
      </c>
    </row>
    <row r="4440" spans="1:9" x14ac:dyDescent="0.4">
      <c r="A4440">
        <v>6361247769</v>
      </c>
      <c r="B4440" t="s">
        <v>286</v>
      </c>
      <c r="C4440">
        <f t="shared" si="138"/>
        <v>275</v>
      </c>
      <c r="D4440">
        <f t="shared" si="139"/>
        <v>276</v>
      </c>
      <c r="E4440">
        <v>1301966868</v>
      </c>
      <c r="F4440">
        <v>3</v>
      </c>
      <c r="G4440" t="s">
        <v>11</v>
      </c>
      <c r="H4440">
        <v>599</v>
      </c>
      <c r="I4440">
        <v>663</v>
      </c>
    </row>
    <row r="4441" spans="1:9" x14ac:dyDescent="0.4">
      <c r="A4441">
        <v>6361248213</v>
      </c>
      <c r="B4441" t="s">
        <v>286</v>
      </c>
      <c r="C4441">
        <f t="shared" si="138"/>
        <v>275</v>
      </c>
      <c r="D4441">
        <f t="shared" si="139"/>
        <v>276</v>
      </c>
      <c r="E4441">
        <v>1301966891</v>
      </c>
      <c r="F4441">
        <v>3</v>
      </c>
      <c r="G4441" t="s">
        <v>11</v>
      </c>
      <c r="H4441">
        <v>599</v>
      </c>
      <c r="I4441">
        <v>663</v>
      </c>
    </row>
    <row r="4442" spans="1:9" x14ac:dyDescent="0.4">
      <c r="A4442">
        <v>6361248517</v>
      </c>
      <c r="B4442" t="s">
        <v>286</v>
      </c>
      <c r="C4442">
        <f t="shared" si="138"/>
        <v>275</v>
      </c>
      <c r="D4442">
        <f t="shared" si="139"/>
        <v>276</v>
      </c>
      <c r="E4442">
        <v>1301966940</v>
      </c>
      <c r="F4442">
        <v>3</v>
      </c>
      <c r="G4442" t="s">
        <v>11</v>
      </c>
      <c r="H4442">
        <v>599</v>
      </c>
      <c r="I4442">
        <v>663</v>
      </c>
    </row>
    <row r="4443" spans="1:9" x14ac:dyDescent="0.4">
      <c r="A4443">
        <v>6361248793</v>
      </c>
      <c r="B4443" t="s">
        <v>286</v>
      </c>
      <c r="C4443">
        <f t="shared" si="138"/>
        <v>275</v>
      </c>
      <c r="D4443">
        <f t="shared" si="139"/>
        <v>276</v>
      </c>
      <c r="E4443">
        <v>1301966952</v>
      </c>
      <c r="F4443">
        <v>3</v>
      </c>
      <c r="G4443" t="s">
        <v>11</v>
      </c>
      <c r="H4443">
        <v>599</v>
      </c>
      <c r="I4443">
        <v>663</v>
      </c>
    </row>
    <row r="4444" spans="1:9" x14ac:dyDescent="0.4">
      <c r="A4444">
        <v>6361249109</v>
      </c>
      <c r="B4444" t="s">
        <v>286</v>
      </c>
      <c r="C4444">
        <f t="shared" si="138"/>
        <v>275</v>
      </c>
      <c r="D4444">
        <f t="shared" si="139"/>
        <v>276</v>
      </c>
      <c r="E4444">
        <v>1301966984</v>
      </c>
      <c r="F4444">
        <v>3</v>
      </c>
      <c r="G4444" t="s">
        <v>11</v>
      </c>
      <c r="H4444">
        <v>599</v>
      </c>
      <c r="I4444">
        <v>663</v>
      </c>
    </row>
    <row r="4445" spans="1:9" x14ac:dyDescent="0.4">
      <c r="A4445">
        <v>6361249459</v>
      </c>
      <c r="B4445" t="s">
        <v>286</v>
      </c>
      <c r="C4445">
        <f t="shared" si="138"/>
        <v>275</v>
      </c>
      <c r="D4445">
        <f t="shared" si="139"/>
        <v>276</v>
      </c>
      <c r="E4445">
        <v>1301967014</v>
      </c>
      <c r="F4445">
        <v>3</v>
      </c>
      <c r="G4445" t="s">
        <v>11</v>
      </c>
      <c r="H4445">
        <v>599</v>
      </c>
      <c r="I4445">
        <v>663</v>
      </c>
    </row>
    <row r="4446" spans="1:9" x14ac:dyDescent="0.4">
      <c r="A4446">
        <v>6361249807</v>
      </c>
      <c r="B4446" t="s">
        <v>286</v>
      </c>
      <c r="C4446">
        <f t="shared" si="138"/>
        <v>275</v>
      </c>
      <c r="D4446">
        <f t="shared" si="139"/>
        <v>276</v>
      </c>
      <c r="E4446">
        <v>1301967023</v>
      </c>
      <c r="F4446">
        <v>3</v>
      </c>
      <c r="G4446" t="s">
        <v>11</v>
      </c>
      <c r="H4446">
        <v>599</v>
      </c>
      <c r="I4446">
        <v>663</v>
      </c>
    </row>
    <row r="4447" spans="1:9" x14ac:dyDescent="0.4">
      <c r="A4447">
        <v>6361250101</v>
      </c>
      <c r="B4447" t="s">
        <v>286</v>
      </c>
      <c r="C4447">
        <f t="shared" si="138"/>
        <v>275</v>
      </c>
      <c r="D4447">
        <f t="shared" si="139"/>
        <v>276</v>
      </c>
      <c r="E4447">
        <v>1301967048</v>
      </c>
      <c r="F4447">
        <v>3</v>
      </c>
      <c r="G4447" t="s">
        <v>11</v>
      </c>
      <c r="H4447">
        <v>599</v>
      </c>
      <c r="I4447">
        <v>663</v>
      </c>
    </row>
    <row r="4448" spans="1:9" x14ac:dyDescent="0.4">
      <c r="A4448">
        <v>6361250407</v>
      </c>
      <c r="B4448" t="s">
        <v>286</v>
      </c>
      <c r="C4448">
        <f t="shared" si="138"/>
        <v>275</v>
      </c>
      <c r="D4448">
        <f t="shared" si="139"/>
        <v>276</v>
      </c>
      <c r="E4448">
        <v>1301967065</v>
      </c>
      <c r="F4448">
        <v>3</v>
      </c>
      <c r="G4448" t="s">
        <v>11</v>
      </c>
      <c r="H4448">
        <v>599</v>
      </c>
      <c r="I4448">
        <v>663</v>
      </c>
    </row>
    <row r="4449" spans="1:9" x14ac:dyDescent="0.4">
      <c r="A4449">
        <v>6361250779</v>
      </c>
      <c r="B4449" t="s">
        <v>286</v>
      </c>
      <c r="C4449">
        <f t="shared" si="138"/>
        <v>275</v>
      </c>
      <c r="D4449">
        <f t="shared" si="139"/>
        <v>276</v>
      </c>
      <c r="E4449">
        <v>1301967081</v>
      </c>
      <c r="F4449">
        <v>3</v>
      </c>
      <c r="G4449" t="s">
        <v>11</v>
      </c>
      <c r="H4449">
        <v>599</v>
      </c>
      <c r="I4449">
        <v>663</v>
      </c>
    </row>
    <row r="4450" spans="1:9" x14ac:dyDescent="0.4">
      <c r="A4450">
        <v>6361251191</v>
      </c>
      <c r="B4450" t="s">
        <v>286</v>
      </c>
      <c r="C4450">
        <f t="shared" si="138"/>
        <v>275</v>
      </c>
      <c r="D4450">
        <f t="shared" si="139"/>
        <v>276</v>
      </c>
      <c r="E4450">
        <v>1301967164</v>
      </c>
      <c r="F4450">
        <v>3</v>
      </c>
      <c r="G4450" t="s">
        <v>11</v>
      </c>
      <c r="H4450">
        <v>599</v>
      </c>
      <c r="I4450">
        <v>663</v>
      </c>
    </row>
    <row r="4451" spans="1:9" x14ac:dyDescent="0.4">
      <c r="A4451">
        <v>6361251693</v>
      </c>
      <c r="B4451" t="s">
        <v>286</v>
      </c>
      <c r="C4451">
        <f t="shared" si="138"/>
        <v>275</v>
      </c>
      <c r="D4451">
        <f t="shared" si="139"/>
        <v>276</v>
      </c>
      <c r="E4451">
        <v>1301967170</v>
      </c>
      <c r="F4451">
        <v>3</v>
      </c>
      <c r="G4451" t="s">
        <v>11</v>
      </c>
      <c r="H4451">
        <v>599</v>
      </c>
      <c r="I4451">
        <v>663</v>
      </c>
    </row>
    <row r="4452" spans="1:9" x14ac:dyDescent="0.4">
      <c r="A4452">
        <v>6361252009</v>
      </c>
      <c r="B4452" t="s">
        <v>286</v>
      </c>
      <c r="C4452">
        <f t="shared" si="138"/>
        <v>275</v>
      </c>
      <c r="D4452">
        <f t="shared" si="139"/>
        <v>276</v>
      </c>
      <c r="E4452">
        <v>1301967174</v>
      </c>
      <c r="F4452">
        <v>3</v>
      </c>
      <c r="G4452" t="s">
        <v>11</v>
      </c>
      <c r="H4452">
        <v>599</v>
      </c>
      <c r="I4452">
        <v>663</v>
      </c>
    </row>
    <row r="4453" spans="1:9" x14ac:dyDescent="0.4">
      <c r="A4453">
        <v>6361252383</v>
      </c>
      <c r="B4453" t="s">
        <v>286</v>
      </c>
      <c r="C4453">
        <f t="shared" si="138"/>
        <v>275</v>
      </c>
      <c r="D4453">
        <f t="shared" si="139"/>
        <v>276</v>
      </c>
      <c r="E4453">
        <v>1301967213</v>
      </c>
      <c r="F4453">
        <v>3</v>
      </c>
      <c r="G4453" t="s">
        <v>11</v>
      </c>
      <c r="H4453">
        <v>599</v>
      </c>
      <c r="I4453">
        <v>663</v>
      </c>
    </row>
    <row r="4454" spans="1:9" x14ac:dyDescent="0.4">
      <c r="A4454">
        <v>6361252733</v>
      </c>
      <c r="B4454" t="s">
        <v>286</v>
      </c>
      <c r="C4454">
        <f t="shared" si="138"/>
        <v>275</v>
      </c>
      <c r="D4454">
        <f t="shared" si="139"/>
        <v>276</v>
      </c>
      <c r="E4454">
        <v>1301967223</v>
      </c>
      <c r="F4454">
        <v>3</v>
      </c>
      <c r="G4454" t="s">
        <v>11</v>
      </c>
      <c r="H4454">
        <v>599</v>
      </c>
      <c r="I4454">
        <v>663</v>
      </c>
    </row>
    <row r="4455" spans="1:9" x14ac:dyDescent="0.4">
      <c r="A4455">
        <v>6361253067</v>
      </c>
      <c r="B4455" t="s">
        <v>286</v>
      </c>
      <c r="C4455">
        <f t="shared" si="138"/>
        <v>275</v>
      </c>
      <c r="D4455">
        <f t="shared" si="139"/>
        <v>276</v>
      </c>
      <c r="E4455">
        <v>1301967228</v>
      </c>
      <c r="F4455">
        <v>3</v>
      </c>
      <c r="G4455" t="s">
        <v>11</v>
      </c>
      <c r="H4455">
        <v>599</v>
      </c>
      <c r="I4455">
        <v>663</v>
      </c>
    </row>
    <row r="4456" spans="1:9" x14ac:dyDescent="0.4">
      <c r="A4456">
        <v>6361253415</v>
      </c>
      <c r="B4456" t="s">
        <v>286</v>
      </c>
      <c r="C4456">
        <f t="shared" si="138"/>
        <v>275</v>
      </c>
      <c r="D4456">
        <f t="shared" si="139"/>
        <v>276</v>
      </c>
      <c r="E4456">
        <v>1301967258</v>
      </c>
      <c r="F4456">
        <v>3</v>
      </c>
      <c r="G4456" t="s">
        <v>11</v>
      </c>
      <c r="H4456">
        <v>599</v>
      </c>
      <c r="I4456">
        <v>663</v>
      </c>
    </row>
    <row r="4457" spans="1:9" x14ac:dyDescent="0.4">
      <c r="A4457">
        <v>6361253755</v>
      </c>
      <c r="B4457" t="s">
        <v>286</v>
      </c>
      <c r="C4457">
        <f t="shared" si="138"/>
        <v>275</v>
      </c>
      <c r="D4457">
        <f t="shared" si="139"/>
        <v>276</v>
      </c>
      <c r="E4457">
        <v>1301967312</v>
      </c>
      <c r="F4457">
        <v>3</v>
      </c>
      <c r="G4457" t="s">
        <v>11</v>
      </c>
      <c r="H4457">
        <v>599</v>
      </c>
      <c r="I4457">
        <v>663</v>
      </c>
    </row>
    <row r="4458" spans="1:9" x14ac:dyDescent="0.4">
      <c r="A4458">
        <v>6361254079</v>
      </c>
      <c r="B4458" t="s">
        <v>286</v>
      </c>
      <c r="C4458">
        <f t="shared" si="138"/>
        <v>275</v>
      </c>
      <c r="D4458">
        <f t="shared" si="139"/>
        <v>276</v>
      </c>
      <c r="E4458">
        <v>1301967317</v>
      </c>
      <c r="F4458">
        <v>3</v>
      </c>
      <c r="G4458" t="s">
        <v>11</v>
      </c>
      <c r="H4458">
        <v>599</v>
      </c>
      <c r="I4458">
        <v>663</v>
      </c>
    </row>
    <row r="4459" spans="1:9" x14ac:dyDescent="0.4">
      <c r="A4459">
        <v>6361254371</v>
      </c>
      <c r="B4459" t="s">
        <v>286</v>
      </c>
      <c r="C4459">
        <f t="shared" si="138"/>
        <v>275</v>
      </c>
      <c r="D4459">
        <f t="shared" si="139"/>
        <v>276</v>
      </c>
      <c r="E4459">
        <v>1301967325</v>
      </c>
      <c r="F4459">
        <v>3</v>
      </c>
      <c r="G4459" t="s">
        <v>11</v>
      </c>
      <c r="H4459">
        <v>599</v>
      </c>
      <c r="I4459">
        <v>663</v>
      </c>
    </row>
    <row r="4460" spans="1:9" x14ac:dyDescent="0.4">
      <c r="A4460">
        <v>6361254703</v>
      </c>
      <c r="B4460" t="s">
        <v>286</v>
      </c>
      <c r="C4460">
        <f t="shared" si="138"/>
        <v>275</v>
      </c>
      <c r="D4460">
        <f t="shared" si="139"/>
        <v>276</v>
      </c>
      <c r="E4460">
        <v>1301967349</v>
      </c>
      <c r="F4460">
        <v>3</v>
      </c>
      <c r="G4460" t="s">
        <v>11</v>
      </c>
      <c r="H4460">
        <v>599</v>
      </c>
      <c r="I4460">
        <v>663</v>
      </c>
    </row>
    <row r="4461" spans="1:9" x14ac:dyDescent="0.4">
      <c r="A4461">
        <v>6361255103</v>
      </c>
      <c r="B4461" t="s">
        <v>286</v>
      </c>
      <c r="C4461">
        <f t="shared" si="138"/>
        <v>275</v>
      </c>
      <c r="D4461">
        <f t="shared" si="139"/>
        <v>276</v>
      </c>
      <c r="E4461">
        <v>1301967522</v>
      </c>
      <c r="F4461">
        <v>3</v>
      </c>
      <c r="G4461" t="s">
        <v>11</v>
      </c>
      <c r="H4461">
        <v>599</v>
      </c>
      <c r="I4461">
        <v>663</v>
      </c>
    </row>
    <row r="4462" spans="1:9" x14ac:dyDescent="0.4">
      <c r="A4462">
        <v>6361255401</v>
      </c>
      <c r="B4462" t="s">
        <v>286</v>
      </c>
      <c r="C4462">
        <f t="shared" si="138"/>
        <v>275</v>
      </c>
      <c r="D4462">
        <f t="shared" si="139"/>
        <v>276</v>
      </c>
      <c r="E4462">
        <v>1301967577</v>
      </c>
      <c r="F4462">
        <v>3</v>
      </c>
      <c r="G4462" t="s">
        <v>11</v>
      </c>
      <c r="H4462">
        <v>599</v>
      </c>
      <c r="I4462">
        <v>663</v>
      </c>
    </row>
    <row r="4463" spans="1:9" x14ac:dyDescent="0.4">
      <c r="A4463">
        <v>6361255817</v>
      </c>
      <c r="B4463" t="s">
        <v>286</v>
      </c>
      <c r="C4463">
        <f t="shared" si="138"/>
        <v>275</v>
      </c>
      <c r="D4463">
        <f t="shared" si="139"/>
        <v>276</v>
      </c>
      <c r="E4463">
        <v>1301967667</v>
      </c>
      <c r="F4463">
        <v>3</v>
      </c>
      <c r="G4463" t="s">
        <v>11</v>
      </c>
      <c r="H4463">
        <v>599</v>
      </c>
      <c r="I4463">
        <v>663</v>
      </c>
    </row>
    <row r="4464" spans="1:9" x14ac:dyDescent="0.4">
      <c r="A4464">
        <v>6361256157</v>
      </c>
      <c r="B4464" t="s">
        <v>286</v>
      </c>
      <c r="C4464">
        <f t="shared" si="138"/>
        <v>275</v>
      </c>
      <c r="D4464">
        <f t="shared" si="139"/>
        <v>276</v>
      </c>
      <c r="E4464">
        <v>1301967700</v>
      </c>
      <c r="F4464">
        <v>3</v>
      </c>
      <c r="G4464" t="s">
        <v>11</v>
      </c>
      <c r="H4464">
        <v>599</v>
      </c>
      <c r="I4464">
        <v>663</v>
      </c>
    </row>
    <row r="4465" spans="1:9" x14ac:dyDescent="0.4">
      <c r="A4465">
        <v>6361256563</v>
      </c>
      <c r="B4465" t="s">
        <v>286</v>
      </c>
      <c r="C4465">
        <f t="shared" si="138"/>
        <v>275</v>
      </c>
      <c r="D4465">
        <f t="shared" si="139"/>
        <v>276</v>
      </c>
      <c r="E4465">
        <v>1301967715</v>
      </c>
      <c r="F4465">
        <v>3</v>
      </c>
      <c r="G4465" t="s">
        <v>11</v>
      </c>
      <c r="H4465">
        <v>599</v>
      </c>
      <c r="I4465">
        <v>663</v>
      </c>
    </row>
    <row r="4466" spans="1:9" x14ac:dyDescent="0.4">
      <c r="A4466">
        <v>6361256941</v>
      </c>
      <c r="B4466" t="s">
        <v>286</v>
      </c>
      <c r="C4466">
        <f t="shared" si="138"/>
        <v>275</v>
      </c>
      <c r="D4466">
        <f t="shared" si="139"/>
        <v>276</v>
      </c>
      <c r="E4466">
        <v>1301967792</v>
      </c>
      <c r="F4466">
        <v>3</v>
      </c>
      <c r="G4466" t="s">
        <v>11</v>
      </c>
      <c r="H4466">
        <v>599</v>
      </c>
      <c r="I4466">
        <v>663</v>
      </c>
    </row>
    <row r="4467" spans="1:9" x14ac:dyDescent="0.4">
      <c r="A4467">
        <v>6361257323</v>
      </c>
      <c r="B4467" t="s">
        <v>286</v>
      </c>
      <c r="C4467">
        <f t="shared" si="138"/>
        <v>275</v>
      </c>
      <c r="D4467">
        <f t="shared" si="139"/>
        <v>276</v>
      </c>
      <c r="E4467">
        <v>1301967800</v>
      </c>
      <c r="F4467">
        <v>3</v>
      </c>
      <c r="G4467" t="s">
        <v>11</v>
      </c>
      <c r="H4467">
        <v>599</v>
      </c>
      <c r="I4467">
        <v>663</v>
      </c>
    </row>
    <row r="4468" spans="1:9" x14ac:dyDescent="0.4">
      <c r="A4468">
        <v>6361257575</v>
      </c>
      <c r="B4468" t="s">
        <v>286</v>
      </c>
      <c r="C4468">
        <f t="shared" si="138"/>
        <v>275</v>
      </c>
      <c r="D4468">
        <f t="shared" si="139"/>
        <v>276</v>
      </c>
      <c r="E4468">
        <v>1301967958</v>
      </c>
      <c r="F4468">
        <v>3</v>
      </c>
      <c r="G4468" t="s">
        <v>11</v>
      </c>
      <c r="H4468">
        <v>599</v>
      </c>
      <c r="I4468">
        <v>663</v>
      </c>
    </row>
    <row r="4469" spans="1:9" x14ac:dyDescent="0.4">
      <c r="A4469">
        <v>6361258033</v>
      </c>
      <c r="B4469" t="s">
        <v>286</v>
      </c>
      <c r="C4469">
        <f t="shared" si="138"/>
        <v>275</v>
      </c>
      <c r="D4469">
        <f t="shared" si="139"/>
        <v>276</v>
      </c>
      <c r="E4469">
        <v>1301968125</v>
      </c>
      <c r="F4469">
        <v>3</v>
      </c>
      <c r="G4469" t="s">
        <v>11</v>
      </c>
      <c r="H4469">
        <v>599</v>
      </c>
      <c r="I4469">
        <v>663</v>
      </c>
    </row>
    <row r="4470" spans="1:9" x14ac:dyDescent="0.4">
      <c r="A4470">
        <v>6361258449</v>
      </c>
      <c r="B4470" t="s">
        <v>286</v>
      </c>
      <c r="C4470">
        <f t="shared" si="138"/>
        <v>275</v>
      </c>
      <c r="D4470">
        <f t="shared" si="139"/>
        <v>276</v>
      </c>
      <c r="E4470">
        <v>1301968143</v>
      </c>
      <c r="F4470">
        <v>3</v>
      </c>
      <c r="G4470" t="s">
        <v>11</v>
      </c>
      <c r="H4470">
        <v>599</v>
      </c>
      <c r="I4470">
        <v>663</v>
      </c>
    </row>
    <row r="4471" spans="1:9" x14ac:dyDescent="0.4">
      <c r="A4471">
        <v>6361258779</v>
      </c>
      <c r="B4471" t="s">
        <v>286</v>
      </c>
      <c r="C4471">
        <f t="shared" si="138"/>
        <v>275</v>
      </c>
      <c r="D4471">
        <f t="shared" si="139"/>
        <v>276</v>
      </c>
      <c r="E4471">
        <v>1301968172</v>
      </c>
      <c r="F4471">
        <v>3</v>
      </c>
      <c r="G4471" t="s">
        <v>11</v>
      </c>
      <c r="H4471">
        <v>599</v>
      </c>
      <c r="I4471">
        <v>663</v>
      </c>
    </row>
    <row r="4472" spans="1:9" x14ac:dyDescent="0.4">
      <c r="A4472">
        <v>6361259017</v>
      </c>
      <c r="B4472" t="s">
        <v>286</v>
      </c>
      <c r="C4472">
        <f t="shared" si="138"/>
        <v>275</v>
      </c>
      <c r="D4472">
        <f t="shared" si="139"/>
        <v>276</v>
      </c>
      <c r="E4472">
        <v>1301968190</v>
      </c>
      <c r="F4472">
        <v>3</v>
      </c>
      <c r="G4472" t="s">
        <v>11</v>
      </c>
      <c r="H4472">
        <v>599</v>
      </c>
      <c r="I4472">
        <v>663</v>
      </c>
    </row>
    <row r="4473" spans="1:9" x14ac:dyDescent="0.4">
      <c r="A4473">
        <v>6361259337</v>
      </c>
      <c r="B4473" t="s">
        <v>286</v>
      </c>
      <c r="C4473">
        <f t="shared" si="138"/>
        <v>275</v>
      </c>
      <c r="D4473">
        <f t="shared" si="139"/>
        <v>276</v>
      </c>
      <c r="E4473">
        <v>1301968219</v>
      </c>
      <c r="F4473">
        <v>3</v>
      </c>
      <c r="G4473" t="s">
        <v>11</v>
      </c>
      <c r="H4473">
        <v>599</v>
      </c>
      <c r="I4473">
        <v>663</v>
      </c>
    </row>
    <row r="4474" spans="1:9" x14ac:dyDescent="0.4">
      <c r="A4474">
        <v>6361259723</v>
      </c>
      <c r="B4474" t="s">
        <v>286</v>
      </c>
      <c r="C4474">
        <f t="shared" si="138"/>
        <v>275</v>
      </c>
      <c r="D4474">
        <f t="shared" si="139"/>
        <v>276</v>
      </c>
      <c r="E4474">
        <v>1301968250</v>
      </c>
      <c r="F4474">
        <v>3</v>
      </c>
      <c r="G4474" t="s">
        <v>11</v>
      </c>
      <c r="H4474">
        <v>599</v>
      </c>
      <c r="I4474">
        <v>663</v>
      </c>
    </row>
    <row r="4475" spans="1:9" x14ac:dyDescent="0.4">
      <c r="A4475">
        <v>6361260125</v>
      </c>
      <c r="B4475" t="s">
        <v>286</v>
      </c>
      <c r="C4475">
        <f t="shared" si="138"/>
        <v>275</v>
      </c>
      <c r="D4475">
        <f t="shared" si="139"/>
        <v>276</v>
      </c>
      <c r="E4475">
        <v>1301968255</v>
      </c>
      <c r="F4475">
        <v>3</v>
      </c>
      <c r="G4475" t="s">
        <v>11</v>
      </c>
      <c r="H4475">
        <v>599</v>
      </c>
      <c r="I4475">
        <v>663</v>
      </c>
    </row>
    <row r="4476" spans="1:9" x14ac:dyDescent="0.4">
      <c r="A4476">
        <v>6361260489</v>
      </c>
      <c r="B4476" t="s">
        <v>286</v>
      </c>
      <c r="C4476">
        <f t="shared" si="138"/>
        <v>275</v>
      </c>
      <c r="D4476">
        <f t="shared" si="139"/>
        <v>276</v>
      </c>
      <c r="E4476">
        <v>1301968273</v>
      </c>
      <c r="F4476">
        <v>3</v>
      </c>
      <c r="G4476" t="s">
        <v>11</v>
      </c>
      <c r="H4476">
        <v>599</v>
      </c>
      <c r="I4476">
        <v>663</v>
      </c>
    </row>
    <row r="4477" spans="1:9" x14ac:dyDescent="0.4">
      <c r="A4477">
        <v>6361260749</v>
      </c>
      <c r="B4477" t="s">
        <v>286</v>
      </c>
      <c r="C4477">
        <f t="shared" si="138"/>
        <v>275</v>
      </c>
      <c r="D4477">
        <f t="shared" si="139"/>
        <v>276</v>
      </c>
      <c r="E4477">
        <v>1301968290</v>
      </c>
      <c r="F4477">
        <v>3</v>
      </c>
      <c r="G4477" t="s">
        <v>11</v>
      </c>
      <c r="H4477">
        <v>599</v>
      </c>
      <c r="I4477">
        <v>663</v>
      </c>
    </row>
    <row r="4478" spans="1:9" x14ac:dyDescent="0.4">
      <c r="A4478">
        <v>6361261107</v>
      </c>
      <c r="B4478" t="s">
        <v>286</v>
      </c>
      <c r="C4478">
        <f t="shared" si="138"/>
        <v>275</v>
      </c>
      <c r="D4478">
        <f t="shared" si="139"/>
        <v>276</v>
      </c>
      <c r="E4478">
        <v>1301968297</v>
      </c>
      <c r="F4478">
        <v>3</v>
      </c>
      <c r="G4478" t="s">
        <v>11</v>
      </c>
      <c r="H4478">
        <v>599</v>
      </c>
      <c r="I4478">
        <v>663</v>
      </c>
    </row>
    <row r="4479" spans="1:9" x14ac:dyDescent="0.4">
      <c r="A4479">
        <v>6361261403</v>
      </c>
      <c r="B4479" t="s">
        <v>286</v>
      </c>
      <c r="C4479">
        <f t="shared" si="138"/>
        <v>275</v>
      </c>
      <c r="D4479">
        <f t="shared" si="139"/>
        <v>276</v>
      </c>
      <c r="E4479">
        <v>1301968303</v>
      </c>
      <c r="F4479">
        <v>3</v>
      </c>
      <c r="G4479" t="s">
        <v>11</v>
      </c>
      <c r="H4479">
        <v>599</v>
      </c>
      <c r="I4479">
        <v>663</v>
      </c>
    </row>
    <row r="4480" spans="1:9" x14ac:dyDescent="0.4">
      <c r="A4480">
        <v>6361261751</v>
      </c>
      <c r="B4480" t="s">
        <v>286</v>
      </c>
      <c r="C4480">
        <f t="shared" si="138"/>
        <v>275</v>
      </c>
      <c r="D4480">
        <f t="shared" si="139"/>
        <v>276</v>
      </c>
      <c r="E4480">
        <v>1301968310</v>
      </c>
      <c r="F4480">
        <v>3</v>
      </c>
      <c r="G4480" t="s">
        <v>11</v>
      </c>
      <c r="H4480">
        <v>599</v>
      </c>
      <c r="I4480">
        <v>663</v>
      </c>
    </row>
    <row r="4481" spans="1:9" x14ac:dyDescent="0.4">
      <c r="A4481">
        <v>6361262049</v>
      </c>
      <c r="B4481" t="s">
        <v>286</v>
      </c>
      <c r="C4481">
        <f t="shared" si="138"/>
        <v>275</v>
      </c>
      <c r="D4481">
        <f t="shared" si="139"/>
        <v>276</v>
      </c>
      <c r="E4481">
        <v>1301968338</v>
      </c>
      <c r="F4481">
        <v>3</v>
      </c>
      <c r="G4481" t="s">
        <v>11</v>
      </c>
      <c r="H4481">
        <v>599</v>
      </c>
      <c r="I4481">
        <v>663</v>
      </c>
    </row>
    <row r="4482" spans="1:9" x14ac:dyDescent="0.4">
      <c r="A4482">
        <v>6361262341</v>
      </c>
      <c r="B4482" t="s">
        <v>286</v>
      </c>
      <c r="C4482">
        <f t="shared" si="138"/>
        <v>275</v>
      </c>
      <c r="D4482">
        <f t="shared" si="139"/>
        <v>276</v>
      </c>
      <c r="E4482">
        <v>1301968343</v>
      </c>
      <c r="F4482">
        <v>3</v>
      </c>
      <c r="G4482" t="s">
        <v>11</v>
      </c>
      <c r="H4482">
        <v>599</v>
      </c>
      <c r="I4482">
        <v>663</v>
      </c>
    </row>
    <row r="4483" spans="1:9" x14ac:dyDescent="0.4">
      <c r="A4483">
        <v>6361262721</v>
      </c>
      <c r="B4483" t="s">
        <v>286</v>
      </c>
      <c r="C4483">
        <f t="shared" ref="C4483:C4546" si="140">D4483-1</f>
        <v>275</v>
      </c>
      <c r="D4483">
        <f t="shared" ref="D4483:D4546" si="141">IF(B4483&lt;&gt;B4482,D4482+1,D4482)</f>
        <v>276</v>
      </c>
      <c r="E4483">
        <v>1301968356</v>
      </c>
      <c r="F4483">
        <v>3</v>
      </c>
      <c r="G4483" t="s">
        <v>11</v>
      </c>
      <c r="H4483">
        <v>599</v>
      </c>
      <c r="I4483">
        <v>663</v>
      </c>
    </row>
    <row r="4484" spans="1:9" x14ac:dyDescent="0.4">
      <c r="A4484">
        <v>6361263077</v>
      </c>
      <c r="B4484" t="s">
        <v>286</v>
      </c>
      <c r="C4484">
        <f t="shared" si="140"/>
        <v>275</v>
      </c>
      <c r="D4484">
        <f t="shared" si="141"/>
        <v>276</v>
      </c>
      <c r="E4484">
        <v>1301968372</v>
      </c>
      <c r="F4484">
        <v>3</v>
      </c>
      <c r="G4484" t="s">
        <v>11</v>
      </c>
      <c r="H4484">
        <v>599</v>
      </c>
      <c r="I4484">
        <v>663</v>
      </c>
    </row>
    <row r="4485" spans="1:9" x14ac:dyDescent="0.4">
      <c r="A4485">
        <v>6361263345</v>
      </c>
      <c r="B4485" t="s">
        <v>286</v>
      </c>
      <c r="C4485">
        <f t="shared" si="140"/>
        <v>275</v>
      </c>
      <c r="D4485">
        <f t="shared" si="141"/>
        <v>276</v>
      </c>
      <c r="E4485">
        <v>1301968391</v>
      </c>
      <c r="F4485">
        <v>3</v>
      </c>
      <c r="G4485" t="s">
        <v>11</v>
      </c>
      <c r="H4485">
        <v>599</v>
      </c>
      <c r="I4485">
        <v>663</v>
      </c>
    </row>
    <row r="4486" spans="1:9" x14ac:dyDescent="0.4">
      <c r="A4486">
        <v>6361263633</v>
      </c>
      <c r="B4486" t="s">
        <v>286</v>
      </c>
      <c r="C4486">
        <f t="shared" si="140"/>
        <v>275</v>
      </c>
      <c r="D4486">
        <f t="shared" si="141"/>
        <v>276</v>
      </c>
      <c r="E4486">
        <v>1301968399</v>
      </c>
      <c r="F4486">
        <v>3</v>
      </c>
      <c r="G4486" t="s">
        <v>11</v>
      </c>
      <c r="H4486">
        <v>599</v>
      </c>
      <c r="I4486">
        <v>663</v>
      </c>
    </row>
    <row r="4487" spans="1:9" x14ac:dyDescent="0.4">
      <c r="A4487">
        <v>6361263901</v>
      </c>
      <c r="B4487" t="s">
        <v>286</v>
      </c>
      <c r="C4487">
        <f t="shared" si="140"/>
        <v>275</v>
      </c>
      <c r="D4487">
        <f t="shared" si="141"/>
        <v>276</v>
      </c>
      <c r="E4487">
        <v>1301968470</v>
      </c>
      <c r="F4487">
        <v>3</v>
      </c>
      <c r="G4487" t="s">
        <v>11</v>
      </c>
      <c r="H4487">
        <v>599</v>
      </c>
      <c r="I4487">
        <v>663</v>
      </c>
    </row>
    <row r="4488" spans="1:9" x14ac:dyDescent="0.4">
      <c r="A4488">
        <v>6361264161</v>
      </c>
      <c r="B4488" t="s">
        <v>286</v>
      </c>
      <c r="C4488">
        <f t="shared" si="140"/>
        <v>275</v>
      </c>
      <c r="D4488">
        <f t="shared" si="141"/>
        <v>276</v>
      </c>
      <c r="E4488">
        <v>1301968474</v>
      </c>
      <c r="F4488">
        <v>3</v>
      </c>
      <c r="G4488" t="s">
        <v>11</v>
      </c>
      <c r="H4488">
        <v>599</v>
      </c>
      <c r="I4488">
        <v>663</v>
      </c>
    </row>
    <row r="4489" spans="1:9" x14ac:dyDescent="0.4">
      <c r="A4489">
        <v>6361264551</v>
      </c>
      <c r="B4489" t="s">
        <v>286</v>
      </c>
      <c r="C4489">
        <f t="shared" si="140"/>
        <v>275</v>
      </c>
      <c r="D4489">
        <f t="shared" si="141"/>
        <v>276</v>
      </c>
      <c r="E4489">
        <v>1301968527</v>
      </c>
      <c r="F4489">
        <v>3</v>
      </c>
      <c r="G4489" t="s">
        <v>11</v>
      </c>
      <c r="H4489">
        <v>599</v>
      </c>
      <c r="I4489">
        <v>663</v>
      </c>
    </row>
    <row r="4490" spans="1:9" x14ac:dyDescent="0.4">
      <c r="A4490">
        <v>6361264953</v>
      </c>
      <c r="B4490" t="s">
        <v>286</v>
      </c>
      <c r="C4490">
        <f t="shared" si="140"/>
        <v>275</v>
      </c>
      <c r="D4490">
        <f t="shared" si="141"/>
        <v>276</v>
      </c>
      <c r="E4490">
        <v>1301968534</v>
      </c>
      <c r="F4490">
        <v>3</v>
      </c>
      <c r="G4490" t="s">
        <v>11</v>
      </c>
      <c r="H4490">
        <v>599</v>
      </c>
      <c r="I4490">
        <v>663</v>
      </c>
    </row>
    <row r="4491" spans="1:9" x14ac:dyDescent="0.4">
      <c r="A4491">
        <v>6361265265</v>
      </c>
      <c r="B4491" t="s">
        <v>286</v>
      </c>
      <c r="C4491">
        <f t="shared" si="140"/>
        <v>275</v>
      </c>
      <c r="D4491">
        <f t="shared" si="141"/>
        <v>276</v>
      </c>
      <c r="E4491">
        <v>1301968551</v>
      </c>
      <c r="F4491">
        <v>3</v>
      </c>
      <c r="G4491" t="s">
        <v>11</v>
      </c>
      <c r="H4491">
        <v>599</v>
      </c>
      <c r="I4491">
        <v>663</v>
      </c>
    </row>
    <row r="4492" spans="1:9" x14ac:dyDescent="0.4">
      <c r="A4492">
        <v>6361265585</v>
      </c>
      <c r="B4492" t="s">
        <v>286</v>
      </c>
      <c r="C4492">
        <f t="shared" si="140"/>
        <v>275</v>
      </c>
      <c r="D4492">
        <f t="shared" si="141"/>
        <v>276</v>
      </c>
      <c r="E4492">
        <v>1301968571</v>
      </c>
      <c r="F4492">
        <v>3</v>
      </c>
      <c r="G4492" t="s">
        <v>11</v>
      </c>
      <c r="H4492">
        <v>599</v>
      </c>
      <c r="I4492">
        <v>663</v>
      </c>
    </row>
    <row r="4493" spans="1:9" x14ac:dyDescent="0.4">
      <c r="A4493">
        <v>6361265943</v>
      </c>
      <c r="B4493" t="s">
        <v>286</v>
      </c>
      <c r="C4493">
        <f t="shared" si="140"/>
        <v>275</v>
      </c>
      <c r="D4493">
        <f t="shared" si="141"/>
        <v>276</v>
      </c>
      <c r="E4493">
        <v>1301968575</v>
      </c>
      <c r="F4493">
        <v>3</v>
      </c>
      <c r="G4493" t="s">
        <v>11</v>
      </c>
      <c r="H4493">
        <v>599</v>
      </c>
      <c r="I4493">
        <v>663</v>
      </c>
    </row>
    <row r="4494" spans="1:9" x14ac:dyDescent="0.4">
      <c r="A4494">
        <v>6361266245</v>
      </c>
      <c r="B4494" t="s">
        <v>286</v>
      </c>
      <c r="C4494">
        <f t="shared" si="140"/>
        <v>275</v>
      </c>
      <c r="D4494">
        <f t="shared" si="141"/>
        <v>276</v>
      </c>
      <c r="E4494">
        <v>1301968581</v>
      </c>
      <c r="F4494">
        <v>3</v>
      </c>
      <c r="G4494" t="s">
        <v>11</v>
      </c>
      <c r="H4494">
        <v>599</v>
      </c>
      <c r="I4494">
        <v>663</v>
      </c>
    </row>
    <row r="4495" spans="1:9" x14ac:dyDescent="0.4">
      <c r="A4495">
        <v>6361266559</v>
      </c>
      <c r="B4495" t="s">
        <v>286</v>
      </c>
      <c r="C4495">
        <f t="shared" si="140"/>
        <v>275</v>
      </c>
      <c r="D4495">
        <f t="shared" si="141"/>
        <v>276</v>
      </c>
      <c r="E4495">
        <v>1301968590</v>
      </c>
      <c r="F4495">
        <v>3</v>
      </c>
      <c r="G4495" t="s">
        <v>11</v>
      </c>
      <c r="H4495">
        <v>599</v>
      </c>
      <c r="I4495">
        <v>663</v>
      </c>
    </row>
    <row r="4496" spans="1:9" x14ac:dyDescent="0.4">
      <c r="A4496">
        <v>6361266845</v>
      </c>
      <c r="B4496" t="s">
        <v>286</v>
      </c>
      <c r="C4496">
        <f t="shared" si="140"/>
        <v>275</v>
      </c>
      <c r="D4496">
        <f t="shared" si="141"/>
        <v>276</v>
      </c>
      <c r="E4496">
        <v>1301968595</v>
      </c>
      <c r="F4496">
        <v>3</v>
      </c>
      <c r="G4496" t="s">
        <v>11</v>
      </c>
      <c r="H4496">
        <v>599</v>
      </c>
      <c r="I4496">
        <v>663</v>
      </c>
    </row>
    <row r="4497" spans="1:9" x14ac:dyDescent="0.4">
      <c r="A4497">
        <v>6361267299</v>
      </c>
      <c r="B4497" t="s">
        <v>286</v>
      </c>
      <c r="C4497">
        <f t="shared" si="140"/>
        <v>275</v>
      </c>
      <c r="D4497">
        <f t="shared" si="141"/>
        <v>276</v>
      </c>
      <c r="E4497">
        <v>1301968623</v>
      </c>
      <c r="F4497">
        <v>3</v>
      </c>
      <c r="G4497" t="s">
        <v>11</v>
      </c>
      <c r="H4497">
        <v>599</v>
      </c>
      <c r="I4497">
        <v>663</v>
      </c>
    </row>
    <row r="4498" spans="1:9" x14ac:dyDescent="0.4">
      <c r="A4498">
        <v>6361267619</v>
      </c>
      <c r="B4498" t="s">
        <v>286</v>
      </c>
      <c r="C4498">
        <f t="shared" si="140"/>
        <v>275</v>
      </c>
      <c r="D4498">
        <f t="shared" si="141"/>
        <v>276</v>
      </c>
      <c r="E4498">
        <v>1301968632</v>
      </c>
      <c r="F4498">
        <v>3</v>
      </c>
      <c r="G4498" t="s">
        <v>11</v>
      </c>
      <c r="H4498">
        <v>599</v>
      </c>
      <c r="I4498">
        <v>663</v>
      </c>
    </row>
    <row r="4499" spans="1:9" x14ac:dyDescent="0.4">
      <c r="A4499">
        <v>6361268055</v>
      </c>
      <c r="B4499" t="s">
        <v>286</v>
      </c>
      <c r="C4499">
        <f t="shared" si="140"/>
        <v>275</v>
      </c>
      <c r="D4499">
        <f t="shared" si="141"/>
        <v>276</v>
      </c>
      <c r="E4499">
        <v>1301968688</v>
      </c>
      <c r="F4499">
        <v>3</v>
      </c>
      <c r="G4499" t="s">
        <v>11</v>
      </c>
      <c r="H4499">
        <v>599</v>
      </c>
      <c r="I4499">
        <v>663</v>
      </c>
    </row>
    <row r="4500" spans="1:9" x14ac:dyDescent="0.4">
      <c r="A4500">
        <v>6361268475</v>
      </c>
      <c r="B4500" t="s">
        <v>286</v>
      </c>
      <c r="C4500">
        <f t="shared" si="140"/>
        <v>275</v>
      </c>
      <c r="D4500">
        <f t="shared" si="141"/>
        <v>276</v>
      </c>
      <c r="E4500">
        <v>1301968748</v>
      </c>
      <c r="F4500">
        <v>3</v>
      </c>
      <c r="G4500" t="s">
        <v>11</v>
      </c>
      <c r="H4500">
        <v>599</v>
      </c>
      <c r="I4500">
        <v>663</v>
      </c>
    </row>
    <row r="4501" spans="1:9" x14ac:dyDescent="0.4">
      <c r="A4501">
        <v>6361268803</v>
      </c>
      <c r="B4501" t="s">
        <v>286</v>
      </c>
      <c r="C4501">
        <f t="shared" si="140"/>
        <v>275</v>
      </c>
      <c r="D4501">
        <f t="shared" si="141"/>
        <v>276</v>
      </c>
      <c r="E4501">
        <v>1301968849</v>
      </c>
      <c r="F4501">
        <v>3</v>
      </c>
      <c r="G4501" t="s">
        <v>11</v>
      </c>
      <c r="H4501">
        <v>599</v>
      </c>
      <c r="I4501">
        <v>663</v>
      </c>
    </row>
    <row r="4502" spans="1:9" x14ac:dyDescent="0.4">
      <c r="A4502">
        <v>6361269127</v>
      </c>
      <c r="B4502" t="s">
        <v>286</v>
      </c>
      <c r="C4502">
        <f t="shared" si="140"/>
        <v>275</v>
      </c>
      <c r="D4502">
        <f t="shared" si="141"/>
        <v>276</v>
      </c>
      <c r="E4502">
        <v>1301968853</v>
      </c>
      <c r="F4502">
        <v>3</v>
      </c>
      <c r="G4502" t="s">
        <v>11</v>
      </c>
      <c r="H4502">
        <v>599</v>
      </c>
      <c r="I4502">
        <v>663</v>
      </c>
    </row>
    <row r="4503" spans="1:9" x14ac:dyDescent="0.4">
      <c r="A4503">
        <v>6361269459</v>
      </c>
      <c r="B4503" t="s">
        <v>286</v>
      </c>
      <c r="C4503">
        <f t="shared" si="140"/>
        <v>275</v>
      </c>
      <c r="D4503">
        <f t="shared" si="141"/>
        <v>276</v>
      </c>
      <c r="E4503">
        <v>1301968862</v>
      </c>
      <c r="F4503">
        <v>3</v>
      </c>
      <c r="G4503" t="s">
        <v>11</v>
      </c>
      <c r="H4503">
        <v>599</v>
      </c>
      <c r="I4503">
        <v>663</v>
      </c>
    </row>
    <row r="4504" spans="1:9" x14ac:dyDescent="0.4">
      <c r="A4504">
        <v>6361269749</v>
      </c>
      <c r="B4504" t="s">
        <v>286</v>
      </c>
      <c r="C4504">
        <f t="shared" si="140"/>
        <v>275</v>
      </c>
      <c r="D4504">
        <f t="shared" si="141"/>
        <v>276</v>
      </c>
      <c r="E4504">
        <v>1301968871</v>
      </c>
      <c r="F4504">
        <v>3</v>
      </c>
      <c r="G4504" t="s">
        <v>11</v>
      </c>
      <c r="H4504">
        <v>599</v>
      </c>
      <c r="I4504">
        <v>663</v>
      </c>
    </row>
    <row r="4505" spans="1:9" x14ac:dyDescent="0.4">
      <c r="A4505">
        <v>6361270023</v>
      </c>
      <c r="B4505" t="s">
        <v>286</v>
      </c>
      <c r="C4505">
        <f t="shared" si="140"/>
        <v>275</v>
      </c>
      <c r="D4505">
        <f t="shared" si="141"/>
        <v>276</v>
      </c>
      <c r="E4505">
        <v>1301968916</v>
      </c>
      <c r="F4505">
        <v>3</v>
      </c>
      <c r="G4505" t="s">
        <v>11</v>
      </c>
      <c r="H4505">
        <v>599</v>
      </c>
      <c r="I4505">
        <v>663</v>
      </c>
    </row>
    <row r="4506" spans="1:9" x14ac:dyDescent="0.4">
      <c r="A4506">
        <v>6361270381</v>
      </c>
      <c r="B4506" t="s">
        <v>286</v>
      </c>
      <c r="C4506">
        <f t="shared" si="140"/>
        <v>275</v>
      </c>
      <c r="D4506">
        <f t="shared" si="141"/>
        <v>276</v>
      </c>
      <c r="E4506">
        <v>1301968964</v>
      </c>
      <c r="F4506">
        <v>3</v>
      </c>
      <c r="G4506" t="s">
        <v>11</v>
      </c>
      <c r="H4506">
        <v>599</v>
      </c>
      <c r="I4506">
        <v>663</v>
      </c>
    </row>
    <row r="4507" spans="1:9" x14ac:dyDescent="0.4">
      <c r="A4507">
        <v>6361270701</v>
      </c>
      <c r="B4507" t="s">
        <v>286</v>
      </c>
      <c r="C4507">
        <f t="shared" si="140"/>
        <v>275</v>
      </c>
      <c r="D4507">
        <f t="shared" si="141"/>
        <v>276</v>
      </c>
      <c r="E4507">
        <v>1301968984</v>
      </c>
      <c r="F4507">
        <v>3</v>
      </c>
      <c r="G4507" t="s">
        <v>11</v>
      </c>
      <c r="H4507">
        <v>599</v>
      </c>
      <c r="I4507">
        <v>663</v>
      </c>
    </row>
    <row r="4508" spans="1:9" x14ac:dyDescent="0.4">
      <c r="A4508">
        <v>6361271085</v>
      </c>
      <c r="B4508" t="s">
        <v>286</v>
      </c>
      <c r="C4508">
        <f t="shared" si="140"/>
        <v>275</v>
      </c>
      <c r="D4508">
        <f t="shared" si="141"/>
        <v>276</v>
      </c>
      <c r="E4508">
        <v>1301968993</v>
      </c>
      <c r="F4508">
        <v>3</v>
      </c>
      <c r="G4508" t="s">
        <v>11</v>
      </c>
      <c r="H4508">
        <v>599</v>
      </c>
      <c r="I4508">
        <v>663</v>
      </c>
    </row>
    <row r="4509" spans="1:9" x14ac:dyDescent="0.4">
      <c r="A4509">
        <v>6361271423</v>
      </c>
      <c r="B4509" t="s">
        <v>286</v>
      </c>
      <c r="C4509">
        <f t="shared" si="140"/>
        <v>275</v>
      </c>
      <c r="D4509">
        <f t="shared" si="141"/>
        <v>276</v>
      </c>
      <c r="E4509">
        <v>1301968997</v>
      </c>
      <c r="F4509">
        <v>3</v>
      </c>
      <c r="G4509" t="s">
        <v>11</v>
      </c>
      <c r="H4509">
        <v>599</v>
      </c>
      <c r="I4509">
        <v>663</v>
      </c>
    </row>
    <row r="4510" spans="1:9" x14ac:dyDescent="0.4">
      <c r="A4510">
        <v>6361271793</v>
      </c>
      <c r="B4510" t="s">
        <v>286</v>
      </c>
      <c r="C4510">
        <f t="shared" si="140"/>
        <v>275</v>
      </c>
      <c r="D4510">
        <f t="shared" si="141"/>
        <v>276</v>
      </c>
      <c r="E4510">
        <v>1301969002</v>
      </c>
      <c r="F4510">
        <v>3</v>
      </c>
      <c r="G4510" t="s">
        <v>11</v>
      </c>
      <c r="H4510">
        <v>599</v>
      </c>
      <c r="I4510">
        <v>663</v>
      </c>
    </row>
    <row r="4511" spans="1:9" x14ac:dyDescent="0.4">
      <c r="A4511">
        <v>6361272143</v>
      </c>
      <c r="B4511" t="s">
        <v>286</v>
      </c>
      <c r="C4511">
        <f t="shared" si="140"/>
        <v>275</v>
      </c>
      <c r="D4511">
        <f t="shared" si="141"/>
        <v>276</v>
      </c>
      <c r="E4511">
        <v>1301969040</v>
      </c>
      <c r="F4511">
        <v>3</v>
      </c>
      <c r="G4511" t="s">
        <v>11</v>
      </c>
      <c r="H4511">
        <v>599</v>
      </c>
      <c r="I4511">
        <v>663</v>
      </c>
    </row>
    <row r="4512" spans="1:9" x14ac:dyDescent="0.4">
      <c r="A4512">
        <v>6361272483</v>
      </c>
      <c r="B4512" t="s">
        <v>286</v>
      </c>
      <c r="C4512">
        <f t="shared" si="140"/>
        <v>275</v>
      </c>
      <c r="D4512">
        <f t="shared" si="141"/>
        <v>276</v>
      </c>
      <c r="E4512">
        <v>1301969366</v>
      </c>
      <c r="F4512">
        <v>3</v>
      </c>
      <c r="G4512" t="s">
        <v>11</v>
      </c>
      <c r="H4512">
        <v>599</v>
      </c>
      <c r="I4512">
        <v>663</v>
      </c>
    </row>
    <row r="4513" spans="1:9" x14ac:dyDescent="0.4">
      <c r="A4513">
        <v>6361272777</v>
      </c>
      <c r="B4513" t="s">
        <v>286</v>
      </c>
      <c r="C4513">
        <f t="shared" si="140"/>
        <v>275</v>
      </c>
      <c r="D4513">
        <f t="shared" si="141"/>
        <v>276</v>
      </c>
      <c r="E4513">
        <v>1301969651</v>
      </c>
      <c r="F4513">
        <v>3</v>
      </c>
      <c r="G4513" t="s">
        <v>11</v>
      </c>
      <c r="H4513">
        <v>599</v>
      </c>
      <c r="I4513">
        <v>663</v>
      </c>
    </row>
    <row r="4514" spans="1:9" x14ac:dyDescent="0.4">
      <c r="A4514">
        <v>6361273085</v>
      </c>
      <c r="B4514" t="s">
        <v>286</v>
      </c>
      <c r="C4514">
        <f t="shared" si="140"/>
        <v>275</v>
      </c>
      <c r="D4514">
        <f t="shared" si="141"/>
        <v>276</v>
      </c>
      <c r="E4514">
        <v>1301969659</v>
      </c>
      <c r="F4514">
        <v>3</v>
      </c>
      <c r="G4514" t="s">
        <v>11</v>
      </c>
      <c r="H4514">
        <v>599</v>
      </c>
      <c r="I4514">
        <v>663</v>
      </c>
    </row>
    <row r="4515" spans="1:9" x14ac:dyDescent="0.4">
      <c r="A4515">
        <v>6361273453</v>
      </c>
      <c r="B4515" t="s">
        <v>286</v>
      </c>
      <c r="C4515">
        <f t="shared" si="140"/>
        <v>275</v>
      </c>
      <c r="D4515">
        <f t="shared" si="141"/>
        <v>276</v>
      </c>
      <c r="E4515">
        <v>1301969719</v>
      </c>
      <c r="F4515">
        <v>3</v>
      </c>
      <c r="G4515" t="s">
        <v>11</v>
      </c>
      <c r="H4515">
        <v>599</v>
      </c>
      <c r="I4515">
        <v>663</v>
      </c>
    </row>
    <row r="4516" spans="1:9" x14ac:dyDescent="0.4">
      <c r="A4516">
        <v>6361274003</v>
      </c>
      <c r="B4516" t="s">
        <v>286</v>
      </c>
      <c r="C4516">
        <f t="shared" si="140"/>
        <v>275</v>
      </c>
      <c r="D4516">
        <f t="shared" si="141"/>
        <v>276</v>
      </c>
      <c r="E4516">
        <v>1301970134</v>
      </c>
      <c r="F4516">
        <v>3</v>
      </c>
      <c r="G4516" t="s">
        <v>11</v>
      </c>
      <c r="H4516">
        <v>599</v>
      </c>
      <c r="I4516">
        <v>663</v>
      </c>
    </row>
    <row r="4517" spans="1:9" x14ac:dyDescent="0.4">
      <c r="A4517">
        <v>6361274413</v>
      </c>
      <c r="B4517" t="s">
        <v>286</v>
      </c>
      <c r="C4517">
        <f t="shared" si="140"/>
        <v>275</v>
      </c>
      <c r="D4517">
        <f t="shared" si="141"/>
        <v>276</v>
      </c>
      <c r="E4517">
        <v>1301970145</v>
      </c>
      <c r="F4517">
        <v>3</v>
      </c>
      <c r="G4517" t="s">
        <v>11</v>
      </c>
      <c r="H4517">
        <v>599</v>
      </c>
      <c r="I4517">
        <v>663</v>
      </c>
    </row>
    <row r="4518" spans="1:9" x14ac:dyDescent="0.4">
      <c r="A4518">
        <v>6361274735</v>
      </c>
      <c r="B4518" t="s">
        <v>286</v>
      </c>
      <c r="C4518">
        <f t="shared" si="140"/>
        <v>275</v>
      </c>
      <c r="D4518">
        <f t="shared" si="141"/>
        <v>276</v>
      </c>
      <c r="E4518">
        <v>1301970178</v>
      </c>
      <c r="F4518">
        <v>3</v>
      </c>
      <c r="G4518" t="s">
        <v>11</v>
      </c>
      <c r="H4518">
        <v>599</v>
      </c>
      <c r="I4518">
        <v>663</v>
      </c>
    </row>
    <row r="4519" spans="1:9" x14ac:dyDescent="0.4">
      <c r="A4519">
        <v>6361275349</v>
      </c>
      <c r="B4519" t="s">
        <v>286</v>
      </c>
      <c r="C4519">
        <f t="shared" si="140"/>
        <v>275</v>
      </c>
      <c r="D4519">
        <f t="shared" si="141"/>
        <v>276</v>
      </c>
      <c r="E4519">
        <v>1301970201</v>
      </c>
      <c r="F4519">
        <v>3</v>
      </c>
      <c r="G4519" t="s">
        <v>11</v>
      </c>
      <c r="H4519">
        <v>599</v>
      </c>
      <c r="I4519">
        <v>663</v>
      </c>
    </row>
    <row r="4520" spans="1:9" x14ac:dyDescent="0.4">
      <c r="A4520">
        <v>6361275855</v>
      </c>
      <c r="B4520" t="s">
        <v>286</v>
      </c>
      <c r="C4520">
        <f t="shared" si="140"/>
        <v>275</v>
      </c>
      <c r="D4520">
        <f t="shared" si="141"/>
        <v>276</v>
      </c>
      <c r="E4520">
        <v>1301970203</v>
      </c>
      <c r="F4520">
        <v>3</v>
      </c>
      <c r="G4520" t="s">
        <v>11</v>
      </c>
      <c r="H4520">
        <v>599</v>
      </c>
      <c r="I4520">
        <v>663</v>
      </c>
    </row>
    <row r="4521" spans="1:9" x14ac:dyDescent="0.4">
      <c r="A4521">
        <v>6361276229</v>
      </c>
      <c r="B4521" t="s">
        <v>286</v>
      </c>
      <c r="C4521">
        <f t="shared" si="140"/>
        <v>275</v>
      </c>
      <c r="D4521">
        <f t="shared" si="141"/>
        <v>276</v>
      </c>
      <c r="E4521">
        <v>1301970240</v>
      </c>
      <c r="F4521">
        <v>3</v>
      </c>
      <c r="G4521" t="s">
        <v>11</v>
      </c>
      <c r="H4521">
        <v>599</v>
      </c>
      <c r="I4521">
        <v>663</v>
      </c>
    </row>
    <row r="4522" spans="1:9" x14ac:dyDescent="0.4">
      <c r="A4522">
        <v>6361276631</v>
      </c>
      <c r="B4522" t="s">
        <v>286</v>
      </c>
      <c r="C4522">
        <f t="shared" si="140"/>
        <v>275</v>
      </c>
      <c r="D4522">
        <f t="shared" si="141"/>
        <v>276</v>
      </c>
      <c r="E4522">
        <v>1301970257</v>
      </c>
      <c r="F4522">
        <v>3</v>
      </c>
      <c r="G4522" t="s">
        <v>11</v>
      </c>
      <c r="H4522">
        <v>599</v>
      </c>
      <c r="I4522">
        <v>663</v>
      </c>
    </row>
    <row r="4523" spans="1:9" x14ac:dyDescent="0.4">
      <c r="A4523">
        <v>6361276807</v>
      </c>
      <c r="B4523" t="s">
        <v>286</v>
      </c>
      <c r="C4523">
        <f t="shared" si="140"/>
        <v>275</v>
      </c>
      <c r="D4523">
        <f t="shared" si="141"/>
        <v>276</v>
      </c>
      <c r="E4523">
        <v>1301970266</v>
      </c>
      <c r="F4523">
        <v>3</v>
      </c>
      <c r="G4523" t="s">
        <v>11</v>
      </c>
      <c r="H4523">
        <v>599</v>
      </c>
      <c r="I4523">
        <v>663</v>
      </c>
    </row>
    <row r="4524" spans="1:9" x14ac:dyDescent="0.4">
      <c r="A4524">
        <v>6361277127</v>
      </c>
      <c r="B4524" t="s">
        <v>286</v>
      </c>
      <c r="C4524">
        <f t="shared" si="140"/>
        <v>275</v>
      </c>
      <c r="D4524">
        <f t="shared" si="141"/>
        <v>276</v>
      </c>
      <c r="E4524">
        <v>1301970315</v>
      </c>
      <c r="F4524">
        <v>3</v>
      </c>
      <c r="G4524" t="s">
        <v>11</v>
      </c>
      <c r="H4524">
        <v>599</v>
      </c>
      <c r="I4524">
        <v>663</v>
      </c>
    </row>
    <row r="4525" spans="1:9" x14ac:dyDescent="0.4">
      <c r="A4525">
        <v>6361277539</v>
      </c>
      <c r="B4525" t="s">
        <v>286</v>
      </c>
      <c r="C4525">
        <f t="shared" si="140"/>
        <v>275</v>
      </c>
      <c r="D4525">
        <f t="shared" si="141"/>
        <v>276</v>
      </c>
      <c r="E4525">
        <v>1301970319</v>
      </c>
      <c r="F4525">
        <v>3</v>
      </c>
      <c r="G4525" t="s">
        <v>11</v>
      </c>
      <c r="H4525">
        <v>599</v>
      </c>
      <c r="I4525">
        <v>663</v>
      </c>
    </row>
    <row r="4526" spans="1:9" x14ac:dyDescent="0.4">
      <c r="A4526">
        <v>6361277773</v>
      </c>
      <c r="B4526" t="s">
        <v>286</v>
      </c>
      <c r="C4526">
        <f t="shared" si="140"/>
        <v>275</v>
      </c>
      <c r="D4526">
        <f t="shared" si="141"/>
        <v>276</v>
      </c>
      <c r="E4526">
        <v>1301970342</v>
      </c>
      <c r="F4526">
        <v>3</v>
      </c>
      <c r="G4526" t="s">
        <v>11</v>
      </c>
      <c r="H4526">
        <v>599</v>
      </c>
      <c r="I4526">
        <v>663</v>
      </c>
    </row>
    <row r="4527" spans="1:9" x14ac:dyDescent="0.4">
      <c r="A4527">
        <v>6361278139</v>
      </c>
      <c r="B4527" t="s">
        <v>286</v>
      </c>
      <c r="C4527">
        <f t="shared" si="140"/>
        <v>275</v>
      </c>
      <c r="D4527">
        <f t="shared" si="141"/>
        <v>276</v>
      </c>
      <c r="E4527">
        <v>1301970369</v>
      </c>
      <c r="F4527">
        <v>3</v>
      </c>
      <c r="G4527" t="s">
        <v>11</v>
      </c>
      <c r="H4527">
        <v>599</v>
      </c>
      <c r="I4527">
        <v>663</v>
      </c>
    </row>
    <row r="4528" spans="1:9" x14ac:dyDescent="0.4">
      <c r="A4528">
        <v>6361278469</v>
      </c>
      <c r="B4528" t="s">
        <v>286</v>
      </c>
      <c r="C4528">
        <f t="shared" si="140"/>
        <v>275</v>
      </c>
      <c r="D4528">
        <f t="shared" si="141"/>
        <v>276</v>
      </c>
      <c r="E4528">
        <v>1301970383</v>
      </c>
      <c r="F4528">
        <v>3</v>
      </c>
      <c r="G4528" t="s">
        <v>11</v>
      </c>
      <c r="H4528">
        <v>599</v>
      </c>
      <c r="I4528">
        <v>663</v>
      </c>
    </row>
    <row r="4529" spans="1:9" x14ac:dyDescent="0.4">
      <c r="A4529">
        <v>6361278803</v>
      </c>
      <c r="B4529" t="s">
        <v>286</v>
      </c>
      <c r="C4529">
        <f t="shared" si="140"/>
        <v>275</v>
      </c>
      <c r="D4529">
        <f t="shared" si="141"/>
        <v>276</v>
      </c>
      <c r="E4529">
        <v>1301970400</v>
      </c>
      <c r="F4529">
        <v>3</v>
      </c>
      <c r="G4529" t="s">
        <v>11</v>
      </c>
      <c r="H4529">
        <v>599</v>
      </c>
      <c r="I4529">
        <v>663</v>
      </c>
    </row>
    <row r="4530" spans="1:9" x14ac:dyDescent="0.4">
      <c r="A4530">
        <v>6361279101</v>
      </c>
      <c r="B4530" t="s">
        <v>286</v>
      </c>
      <c r="C4530">
        <f t="shared" si="140"/>
        <v>275</v>
      </c>
      <c r="D4530">
        <f t="shared" si="141"/>
        <v>276</v>
      </c>
      <c r="E4530">
        <v>1301970417</v>
      </c>
      <c r="F4530">
        <v>3</v>
      </c>
      <c r="G4530" t="s">
        <v>11</v>
      </c>
      <c r="H4530">
        <v>599</v>
      </c>
      <c r="I4530">
        <v>663</v>
      </c>
    </row>
    <row r="4531" spans="1:9" x14ac:dyDescent="0.4">
      <c r="A4531">
        <v>6361279437</v>
      </c>
      <c r="B4531" t="s">
        <v>286</v>
      </c>
      <c r="C4531">
        <f t="shared" si="140"/>
        <v>275</v>
      </c>
      <c r="D4531">
        <f t="shared" si="141"/>
        <v>276</v>
      </c>
      <c r="E4531">
        <v>1301970575</v>
      </c>
      <c r="F4531">
        <v>3</v>
      </c>
      <c r="G4531" t="s">
        <v>11</v>
      </c>
      <c r="H4531">
        <v>599</v>
      </c>
      <c r="I4531">
        <v>663</v>
      </c>
    </row>
    <row r="4532" spans="1:9" x14ac:dyDescent="0.4">
      <c r="A4532">
        <v>6361279861</v>
      </c>
      <c r="B4532" t="s">
        <v>286</v>
      </c>
      <c r="C4532">
        <f t="shared" si="140"/>
        <v>275</v>
      </c>
      <c r="D4532">
        <f t="shared" si="141"/>
        <v>276</v>
      </c>
      <c r="E4532">
        <v>1301970611</v>
      </c>
      <c r="F4532">
        <v>3</v>
      </c>
      <c r="G4532" t="s">
        <v>11</v>
      </c>
      <c r="H4532">
        <v>599</v>
      </c>
      <c r="I4532">
        <v>663</v>
      </c>
    </row>
    <row r="4533" spans="1:9" x14ac:dyDescent="0.4">
      <c r="A4533">
        <v>6361280359</v>
      </c>
      <c r="B4533" t="s">
        <v>286</v>
      </c>
      <c r="C4533">
        <f t="shared" si="140"/>
        <v>275</v>
      </c>
      <c r="D4533">
        <f t="shared" si="141"/>
        <v>276</v>
      </c>
      <c r="E4533">
        <v>1301970627</v>
      </c>
      <c r="F4533">
        <v>3</v>
      </c>
      <c r="G4533" t="s">
        <v>11</v>
      </c>
      <c r="H4533">
        <v>599</v>
      </c>
      <c r="I4533">
        <v>663</v>
      </c>
    </row>
    <row r="4534" spans="1:9" x14ac:dyDescent="0.4">
      <c r="A4534">
        <v>6361280845</v>
      </c>
      <c r="B4534" t="s">
        <v>286</v>
      </c>
      <c r="C4534">
        <f t="shared" si="140"/>
        <v>275</v>
      </c>
      <c r="D4534">
        <f t="shared" si="141"/>
        <v>276</v>
      </c>
      <c r="E4534">
        <v>1301970631</v>
      </c>
      <c r="F4534">
        <v>3</v>
      </c>
      <c r="G4534" t="s">
        <v>11</v>
      </c>
      <c r="H4534">
        <v>599</v>
      </c>
      <c r="I4534">
        <v>663</v>
      </c>
    </row>
    <row r="4535" spans="1:9" x14ac:dyDescent="0.4">
      <c r="A4535">
        <v>6361281345</v>
      </c>
      <c r="B4535" t="s">
        <v>286</v>
      </c>
      <c r="C4535">
        <f t="shared" si="140"/>
        <v>275</v>
      </c>
      <c r="D4535">
        <f t="shared" si="141"/>
        <v>276</v>
      </c>
      <c r="E4535">
        <v>1301970650</v>
      </c>
      <c r="F4535">
        <v>3</v>
      </c>
      <c r="G4535" t="s">
        <v>11</v>
      </c>
      <c r="H4535">
        <v>599</v>
      </c>
      <c r="I4535">
        <v>663</v>
      </c>
    </row>
    <row r="4536" spans="1:9" x14ac:dyDescent="0.4">
      <c r="A4536">
        <v>6361281535</v>
      </c>
      <c r="B4536" t="s">
        <v>286</v>
      </c>
      <c r="C4536">
        <f t="shared" si="140"/>
        <v>275</v>
      </c>
      <c r="D4536">
        <f t="shared" si="141"/>
        <v>276</v>
      </c>
      <c r="E4536">
        <v>1301970711</v>
      </c>
      <c r="F4536">
        <v>3</v>
      </c>
      <c r="G4536" t="s">
        <v>11</v>
      </c>
      <c r="H4536">
        <v>599</v>
      </c>
      <c r="I4536">
        <v>663</v>
      </c>
    </row>
    <row r="4537" spans="1:9" x14ac:dyDescent="0.4">
      <c r="A4537">
        <v>6361281839</v>
      </c>
      <c r="B4537" t="s">
        <v>286</v>
      </c>
      <c r="C4537">
        <f t="shared" si="140"/>
        <v>275</v>
      </c>
      <c r="D4537">
        <f t="shared" si="141"/>
        <v>276</v>
      </c>
      <c r="E4537">
        <v>1301970722</v>
      </c>
      <c r="F4537">
        <v>3</v>
      </c>
      <c r="G4537" t="s">
        <v>11</v>
      </c>
      <c r="H4537">
        <v>599</v>
      </c>
      <c r="I4537">
        <v>663</v>
      </c>
    </row>
    <row r="4538" spans="1:9" x14ac:dyDescent="0.4">
      <c r="A4538">
        <v>6361282141</v>
      </c>
      <c r="B4538" t="s">
        <v>286</v>
      </c>
      <c r="C4538">
        <f t="shared" si="140"/>
        <v>275</v>
      </c>
      <c r="D4538">
        <f t="shared" si="141"/>
        <v>276</v>
      </c>
      <c r="E4538">
        <v>1301970744</v>
      </c>
      <c r="F4538">
        <v>3</v>
      </c>
      <c r="G4538" t="s">
        <v>11</v>
      </c>
      <c r="H4538">
        <v>599</v>
      </c>
      <c r="I4538">
        <v>663</v>
      </c>
    </row>
    <row r="4539" spans="1:9" x14ac:dyDescent="0.4">
      <c r="A4539">
        <v>6361282421</v>
      </c>
      <c r="B4539" t="s">
        <v>286</v>
      </c>
      <c r="C4539">
        <f t="shared" si="140"/>
        <v>275</v>
      </c>
      <c r="D4539">
        <f t="shared" si="141"/>
        <v>276</v>
      </c>
      <c r="E4539">
        <v>1301970766</v>
      </c>
      <c r="F4539">
        <v>3</v>
      </c>
      <c r="G4539" t="s">
        <v>11</v>
      </c>
      <c r="H4539">
        <v>599</v>
      </c>
      <c r="I4539">
        <v>663</v>
      </c>
    </row>
    <row r="4540" spans="1:9" x14ac:dyDescent="0.4">
      <c r="A4540">
        <v>6361282663</v>
      </c>
      <c r="B4540" t="s">
        <v>286</v>
      </c>
      <c r="C4540">
        <f t="shared" si="140"/>
        <v>275</v>
      </c>
      <c r="D4540">
        <f t="shared" si="141"/>
        <v>276</v>
      </c>
      <c r="E4540">
        <v>1301970792</v>
      </c>
      <c r="F4540">
        <v>3</v>
      </c>
      <c r="G4540" t="s">
        <v>11</v>
      </c>
      <c r="H4540">
        <v>599</v>
      </c>
      <c r="I4540">
        <v>663</v>
      </c>
    </row>
    <row r="4541" spans="1:9" x14ac:dyDescent="0.4">
      <c r="A4541">
        <v>6361282989</v>
      </c>
      <c r="B4541" t="s">
        <v>286</v>
      </c>
      <c r="C4541">
        <f t="shared" si="140"/>
        <v>275</v>
      </c>
      <c r="D4541">
        <f t="shared" si="141"/>
        <v>276</v>
      </c>
      <c r="E4541">
        <v>1301970802</v>
      </c>
      <c r="F4541">
        <v>3</v>
      </c>
      <c r="G4541" t="s">
        <v>11</v>
      </c>
      <c r="H4541">
        <v>599</v>
      </c>
      <c r="I4541">
        <v>663</v>
      </c>
    </row>
    <row r="4542" spans="1:9" x14ac:dyDescent="0.4">
      <c r="A4542">
        <v>6361283251</v>
      </c>
      <c r="B4542" t="s">
        <v>286</v>
      </c>
      <c r="C4542">
        <f t="shared" si="140"/>
        <v>275</v>
      </c>
      <c r="D4542">
        <f t="shared" si="141"/>
        <v>276</v>
      </c>
      <c r="E4542">
        <v>1301970807</v>
      </c>
      <c r="F4542">
        <v>3</v>
      </c>
      <c r="G4542" t="s">
        <v>11</v>
      </c>
      <c r="H4542">
        <v>599</v>
      </c>
      <c r="I4542">
        <v>663</v>
      </c>
    </row>
    <row r="4543" spans="1:9" x14ac:dyDescent="0.4">
      <c r="A4543">
        <v>6361283555</v>
      </c>
      <c r="B4543" t="s">
        <v>286</v>
      </c>
      <c r="C4543">
        <f t="shared" si="140"/>
        <v>275</v>
      </c>
      <c r="D4543">
        <f t="shared" si="141"/>
        <v>276</v>
      </c>
      <c r="E4543">
        <v>1301970813</v>
      </c>
      <c r="F4543">
        <v>3</v>
      </c>
      <c r="G4543" t="s">
        <v>11</v>
      </c>
      <c r="H4543">
        <v>599</v>
      </c>
      <c r="I4543">
        <v>663</v>
      </c>
    </row>
    <row r="4544" spans="1:9" x14ac:dyDescent="0.4">
      <c r="A4544">
        <v>6361283935</v>
      </c>
      <c r="B4544" t="s">
        <v>286</v>
      </c>
      <c r="C4544">
        <f t="shared" si="140"/>
        <v>275</v>
      </c>
      <c r="D4544">
        <f t="shared" si="141"/>
        <v>276</v>
      </c>
      <c r="E4544">
        <v>1301970828</v>
      </c>
      <c r="F4544">
        <v>3</v>
      </c>
      <c r="G4544" t="s">
        <v>11</v>
      </c>
      <c r="H4544">
        <v>599</v>
      </c>
      <c r="I4544">
        <v>663</v>
      </c>
    </row>
    <row r="4545" spans="1:9" x14ac:dyDescent="0.4">
      <c r="A4545">
        <v>6361284369</v>
      </c>
      <c r="B4545" t="s">
        <v>286</v>
      </c>
      <c r="C4545">
        <f t="shared" si="140"/>
        <v>275</v>
      </c>
      <c r="D4545">
        <f t="shared" si="141"/>
        <v>276</v>
      </c>
      <c r="E4545">
        <v>1301970831</v>
      </c>
      <c r="F4545">
        <v>3</v>
      </c>
      <c r="G4545" t="s">
        <v>11</v>
      </c>
      <c r="H4545">
        <v>599</v>
      </c>
      <c r="I4545">
        <v>663</v>
      </c>
    </row>
    <row r="4546" spans="1:9" x14ac:dyDescent="0.4">
      <c r="A4546">
        <v>6361284667</v>
      </c>
      <c r="B4546" t="s">
        <v>286</v>
      </c>
      <c r="C4546">
        <f t="shared" si="140"/>
        <v>275</v>
      </c>
      <c r="D4546">
        <f t="shared" si="141"/>
        <v>276</v>
      </c>
      <c r="E4546">
        <v>1301970859</v>
      </c>
      <c r="F4546">
        <v>3</v>
      </c>
      <c r="G4546" t="s">
        <v>11</v>
      </c>
      <c r="H4546">
        <v>599</v>
      </c>
      <c r="I4546">
        <v>663</v>
      </c>
    </row>
    <row r="4547" spans="1:9" x14ac:dyDescent="0.4">
      <c r="A4547">
        <v>6361285051</v>
      </c>
      <c r="B4547" t="s">
        <v>286</v>
      </c>
      <c r="C4547">
        <f t="shared" ref="C4547:C4610" si="142">D4547-1</f>
        <v>275</v>
      </c>
      <c r="D4547">
        <f t="shared" ref="D4547:D4610" si="143">IF(B4547&lt;&gt;B4546,D4546+1,D4546)</f>
        <v>276</v>
      </c>
      <c r="E4547">
        <v>1301970867</v>
      </c>
      <c r="F4547">
        <v>3</v>
      </c>
      <c r="G4547" t="s">
        <v>11</v>
      </c>
      <c r="H4547">
        <v>599</v>
      </c>
      <c r="I4547">
        <v>663</v>
      </c>
    </row>
    <row r="4548" spans="1:9" x14ac:dyDescent="0.4">
      <c r="A4548">
        <v>6361285429</v>
      </c>
      <c r="B4548" t="s">
        <v>286</v>
      </c>
      <c r="C4548">
        <f t="shared" si="142"/>
        <v>275</v>
      </c>
      <c r="D4548">
        <f t="shared" si="143"/>
        <v>276</v>
      </c>
      <c r="E4548">
        <v>1301970884</v>
      </c>
      <c r="F4548">
        <v>3</v>
      </c>
      <c r="G4548" t="s">
        <v>11</v>
      </c>
      <c r="H4548">
        <v>599</v>
      </c>
      <c r="I4548">
        <v>663</v>
      </c>
    </row>
    <row r="4549" spans="1:9" x14ac:dyDescent="0.4">
      <c r="A4549">
        <v>6361285729</v>
      </c>
      <c r="B4549" t="s">
        <v>286</v>
      </c>
      <c r="C4549">
        <f t="shared" si="142"/>
        <v>275</v>
      </c>
      <c r="D4549">
        <f t="shared" si="143"/>
        <v>276</v>
      </c>
      <c r="E4549">
        <v>1301970893</v>
      </c>
      <c r="F4549">
        <v>3</v>
      </c>
      <c r="G4549" t="s">
        <v>11</v>
      </c>
      <c r="H4549">
        <v>599</v>
      </c>
      <c r="I4549">
        <v>663</v>
      </c>
    </row>
    <row r="4550" spans="1:9" x14ac:dyDescent="0.4">
      <c r="A4550">
        <v>6361286115</v>
      </c>
      <c r="B4550" t="s">
        <v>286</v>
      </c>
      <c r="C4550">
        <f t="shared" si="142"/>
        <v>275</v>
      </c>
      <c r="D4550">
        <f t="shared" si="143"/>
        <v>276</v>
      </c>
      <c r="E4550">
        <v>1301970921</v>
      </c>
      <c r="F4550">
        <v>3</v>
      </c>
      <c r="G4550" t="s">
        <v>11</v>
      </c>
      <c r="H4550">
        <v>599</v>
      </c>
      <c r="I4550">
        <v>663</v>
      </c>
    </row>
    <row r="4551" spans="1:9" x14ac:dyDescent="0.4">
      <c r="A4551">
        <v>6361286403</v>
      </c>
      <c r="B4551" t="s">
        <v>286</v>
      </c>
      <c r="C4551">
        <f t="shared" si="142"/>
        <v>275</v>
      </c>
      <c r="D4551">
        <f t="shared" si="143"/>
        <v>276</v>
      </c>
      <c r="E4551">
        <v>1301970962</v>
      </c>
      <c r="F4551">
        <v>3</v>
      </c>
      <c r="G4551" t="s">
        <v>11</v>
      </c>
      <c r="H4551">
        <v>599</v>
      </c>
      <c r="I4551">
        <v>663</v>
      </c>
    </row>
    <row r="4552" spans="1:9" x14ac:dyDescent="0.4">
      <c r="A4552">
        <v>6361286745</v>
      </c>
      <c r="B4552" t="s">
        <v>286</v>
      </c>
      <c r="C4552">
        <f t="shared" si="142"/>
        <v>275</v>
      </c>
      <c r="D4552">
        <f t="shared" si="143"/>
        <v>276</v>
      </c>
      <c r="E4552">
        <v>1301970992</v>
      </c>
      <c r="F4552">
        <v>3</v>
      </c>
      <c r="G4552" t="s">
        <v>11</v>
      </c>
      <c r="H4552">
        <v>599</v>
      </c>
      <c r="I4552">
        <v>663</v>
      </c>
    </row>
    <row r="4553" spans="1:9" x14ac:dyDescent="0.4">
      <c r="A4553">
        <v>6361287249</v>
      </c>
      <c r="B4553" t="s">
        <v>286</v>
      </c>
      <c r="C4553">
        <f t="shared" si="142"/>
        <v>275</v>
      </c>
      <c r="D4553">
        <f t="shared" si="143"/>
        <v>276</v>
      </c>
      <c r="E4553">
        <v>1301971032</v>
      </c>
      <c r="F4553">
        <v>3</v>
      </c>
      <c r="G4553" t="s">
        <v>11</v>
      </c>
      <c r="H4553">
        <v>599</v>
      </c>
      <c r="I4553">
        <v>663</v>
      </c>
    </row>
    <row r="4554" spans="1:9" x14ac:dyDescent="0.4">
      <c r="A4554">
        <v>6361287713</v>
      </c>
      <c r="B4554" t="s">
        <v>286</v>
      </c>
      <c r="C4554">
        <f t="shared" si="142"/>
        <v>275</v>
      </c>
      <c r="D4554">
        <f t="shared" si="143"/>
        <v>276</v>
      </c>
      <c r="E4554">
        <v>1301971054</v>
      </c>
      <c r="F4554">
        <v>3</v>
      </c>
      <c r="G4554" t="s">
        <v>11</v>
      </c>
      <c r="H4554">
        <v>599</v>
      </c>
      <c r="I4554">
        <v>663</v>
      </c>
    </row>
    <row r="4555" spans="1:9" x14ac:dyDescent="0.4">
      <c r="A4555">
        <v>6361288155</v>
      </c>
      <c r="B4555" t="s">
        <v>286</v>
      </c>
      <c r="C4555">
        <f t="shared" si="142"/>
        <v>275</v>
      </c>
      <c r="D4555">
        <f t="shared" si="143"/>
        <v>276</v>
      </c>
      <c r="E4555">
        <v>1301971089</v>
      </c>
      <c r="F4555">
        <v>3</v>
      </c>
      <c r="G4555" t="s">
        <v>11</v>
      </c>
      <c r="H4555">
        <v>599</v>
      </c>
      <c r="I4555">
        <v>663</v>
      </c>
    </row>
    <row r="4556" spans="1:9" x14ac:dyDescent="0.4">
      <c r="A4556">
        <v>6361288481</v>
      </c>
      <c r="B4556" t="s">
        <v>286</v>
      </c>
      <c r="C4556">
        <f t="shared" si="142"/>
        <v>275</v>
      </c>
      <c r="D4556">
        <f t="shared" si="143"/>
        <v>276</v>
      </c>
      <c r="E4556">
        <v>1301971106</v>
      </c>
      <c r="F4556">
        <v>3</v>
      </c>
      <c r="G4556" t="s">
        <v>11</v>
      </c>
      <c r="H4556">
        <v>599</v>
      </c>
      <c r="I4556">
        <v>663</v>
      </c>
    </row>
    <row r="4557" spans="1:9" x14ac:dyDescent="0.4">
      <c r="A4557">
        <v>6361288827</v>
      </c>
      <c r="B4557" t="s">
        <v>286</v>
      </c>
      <c r="C4557">
        <f t="shared" si="142"/>
        <v>275</v>
      </c>
      <c r="D4557">
        <f t="shared" si="143"/>
        <v>276</v>
      </c>
      <c r="E4557">
        <v>1301971137</v>
      </c>
      <c r="F4557">
        <v>3</v>
      </c>
      <c r="G4557" t="s">
        <v>11</v>
      </c>
      <c r="H4557">
        <v>599</v>
      </c>
      <c r="I4557">
        <v>663</v>
      </c>
    </row>
    <row r="4558" spans="1:9" x14ac:dyDescent="0.4">
      <c r="A4558">
        <v>6361289315</v>
      </c>
      <c r="B4558" t="s">
        <v>286</v>
      </c>
      <c r="C4558">
        <f t="shared" si="142"/>
        <v>275</v>
      </c>
      <c r="D4558">
        <f t="shared" si="143"/>
        <v>276</v>
      </c>
      <c r="E4558">
        <v>1301971215</v>
      </c>
      <c r="F4558">
        <v>3</v>
      </c>
      <c r="G4558" t="s">
        <v>11</v>
      </c>
      <c r="H4558">
        <v>599</v>
      </c>
      <c r="I4558">
        <v>663</v>
      </c>
    </row>
    <row r="4559" spans="1:9" x14ac:dyDescent="0.4">
      <c r="A4559">
        <v>6361289817</v>
      </c>
      <c r="B4559" t="s">
        <v>286</v>
      </c>
      <c r="C4559">
        <f t="shared" si="142"/>
        <v>275</v>
      </c>
      <c r="D4559">
        <f t="shared" si="143"/>
        <v>276</v>
      </c>
      <c r="E4559">
        <v>1301971229</v>
      </c>
      <c r="F4559">
        <v>3</v>
      </c>
      <c r="G4559" t="s">
        <v>11</v>
      </c>
      <c r="H4559">
        <v>599</v>
      </c>
      <c r="I4559">
        <v>663</v>
      </c>
    </row>
    <row r="4560" spans="1:9" x14ac:dyDescent="0.4">
      <c r="A4560">
        <v>6361290319</v>
      </c>
      <c r="B4560" t="s">
        <v>286</v>
      </c>
      <c r="C4560">
        <f t="shared" si="142"/>
        <v>275</v>
      </c>
      <c r="D4560">
        <f t="shared" si="143"/>
        <v>276</v>
      </c>
      <c r="E4560">
        <v>1301971286</v>
      </c>
      <c r="F4560">
        <v>3</v>
      </c>
      <c r="G4560" t="s">
        <v>11</v>
      </c>
      <c r="H4560">
        <v>599</v>
      </c>
      <c r="I4560">
        <v>663</v>
      </c>
    </row>
    <row r="4561" spans="1:9" x14ac:dyDescent="0.4">
      <c r="A4561">
        <v>6361290811</v>
      </c>
      <c r="B4561" t="s">
        <v>286</v>
      </c>
      <c r="C4561">
        <f t="shared" si="142"/>
        <v>275</v>
      </c>
      <c r="D4561">
        <f t="shared" si="143"/>
        <v>276</v>
      </c>
      <c r="E4561">
        <v>1301971293</v>
      </c>
      <c r="F4561">
        <v>3</v>
      </c>
      <c r="G4561" t="s">
        <v>11</v>
      </c>
      <c r="H4561">
        <v>599</v>
      </c>
      <c r="I4561">
        <v>663</v>
      </c>
    </row>
    <row r="4562" spans="1:9" x14ac:dyDescent="0.4">
      <c r="A4562">
        <v>6361291327</v>
      </c>
      <c r="B4562" t="s">
        <v>286</v>
      </c>
      <c r="C4562">
        <f t="shared" si="142"/>
        <v>275</v>
      </c>
      <c r="D4562">
        <f t="shared" si="143"/>
        <v>276</v>
      </c>
      <c r="E4562">
        <v>1301971303</v>
      </c>
      <c r="F4562">
        <v>3</v>
      </c>
      <c r="G4562" t="s">
        <v>11</v>
      </c>
      <c r="H4562">
        <v>599</v>
      </c>
      <c r="I4562">
        <v>663</v>
      </c>
    </row>
    <row r="4563" spans="1:9" x14ac:dyDescent="0.4">
      <c r="A4563">
        <v>6361291745</v>
      </c>
      <c r="B4563" t="s">
        <v>286</v>
      </c>
      <c r="C4563">
        <f t="shared" si="142"/>
        <v>275</v>
      </c>
      <c r="D4563">
        <f t="shared" si="143"/>
        <v>276</v>
      </c>
      <c r="E4563">
        <v>1301971306</v>
      </c>
      <c r="F4563">
        <v>3</v>
      </c>
      <c r="G4563" t="s">
        <v>11</v>
      </c>
      <c r="H4563">
        <v>599</v>
      </c>
      <c r="I4563">
        <v>663</v>
      </c>
    </row>
    <row r="4564" spans="1:9" x14ac:dyDescent="0.4">
      <c r="A4564">
        <v>6361292345</v>
      </c>
      <c r="B4564" t="s">
        <v>286</v>
      </c>
      <c r="C4564">
        <f t="shared" si="142"/>
        <v>275</v>
      </c>
      <c r="D4564">
        <f t="shared" si="143"/>
        <v>276</v>
      </c>
      <c r="E4564">
        <v>1301971323</v>
      </c>
      <c r="F4564">
        <v>3</v>
      </c>
      <c r="G4564" t="s">
        <v>11</v>
      </c>
      <c r="H4564">
        <v>599</v>
      </c>
      <c r="I4564">
        <v>663</v>
      </c>
    </row>
    <row r="4565" spans="1:9" x14ac:dyDescent="0.4">
      <c r="A4565">
        <v>6361292725</v>
      </c>
      <c r="B4565" t="s">
        <v>286</v>
      </c>
      <c r="C4565">
        <f t="shared" si="142"/>
        <v>275</v>
      </c>
      <c r="D4565">
        <f t="shared" si="143"/>
        <v>276</v>
      </c>
      <c r="E4565">
        <v>1301971330</v>
      </c>
      <c r="F4565">
        <v>3</v>
      </c>
      <c r="G4565" t="s">
        <v>11</v>
      </c>
      <c r="H4565">
        <v>599</v>
      </c>
      <c r="I4565">
        <v>663</v>
      </c>
    </row>
    <row r="4566" spans="1:9" x14ac:dyDescent="0.4">
      <c r="A4566">
        <v>6361293091</v>
      </c>
      <c r="B4566" t="s">
        <v>286</v>
      </c>
      <c r="C4566">
        <f t="shared" si="142"/>
        <v>275</v>
      </c>
      <c r="D4566">
        <f t="shared" si="143"/>
        <v>276</v>
      </c>
      <c r="E4566">
        <v>1301971359</v>
      </c>
      <c r="F4566">
        <v>3</v>
      </c>
      <c r="G4566" t="s">
        <v>11</v>
      </c>
      <c r="H4566">
        <v>599</v>
      </c>
      <c r="I4566">
        <v>663</v>
      </c>
    </row>
    <row r="4567" spans="1:9" x14ac:dyDescent="0.4">
      <c r="A4567">
        <v>6361293429</v>
      </c>
      <c r="B4567" t="s">
        <v>286</v>
      </c>
      <c r="C4567">
        <f t="shared" si="142"/>
        <v>275</v>
      </c>
      <c r="D4567">
        <f t="shared" si="143"/>
        <v>276</v>
      </c>
      <c r="E4567">
        <v>1301971413</v>
      </c>
      <c r="F4567">
        <v>3</v>
      </c>
      <c r="G4567" t="s">
        <v>11</v>
      </c>
      <c r="H4567">
        <v>599</v>
      </c>
      <c r="I4567">
        <v>663</v>
      </c>
    </row>
    <row r="4568" spans="1:9" x14ac:dyDescent="0.4">
      <c r="A4568">
        <v>6361293869</v>
      </c>
      <c r="B4568" t="s">
        <v>286</v>
      </c>
      <c r="C4568">
        <f t="shared" si="142"/>
        <v>275</v>
      </c>
      <c r="D4568">
        <f t="shared" si="143"/>
        <v>276</v>
      </c>
      <c r="E4568">
        <v>1301971420</v>
      </c>
      <c r="F4568">
        <v>3</v>
      </c>
      <c r="G4568" t="s">
        <v>11</v>
      </c>
      <c r="H4568">
        <v>599</v>
      </c>
      <c r="I4568">
        <v>663</v>
      </c>
    </row>
    <row r="4569" spans="1:9" x14ac:dyDescent="0.4">
      <c r="A4569">
        <v>6361294275</v>
      </c>
      <c r="B4569" t="s">
        <v>286</v>
      </c>
      <c r="C4569">
        <f t="shared" si="142"/>
        <v>275</v>
      </c>
      <c r="D4569">
        <f t="shared" si="143"/>
        <v>276</v>
      </c>
      <c r="E4569">
        <v>1301971486</v>
      </c>
      <c r="F4569">
        <v>3</v>
      </c>
      <c r="G4569" t="s">
        <v>11</v>
      </c>
      <c r="H4569">
        <v>599</v>
      </c>
      <c r="I4569">
        <v>663</v>
      </c>
    </row>
    <row r="4570" spans="1:9" x14ac:dyDescent="0.4">
      <c r="A4570">
        <v>6361294765</v>
      </c>
      <c r="B4570" t="s">
        <v>286</v>
      </c>
      <c r="C4570">
        <f t="shared" si="142"/>
        <v>275</v>
      </c>
      <c r="D4570">
        <f t="shared" si="143"/>
        <v>276</v>
      </c>
      <c r="E4570">
        <v>1301971489</v>
      </c>
      <c r="F4570">
        <v>3</v>
      </c>
      <c r="G4570" t="s">
        <v>11</v>
      </c>
      <c r="H4570">
        <v>599</v>
      </c>
      <c r="I4570">
        <v>663</v>
      </c>
    </row>
    <row r="4571" spans="1:9" x14ac:dyDescent="0.4">
      <c r="A4571">
        <v>6361295201</v>
      </c>
      <c r="B4571" t="s">
        <v>286</v>
      </c>
      <c r="C4571">
        <f t="shared" si="142"/>
        <v>275</v>
      </c>
      <c r="D4571">
        <f t="shared" si="143"/>
        <v>276</v>
      </c>
      <c r="E4571">
        <v>1301971500</v>
      </c>
      <c r="F4571">
        <v>3</v>
      </c>
      <c r="G4571" t="s">
        <v>11</v>
      </c>
      <c r="H4571">
        <v>599</v>
      </c>
      <c r="I4571">
        <v>663</v>
      </c>
    </row>
    <row r="4572" spans="1:9" x14ac:dyDescent="0.4">
      <c r="A4572">
        <v>6361295567</v>
      </c>
      <c r="B4572" t="s">
        <v>286</v>
      </c>
      <c r="C4572">
        <f t="shared" si="142"/>
        <v>275</v>
      </c>
      <c r="D4572">
        <f t="shared" si="143"/>
        <v>276</v>
      </c>
      <c r="E4572">
        <v>1301971593</v>
      </c>
      <c r="F4572">
        <v>3</v>
      </c>
      <c r="G4572" t="s">
        <v>11</v>
      </c>
      <c r="H4572">
        <v>599</v>
      </c>
      <c r="I4572">
        <v>663</v>
      </c>
    </row>
    <row r="4573" spans="1:9" x14ac:dyDescent="0.4">
      <c r="A4573">
        <v>6361295905</v>
      </c>
      <c r="B4573" t="s">
        <v>286</v>
      </c>
      <c r="C4573">
        <f t="shared" si="142"/>
        <v>275</v>
      </c>
      <c r="D4573">
        <f t="shared" si="143"/>
        <v>276</v>
      </c>
      <c r="E4573">
        <v>1301971617</v>
      </c>
      <c r="F4573">
        <v>3</v>
      </c>
      <c r="G4573" t="s">
        <v>11</v>
      </c>
      <c r="H4573">
        <v>599</v>
      </c>
      <c r="I4573">
        <v>663</v>
      </c>
    </row>
    <row r="4574" spans="1:9" x14ac:dyDescent="0.4">
      <c r="A4574">
        <v>6361296473</v>
      </c>
      <c r="B4574" t="s">
        <v>286</v>
      </c>
      <c r="C4574">
        <f t="shared" si="142"/>
        <v>275</v>
      </c>
      <c r="D4574">
        <f t="shared" si="143"/>
        <v>276</v>
      </c>
      <c r="E4574">
        <v>1301971627</v>
      </c>
      <c r="F4574">
        <v>3</v>
      </c>
      <c r="G4574" t="s">
        <v>11</v>
      </c>
      <c r="H4574">
        <v>599</v>
      </c>
      <c r="I4574">
        <v>663</v>
      </c>
    </row>
    <row r="4575" spans="1:9" x14ac:dyDescent="0.4">
      <c r="A4575">
        <v>6361297005</v>
      </c>
      <c r="B4575" t="s">
        <v>286</v>
      </c>
      <c r="C4575">
        <f t="shared" si="142"/>
        <v>275</v>
      </c>
      <c r="D4575">
        <f t="shared" si="143"/>
        <v>276</v>
      </c>
      <c r="E4575">
        <v>1301971652</v>
      </c>
      <c r="F4575">
        <v>3</v>
      </c>
      <c r="G4575" t="s">
        <v>11</v>
      </c>
      <c r="H4575">
        <v>599</v>
      </c>
      <c r="I4575">
        <v>663</v>
      </c>
    </row>
    <row r="4576" spans="1:9" x14ac:dyDescent="0.4">
      <c r="A4576">
        <v>6361297309</v>
      </c>
      <c r="B4576" t="s">
        <v>286</v>
      </c>
      <c r="C4576">
        <f t="shared" si="142"/>
        <v>275</v>
      </c>
      <c r="D4576">
        <f t="shared" si="143"/>
        <v>276</v>
      </c>
      <c r="E4576">
        <v>1301971728</v>
      </c>
      <c r="F4576">
        <v>3</v>
      </c>
      <c r="G4576" t="s">
        <v>11</v>
      </c>
      <c r="H4576">
        <v>599</v>
      </c>
      <c r="I4576">
        <v>663</v>
      </c>
    </row>
    <row r="4577" spans="1:9" x14ac:dyDescent="0.4">
      <c r="A4577">
        <v>6361297871</v>
      </c>
      <c r="B4577" t="s">
        <v>286</v>
      </c>
      <c r="C4577">
        <f t="shared" si="142"/>
        <v>275</v>
      </c>
      <c r="D4577">
        <f t="shared" si="143"/>
        <v>276</v>
      </c>
      <c r="E4577">
        <v>1301971781</v>
      </c>
      <c r="F4577">
        <v>3</v>
      </c>
      <c r="G4577" t="s">
        <v>11</v>
      </c>
      <c r="H4577">
        <v>599</v>
      </c>
      <c r="I4577">
        <v>663</v>
      </c>
    </row>
    <row r="4578" spans="1:9" x14ac:dyDescent="0.4">
      <c r="A4578">
        <v>6361298347</v>
      </c>
      <c r="B4578" t="s">
        <v>286</v>
      </c>
      <c r="C4578">
        <f t="shared" si="142"/>
        <v>275</v>
      </c>
      <c r="D4578">
        <f t="shared" si="143"/>
        <v>276</v>
      </c>
      <c r="E4578">
        <v>1301971855</v>
      </c>
      <c r="F4578">
        <v>3</v>
      </c>
      <c r="G4578" t="s">
        <v>11</v>
      </c>
      <c r="H4578">
        <v>599</v>
      </c>
      <c r="I4578">
        <v>663</v>
      </c>
    </row>
    <row r="4579" spans="1:9" x14ac:dyDescent="0.4">
      <c r="A4579">
        <v>6361298781</v>
      </c>
      <c r="B4579" t="s">
        <v>286</v>
      </c>
      <c r="C4579">
        <f t="shared" si="142"/>
        <v>275</v>
      </c>
      <c r="D4579">
        <f t="shared" si="143"/>
        <v>276</v>
      </c>
      <c r="E4579">
        <v>1301971859</v>
      </c>
      <c r="F4579">
        <v>3</v>
      </c>
      <c r="G4579" t="s">
        <v>11</v>
      </c>
      <c r="H4579">
        <v>599</v>
      </c>
      <c r="I4579">
        <v>663</v>
      </c>
    </row>
    <row r="4580" spans="1:9" x14ac:dyDescent="0.4">
      <c r="A4580">
        <v>6361299311</v>
      </c>
      <c r="B4580" t="s">
        <v>286</v>
      </c>
      <c r="C4580">
        <f t="shared" si="142"/>
        <v>275</v>
      </c>
      <c r="D4580">
        <f t="shared" si="143"/>
        <v>276</v>
      </c>
      <c r="E4580">
        <v>1301971865</v>
      </c>
      <c r="F4580">
        <v>3</v>
      </c>
      <c r="G4580" t="s">
        <v>11</v>
      </c>
      <c r="H4580">
        <v>599</v>
      </c>
      <c r="I4580">
        <v>663</v>
      </c>
    </row>
    <row r="4581" spans="1:9" x14ac:dyDescent="0.4">
      <c r="A4581">
        <v>6361299769</v>
      </c>
      <c r="B4581" t="s">
        <v>286</v>
      </c>
      <c r="C4581">
        <f t="shared" si="142"/>
        <v>275</v>
      </c>
      <c r="D4581">
        <f t="shared" si="143"/>
        <v>276</v>
      </c>
      <c r="E4581">
        <v>1301971870</v>
      </c>
      <c r="F4581">
        <v>3</v>
      </c>
      <c r="G4581" t="s">
        <v>11</v>
      </c>
      <c r="H4581">
        <v>599</v>
      </c>
      <c r="I4581">
        <v>663</v>
      </c>
    </row>
    <row r="4582" spans="1:9" x14ac:dyDescent="0.4">
      <c r="A4582">
        <v>6361300155</v>
      </c>
      <c r="B4582" t="s">
        <v>286</v>
      </c>
      <c r="C4582">
        <f t="shared" si="142"/>
        <v>275</v>
      </c>
      <c r="D4582">
        <f t="shared" si="143"/>
        <v>276</v>
      </c>
      <c r="E4582">
        <v>1301971879</v>
      </c>
      <c r="F4582">
        <v>3</v>
      </c>
      <c r="G4582" t="s">
        <v>11</v>
      </c>
      <c r="H4582">
        <v>599</v>
      </c>
      <c r="I4582">
        <v>663</v>
      </c>
    </row>
    <row r="4583" spans="1:9" x14ac:dyDescent="0.4">
      <c r="A4583">
        <v>6361300669</v>
      </c>
      <c r="B4583" t="s">
        <v>286</v>
      </c>
      <c r="C4583">
        <f t="shared" si="142"/>
        <v>275</v>
      </c>
      <c r="D4583">
        <f t="shared" si="143"/>
        <v>276</v>
      </c>
      <c r="E4583">
        <v>1301971886</v>
      </c>
      <c r="F4583">
        <v>3</v>
      </c>
      <c r="G4583" t="s">
        <v>11</v>
      </c>
      <c r="H4583">
        <v>599</v>
      </c>
      <c r="I4583">
        <v>663</v>
      </c>
    </row>
    <row r="4584" spans="1:9" x14ac:dyDescent="0.4">
      <c r="A4584">
        <v>6361301111</v>
      </c>
      <c r="B4584" t="s">
        <v>286</v>
      </c>
      <c r="C4584">
        <f t="shared" si="142"/>
        <v>275</v>
      </c>
      <c r="D4584">
        <f t="shared" si="143"/>
        <v>276</v>
      </c>
      <c r="E4584">
        <v>1301971926</v>
      </c>
      <c r="F4584">
        <v>3</v>
      </c>
      <c r="G4584" t="s">
        <v>11</v>
      </c>
      <c r="H4584">
        <v>599</v>
      </c>
      <c r="I4584">
        <v>663</v>
      </c>
    </row>
    <row r="4585" spans="1:9" x14ac:dyDescent="0.4">
      <c r="A4585">
        <v>6361301569</v>
      </c>
      <c r="B4585" t="s">
        <v>286</v>
      </c>
      <c r="C4585">
        <f t="shared" si="142"/>
        <v>275</v>
      </c>
      <c r="D4585">
        <f t="shared" si="143"/>
        <v>276</v>
      </c>
      <c r="E4585">
        <v>1301971939</v>
      </c>
      <c r="F4585">
        <v>3</v>
      </c>
      <c r="G4585" t="s">
        <v>11</v>
      </c>
      <c r="H4585">
        <v>599</v>
      </c>
      <c r="I4585">
        <v>663</v>
      </c>
    </row>
    <row r="4586" spans="1:9" x14ac:dyDescent="0.4">
      <c r="A4586">
        <v>6361302091</v>
      </c>
      <c r="B4586" t="s">
        <v>286</v>
      </c>
      <c r="C4586">
        <f t="shared" si="142"/>
        <v>275</v>
      </c>
      <c r="D4586">
        <f t="shared" si="143"/>
        <v>276</v>
      </c>
      <c r="E4586">
        <v>1301971966</v>
      </c>
      <c r="F4586">
        <v>3</v>
      </c>
      <c r="G4586" t="s">
        <v>11</v>
      </c>
      <c r="H4586">
        <v>599</v>
      </c>
      <c r="I4586">
        <v>663</v>
      </c>
    </row>
    <row r="4587" spans="1:9" x14ac:dyDescent="0.4">
      <c r="A4587">
        <v>6361302519</v>
      </c>
      <c r="B4587" t="s">
        <v>286</v>
      </c>
      <c r="C4587">
        <f t="shared" si="142"/>
        <v>275</v>
      </c>
      <c r="D4587">
        <f t="shared" si="143"/>
        <v>276</v>
      </c>
      <c r="E4587">
        <v>1301971969</v>
      </c>
      <c r="F4587">
        <v>3</v>
      </c>
      <c r="G4587" t="s">
        <v>11</v>
      </c>
      <c r="H4587">
        <v>599</v>
      </c>
      <c r="I4587">
        <v>663</v>
      </c>
    </row>
    <row r="4588" spans="1:9" x14ac:dyDescent="0.4">
      <c r="A4588">
        <v>6361303121</v>
      </c>
      <c r="B4588" t="s">
        <v>286</v>
      </c>
      <c r="C4588">
        <f t="shared" si="142"/>
        <v>275</v>
      </c>
      <c r="D4588">
        <f t="shared" si="143"/>
        <v>276</v>
      </c>
      <c r="E4588">
        <v>1301972009</v>
      </c>
      <c r="F4588">
        <v>3</v>
      </c>
      <c r="G4588" t="s">
        <v>11</v>
      </c>
      <c r="H4588">
        <v>599</v>
      </c>
      <c r="I4588">
        <v>663</v>
      </c>
    </row>
    <row r="4589" spans="1:9" x14ac:dyDescent="0.4">
      <c r="A4589">
        <v>6361303469</v>
      </c>
      <c r="B4589" t="s">
        <v>286</v>
      </c>
      <c r="C4589">
        <f t="shared" si="142"/>
        <v>275</v>
      </c>
      <c r="D4589">
        <f t="shared" si="143"/>
        <v>276</v>
      </c>
      <c r="E4589">
        <v>1301972016</v>
      </c>
      <c r="F4589">
        <v>3</v>
      </c>
      <c r="G4589" t="s">
        <v>11</v>
      </c>
      <c r="H4589">
        <v>599</v>
      </c>
      <c r="I4589">
        <v>663</v>
      </c>
    </row>
    <row r="4590" spans="1:9" x14ac:dyDescent="0.4">
      <c r="A4590">
        <v>6361303841</v>
      </c>
      <c r="B4590" t="s">
        <v>286</v>
      </c>
      <c r="C4590">
        <f t="shared" si="142"/>
        <v>275</v>
      </c>
      <c r="D4590">
        <f t="shared" si="143"/>
        <v>276</v>
      </c>
      <c r="E4590">
        <v>1301972162</v>
      </c>
      <c r="F4590">
        <v>3</v>
      </c>
      <c r="G4590" t="s">
        <v>11</v>
      </c>
      <c r="H4590">
        <v>599</v>
      </c>
      <c r="I4590">
        <v>663</v>
      </c>
    </row>
    <row r="4591" spans="1:9" x14ac:dyDescent="0.4">
      <c r="A4591">
        <v>6361304035</v>
      </c>
      <c r="B4591" t="s">
        <v>286</v>
      </c>
      <c r="C4591">
        <f t="shared" si="142"/>
        <v>275</v>
      </c>
      <c r="D4591">
        <f t="shared" si="143"/>
        <v>276</v>
      </c>
      <c r="E4591">
        <v>1301972171</v>
      </c>
      <c r="F4591">
        <v>3</v>
      </c>
      <c r="G4591" t="s">
        <v>11</v>
      </c>
      <c r="H4591">
        <v>599</v>
      </c>
      <c r="I4591">
        <v>663</v>
      </c>
    </row>
    <row r="4592" spans="1:9" x14ac:dyDescent="0.4">
      <c r="A4592">
        <v>6361304371</v>
      </c>
      <c r="B4592" t="s">
        <v>286</v>
      </c>
      <c r="C4592">
        <f t="shared" si="142"/>
        <v>275</v>
      </c>
      <c r="D4592">
        <f t="shared" si="143"/>
        <v>276</v>
      </c>
      <c r="E4592">
        <v>1301972188</v>
      </c>
      <c r="F4592">
        <v>3</v>
      </c>
      <c r="G4592" t="s">
        <v>11</v>
      </c>
      <c r="H4592">
        <v>599</v>
      </c>
      <c r="I4592">
        <v>663</v>
      </c>
    </row>
    <row r="4593" spans="1:9" x14ac:dyDescent="0.4">
      <c r="A4593">
        <v>6361304727</v>
      </c>
      <c r="B4593" t="s">
        <v>286</v>
      </c>
      <c r="C4593">
        <f t="shared" si="142"/>
        <v>275</v>
      </c>
      <c r="D4593">
        <f t="shared" si="143"/>
        <v>276</v>
      </c>
      <c r="E4593">
        <v>1301972210</v>
      </c>
      <c r="F4593">
        <v>3</v>
      </c>
      <c r="G4593" t="s">
        <v>11</v>
      </c>
      <c r="H4593">
        <v>599</v>
      </c>
      <c r="I4593">
        <v>663</v>
      </c>
    </row>
    <row r="4594" spans="1:9" x14ac:dyDescent="0.4">
      <c r="A4594">
        <v>6361305169</v>
      </c>
      <c r="B4594" t="s">
        <v>286</v>
      </c>
      <c r="C4594">
        <f t="shared" si="142"/>
        <v>275</v>
      </c>
      <c r="D4594">
        <f t="shared" si="143"/>
        <v>276</v>
      </c>
      <c r="E4594">
        <v>1301972246</v>
      </c>
      <c r="F4594">
        <v>3</v>
      </c>
      <c r="G4594" t="s">
        <v>11</v>
      </c>
      <c r="H4594">
        <v>599</v>
      </c>
      <c r="I4594">
        <v>663</v>
      </c>
    </row>
    <row r="4595" spans="1:9" x14ac:dyDescent="0.4">
      <c r="A4595">
        <v>6361305431</v>
      </c>
      <c r="B4595" t="s">
        <v>286</v>
      </c>
      <c r="C4595">
        <f t="shared" si="142"/>
        <v>275</v>
      </c>
      <c r="D4595">
        <f t="shared" si="143"/>
        <v>276</v>
      </c>
      <c r="E4595">
        <v>1301972371</v>
      </c>
      <c r="F4595">
        <v>3</v>
      </c>
      <c r="G4595" t="s">
        <v>11</v>
      </c>
      <c r="H4595">
        <v>599</v>
      </c>
      <c r="I4595">
        <v>663</v>
      </c>
    </row>
    <row r="4596" spans="1:9" x14ac:dyDescent="0.4">
      <c r="A4596">
        <v>6361305843</v>
      </c>
      <c r="B4596" t="s">
        <v>286</v>
      </c>
      <c r="C4596">
        <f t="shared" si="142"/>
        <v>275</v>
      </c>
      <c r="D4596">
        <f t="shared" si="143"/>
        <v>276</v>
      </c>
      <c r="E4596">
        <v>1301972376</v>
      </c>
      <c r="F4596">
        <v>3</v>
      </c>
      <c r="G4596" t="s">
        <v>11</v>
      </c>
      <c r="H4596">
        <v>599</v>
      </c>
      <c r="I4596">
        <v>663</v>
      </c>
    </row>
    <row r="4597" spans="1:9" x14ac:dyDescent="0.4">
      <c r="A4597">
        <v>6361306205</v>
      </c>
      <c r="B4597" t="s">
        <v>286</v>
      </c>
      <c r="C4597">
        <f t="shared" si="142"/>
        <v>275</v>
      </c>
      <c r="D4597">
        <f t="shared" si="143"/>
        <v>276</v>
      </c>
      <c r="E4597">
        <v>1301972385</v>
      </c>
      <c r="F4597">
        <v>3</v>
      </c>
      <c r="G4597" t="s">
        <v>11</v>
      </c>
      <c r="H4597">
        <v>599</v>
      </c>
      <c r="I4597">
        <v>663</v>
      </c>
    </row>
    <row r="4598" spans="1:9" x14ac:dyDescent="0.4">
      <c r="A4598">
        <v>6361306515</v>
      </c>
      <c r="B4598" t="s">
        <v>286</v>
      </c>
      <c r="C4598">
        <f t="shared" si="142"/>
        <v>275</v>
      </c>
      <c r="D4598">
        <f t="shared" si="143"/>
        <v>276</v>
      </c>
      <c r="E4598">
        <v>1301972394</v>
      </c>
      <c r="F4598">
        <v>3</v>
      </c>
      <c r="G4598" t="s">
        <v>11</v>
      </c>
      <c r="H4598">
        <v>599</v>
      </c>
      <c r="I4598">
        <v>663</v>
      </c>
    </row>
    <row r="4599" spans="1:9" x14ac:dyDescent="0.4">
      <c r="A4599">
        <v>6361306843</v>
      </c>
      <c r="B4599" t="s">
        <v>286</v>
      </c>
      <c r="C4599">
        <f t="shared" si="142"/>
        <v>275</v>
      </c>
      <c r="D4599">
        <f t="shared" si="143"/>
        <v>276</v>
      </c>
      <c r="E4599">
        <v>1301972405</v>
      </c>
      <c r="F4599">
        <v>3</v>
      </c>
      <c r="G4599" t="s">
        <v>11</v>
      </c>
      <c r="H4599">
        <v>599</v>
      </c>
      <c r="I4599">
        <v>663</v>
      </c>
    </row>
    <row r="4600" spans="1:9" x14ac:dyDescent="0.4">
      <c r="A4600">
        <v>6361307105</v>
      </c>
      <c r="B4600" t="s">
        <v>286</v>
      </c>
      <c r="C4600">
        <f t="shared" si="142"/>
        <v>275</v>
      </c>
      <c r="D4600">
        <f t="shared" si="143"/>
        <v>276</v>
      </c>
      <c r="E4600">
        <v>1301972462</v>
      </c>
      <c r="F4600">
        <v>3</v>
      </c>
      <c r="G4600" t="s">
        <v>11</v>
      </c>
      <c r="H4600">
        <v>599</v>
      </c>
      <c r="I4600">
        <v>663</v>
      </c>
    </row>
    <row r="4601" spans="1:9" x14ac:dyDescent="0.4">
      <c r="A4601">
        <v>6361307301</v>
      </c>
      <c r="B4601" t="s">
        <v>286</v>
      </c>
      <c r="C4601">
        <f t="shared" si="142"/>
        <v>275</v>
      </c>
      <c r="D4601">
        <f t="shared" si="143"/>
        <v>276</v>
      </c>
      <c r="E4601">
        <v>1301972468</v>
      </c>
      <c r="F4601">
        <v>3</v>
      </c>
      <c r="G4601" t="s">
        <v>11</v>
      </c>
      <c r="H4601">
        <v>599</v>
      </c>
      <c r="I4601">
        <v>663</v>
      </c>
    </row>
    <row r="4602" spans="1:9" x14ac:dyDescent="0.4">
      <c r="A4602">
        <v>6361307617</v>
      </c>
      <c r="B4602" t="s">
        <v>286</v>
      </c>
      <c r="C4602">
        <f t="shared" si="142"/>
        <v>275</v>
      </c>
      <c r="D4602">
        <f t="shared" si="143"/>
        <v>276</v>
      </c>
      <c r="E4602">
        <v>1301972497</v>
      </c>
      <c r="F4602">
        <v>3</v>
      </c>
      <c r="G4602" t="s">
        <v>11</v>
      </c>
      <c r="H4602">
        <v>599</v>
      </c>
      <c r="I4602">
        <v>663</v>
      </c>
    </row>
    <row r="4603" spans="1:9" x14ac:dyDescent="0.4">
      <c r="A4603">
        <v>6361308127</v>
      </c>
      <c r="B4603" t="s">
        <v>286</v>
      </c>
      <c r="C4603">
        <f t="shared" si="142"/>
        <v>275</v>
      </c>
      <c r="D4603">
        <f t="shared" si="143"/>
        <v>276</v>
      </c>
      <c r="E4603">
        <v>1301972511</v>
      </c>
      <c r="F4603">
        <v>3</v>
      </c>
      <c r="G4603" t="s">
        <v>11</v>
      </c>
      <c r="H4603">
        <v>599</v>
      </c>
      <c r="I4603">
        <v>663</v>
      </c>
    </row>
    <row r="4604" spans="1:9" x14ac:dyDescent="0.4">
      <c r="A4604">
        <v>6361308479</v>
      </c>
      <c r="B4604" t="s">
        <v>286</v>
      </c>
      <c r="C4604">
        <f t="shared" si="142"/>
        <v>275</v>
      </c>
      <c r="D4604">
        <f t="shared" si="143"/>
        <v>276</v>
      </c>
      <c r="E4604">
        <v>1301972604</v>
      </c>
      <c r="F4604">
        <v>3</v>
      </c>
      <c r="G4604" t="s">
        <v>11</v>
      </c>
      <c r="H4604">
        <v>599</v>
      </c>
      <c r="I4604">
        <v>663</v>
      </c>
    </row>
    <row r="4605" spans="1:9" x14ac:dyDescent="0.4">
      <c r="A4605">
        <v>6361308903</v>
      </c>
      <c r="B4605" t="s">
        <v>286</v>
      </c>
      <c r="C4605">
        <f t="shared" si="142"/>
        <v>275</v>
      </c>
      <c r="D4605">
        <f t="shared" si="143"/>
        <v>276</v>
      </c>
      <c r="E4605">
        <v>1301972613</v>
      </c>
      <c r="F4605">
        <v>3</v>
      </c>
      <c r="G4605" t="s">
        <v>11</v>
      </c>
      <c r="H4605">
        <v>599</v>
      </c>
      <c r="I4605">
        <v>663</v>
      </c>
    </row>
    <row r="4606" spans="1:9" x14ac:dyDescent="0.4">
      <c r="A4606">
        <v>6361309327</v>
      </c>
      <c r="B4606" t="s">
        <v>286</v>
      </c>
      <c r="C4606">
        <f t="shared" si="142"/>
        <v>275</v>
      </c>
      <c r="D4606">
        <f t="shared" si="143"/>
        <v>276</v>
      </c>
      <c r="E4606">
        <v>1301972638</v>
      </c>
      <c r="F4606">
        <v>3</v>
      </c>
      <c r="G4606" t="s">
        <v>11</v>
      </c>
      <c r="H4606">
        <v>599</v>
      </c>
      <c r="I4606">
        <v>663</v>
      </c>
    </row>
    <row r="4607" spans="1:9" x14ac:dyDescent="0.4">
      <c r="A4607">
        <v>6361309779</v>
      </c>
      <c r="B4607" t="s">
        <v>286</v>
      </c>
      <c r="C4607">
        <f t="shared" si="142"/>
        <v>275</v>
      </c>
      <c r="D4607">
        <f t="shared" si="143"/>
        <v>276</v>
      </c>
      <c r="E4607">
        <v>1301972682</v>
      </c>
      <c r="F4607">
        <v>3</v>
      </c>
      <c r="G4607" t="s">
        <v>11</v>
      </c>
      <c r="H4607">
        <v>599</v>
      </c>
      <c r="I4607">
        <v>663</v>
      </c>
    </row>
    <row r="4608" spans="1:9" x14ac:dyDescent="0.4">
      <c r="A4608">
        <v>6361310187</v>
      </c>
      <c r="B4608" t="s">
        <v>286</v>
      </c>
      <c r="C4608">
        <f t="shared" si="142"/>
        <v>275</v>
      </c>
      <c r="D4608">
        <f t="shared" si="143"/>
        <v>276</v>
      </c>
      <c r="E4608">
        <v>1301972733</v>
      </c>
      <c r="F4608">
        <v>3</v>
      </c>
      <c r="G4608" t="s">
        <v>11</v>
      </c>
      <c r="H4608">
        <v>599</v>
      </c>
      <c r="I4608">
        <v>663</v>
      </c>
    </row>
    <row r="4609" spans="1:9" x14ac:dyDescent="0.4">
      <c r="A4609">
        <v>6361310513</v>
      </c>
      <c r="B4609" t="s">
        <v>286</v>
      </c>
      <c r="C4609">
        <f t="shared" si="142"/>
        <v>275</v>
      </c>
      <c r="D4609">
        <f t="shared" si="143"/>
        <v>276</v>
      </c>
      <c r="E4609">
        <v>1301972793</v>
      </c>
      <c r="F4609">
        <v>3</v>
      </c>
      <c r="G4609" t="s">
        <v>11</v>
      </c>
      <c r="H4609">
        <v>599</v>
      </c>
      <c r="I4609">
        <v>663</v>
      </c>
    </row>
    <row r="4610" spans="1:9" x14ac:dyDescent="0.4">
      <c r="A4610">
        <v>6361310855</v>
      </c>
      <c r="B4610" t="s">
        <v>286</v>
      </c>
      <c r="C4610">
        <f t="shared" si="142"/>
        <v>275</v>
      </c>
      <c r="D4610">
        <f t="shared" si="143"/>
        <v>276</v>
      </c>
      <c r="E4610">
        <v>1301972802</v>
      </c>
      <c r="F4610">
        <v>3</v>
      </c>
      <c r="G4610" t="s">
        <v>11</v>
      </c>
      <c r="H4610">
        <v>599</v>
      </c>
      <c r="I4610">
        <v>663</v>
      </c>
    </row>
    <row r="4611" spans="1:9" x14ac:dyDescent="0.4">
      <c r="A4611">
        <v>6361311277</v>
      </c>
      <c r="B4611" t="s">
        <v>286</v>
      </c>
      <c r="C4611">
        <f t="shared" ref="C4611:C4674" si="144">D4611-1</f>
        <v>275</v>
      </c>
      <c r="D4611">
        <f t="shared" ref="D4611:D4674" si="145">IF(B4611&lt;&gt;B4610,D4610+1,D4610)</f>
        <v>276</v>
      </c>
      <c r="E4611">
        <v>1301972805</v>
      </c>
      <c r="F4611">
        <v>3</v>
      </c>
      <c r="G4611" t="s">
        <v>11</v>
      </c>
      <c r="H4611">
        <v>599</v>
      </c>
      <c r="I4611">
        <v>663</v>
      </c>
    </row>
    <row r="4612" spans="1:9" x14ac:dyDescent="0.4">
      <c r="A4612">
        <v>6361311613</v>
      </c>
      <c r="B4612" t="s">
        <v>286</v>
      </c>
      <c r="C4612">
        <f t="shared" si="144"/>
        <v>275</v>
      </c>
      <c r="D4612">
        <f t="shared" si="145"/>
        <v>276</v>
      </c>
      <c r="E4612">
        <v>1301972825</v>
      </c>
      <c r="F4612">
        <v>3</v>
      </c>
      <c r="G4612" t="s">
        <v>11</v>
      </c>
      <c r="H4612">
        <v>599</v>
      </c>
      <c r="I4612">
        <v>663</v>
      </c>
    </row>
    <row r="4613" spans="1:9" x14ac:dyDescent="0.4">
      <c r="A4613">
        <v>6361312037</v>
      </c>
      <c r="B4613" t="s">
        <v>286</v>
      </c>
      <c r="C4613">
        <f t="shared" si="144"/>
        <v>275</v>
      </c>
      <c r="D4613">
        <f t="shared" si="145"/>
        <v>276</v>
      </c>
      <c r="E4613">
        <v>1301972829</v>
      </c>
      <c r="F4613">
        <v>3</v>
      </c>
      <c r="G4613" t="s">
        <v>11</v>
      </c>
      <c r="H4613">
        <v>599</v>
      </c>
      <c r="I4613">
        <v>663</v>
      </c>
    </row>
    <row r="4614" spans="1:9" x14ac:dyDescent="0.4">
      <c r="A4614">
        <v>6361312337</v>
      </c>
      <c r="B4614" t="s">
        <v>286</v>
      </c>
      <c r="C4614">
        <f t="shared" si="144"/>
        <v>275</v>
      </c>
      <c r="D4614">
        <f t="shared" si="145"/>
        <v>276</v>
      </c>
      <c r="E4614">
        <v>1301972837</v>
      </c>
      <c r="F4614">
        <v>3</v>
      </c>
      <c r="G4614" t="s">
        <v>11</v>
      </c>
      <c r="H4614">
        <v>599</v>
      </c>
      <c r="I4614">
        <v>663</v>
      </c>
    </row>
    <row r="4615" spans="1:9" x14ac:dyDescent="0.4">
      <c r="A4615">
        <v>6361312507</v>
      </c>
      <c r="B4615" t="s">
        <v>286</v>
      </c>
      <c r="C4615">
        <f t="shared" si="144"/>
        <v>275</v>
      </c>
      <c r="D4615">
        <f t="shared" si="145"/>
        <v>276</v>
      </c>
      <c r="E4615">
        <v>1301972844</v>
      </c>
      <c r="F4615">
        <v>3</v>
      </c>
      <c r="G4615" t="s">
        <v>11</v>
      </c>
      <c r="H4615">
        <v>599</v>
      </c>
      <c r="I4615">
        <v>663</v>
      </c>
    </row>
    <row r="4616" spans="1:9" x14ac:dyDescent="0.4">
      <c r="A4616">
        <v>6361312867</v>
      </c>
      <c r="B4616" t="s">
        <v>286</v>
      </c>
      <c r="C4616">
        <f t="shared" si="144"/>
        <v>275</v>
      </c>
      <c r="D4616">
        <f t="shared" si="145"/>
        <v>276</v>
      </c>
      <c r="E4616">
        <v>1301972849</v>
      </c>
      <c r="F4616">
        <v>3</v>
      </c>
      <c r="G4616" t="s">
        <v>11</v>
      </c>
      <c r="H4616">
        <v>599</v>
      </c>
      <c r="I4616">
        <v>663</v>
      </c>
    </row>
    <row r="4617" spans="1:9" x14ac:dyDescent="0.4">
      <c r="A4617">
        <v>6361313229</v>
      </c>
      <c r="B4617" t="s">
        <v>286</v>
      </c>
      <c r="C4617">
        <f t="shared" si="144"/>
        <v>275</v>
      </c>
      <c r="D4617">
        <f t="shared" si="145"/>
        <v>276</v>
      </c>
      <c r="E4617">
        <v>1301972859</v>
      </c>
      <c r="F4617">
        <v>3</v>
      </c>
      <c r="G4617" t="s">
        <v>11</v>
      </c>
      <c r="H4617">
        <v>599</v>
      </c>
      <c r="I4617">
        <v>663</v>
      </c>
    </row>
    <row r="4618" spans="1:9" x14ac:dyDescent="0.4">
      <c r="A4618">
        <v>6361313587</v>
      </c>
      <c r="B4618" t="s">
        <v>286</v>
      </c>
      <c r="C4618">
        <f t="shared" si="144"/>
        <v>275</v>
      </c>
      <c r="D4618">
        <f t="shared" si="145"/>
        <v>276</v>
      </c>
      <c r="E4618">
        <v>1301973086</v>
      </c>
      <c r="F4618">
        <v>3</v>
      </c>
      <c r="G4618" t="s">
        <v>11</v>
      </c>
      <c r="H4618">
        <v>599</v>
      </c>
      <c r="I4618">
        <v>663</v>
      </c>
    </row>
    <row r="4619" spans="1:9" x14ac:dyDescent="0.4">
      <c r="A4619">
        <v>6361313899</v>
      </c>
      <c r="B4619" t="s">
        <v>286</v>
      </c>
      <c r="C4619">
        <f t="shared" si="144"/>
        <v>275</v>
      </c>
      <c r="D4619">
        <f t="shared" si="145"/>
        <v>276</v>
      </c>
      <c r="E4619">
        <v>1301973093</v>
      </c>
      <c r="F4619">
        <v>3</v>
      </c>
      <c r="G4619" t="s">
        <v>11</v>
      </c>
      <c r="H4619">
        <v>599</v>
      </c>
      <c r="I4619">
        <v>663</v>
      </c>
    </row>
    <row r="4620" spans="1:9" x14ac:dyDescent="0.4">
      <c r="A4620">
        <v>6361314215</v>
      </c>
      <c r="B4620" t="s">
        <v>286</v>
      </c>
      <c r="C4620">
        <f t="shared" si="144"/>
        <v>275</v>
      </c>
      <c r="D4620">
        <f t="shared" si="145"/>
        <v>276</v>
      </c>
      <c r="E4620">
        <v>1301973099</v>
      </c>
      <c r="F4620">
        <v>3</v>
      </c>
      <c r="G4620" t="s">
        <v>11</v>
      </c>
      <c r="H4620">
        <v>599</v>
      </c>
      <c r="I4620">
        <v>663</v>
      </c>
    </row>
    <row r="4621" spans="1:9" x14ac:dyDescent="0.4">
      <c r="A4621">
        <v>6361314565</v>
      </c>
      <c r="B4621" t="s">
        <v>286</v>
      </c>
      <c r="C4621">
        <f t="shared" si="144"/>
        <v>275</v>
      </c>
      <c r="D4621">
        <f t="shared" si="145"/>
        <v>276</v>
      </c>
      <c r="E4621">
        <v>1301973101</v>
      </c>
      <c r="F4621">
        <v>3</v>
      </c>
      <c r="G4621" t="s">
        <v>11</v>
      </c>
      <c r="H4621">
        <v>599</v>
      </c>
      <c r="I4621">
        <v>663</v>
      </c>
    </row>
    <row r="4622" spans="1:9" x14ac:dyDescent="0.4">
      <c r="A4622">
        <v>6361314933</v>
      </c>
      <c r="B4622" t="s">
        <v>286</v>
      </c>
      <c r="C4622">
        <f t="shared" si="144"/>
        <v>275</v>
      </c>
      <c r="D4622">
        <f t="shared" si="145"/>
        <v>276</v>
      </c>
      <c r="E4622">
        <v>1301973143</v>
      </c>
      <c r="F4622">
        <v>3</v>
      </c>
      <c r="G4622" t="s">
        <v>11</v>
      </c>
      <c r="H4622">
        <v>599</v>
      </c>
      <c r="I4622">
        <v>663</v>
      </c>
    </row>
    <row r="4623" spans="1:9" x14ac:dyDescent="0.4">
      <c r="A4623">
        <v>6361315309</v>
      </c>
      <c r="B4623" t="s">
        <v>286</v>
      </c>
      <c r="C4623">
        <f t="shared" si="144"/>
        <v>275</v>
      </c>
      <c r="D4623">
        <f t="shared" si="145"/>
        <v>276</v>
      </c>
      <c r="E4623">
        <v>1301973147</v>
      </c>
      <c r="F4623">
        <v>3</v>
      </c>
      <c r="G4623" t="s">
        <v>11</v>
      </c>
      <c r="H4623">
        <v>599</v>
      </c>
      <c r="I4623">
        <v>663</v>
      </c>
    </row>
    <row r="4624" spans="1:9" x14ac:dyDescent="0.4">
      <c r="A4624">
        <v>6361315681</v>
      </c>
      <c r="B4624" t="s">
        <v>286</v>
      </c>
      <c r="C4624">
        <f t="shared" si="144"/>
        <v>275</v>
      </c>
      <c r="D4624">
        <f t="shared" si="145"/>
        <v>276</v>
      </c>
      <c r="E4624">
        <v>1301973153</v>
      </c>
      <c r="F4624">
        <v>3</v>
      </c>
      <c r="G4624" t="s">
        <v>11</v>
      </c>
      <c r="H4624">
        <v>599</v>
      </c>
      <c r="I4624">
        <v>663</v>
      </c>
    </row>
    <row r="4625" spans="1:9" x14ac:dyDescent="0.4">
      <c r="A4625">
        <v>6361316055</v>
      </c>
      <c r="B4625" t="s">
        <v>286</v>
      </c>
      <c r="C4625">
        <f t="shared" si="144"/>
        <v>275</v>
      </c>
      <c r="D4625">
        <f t="shared" si="145"/>
        <v>276</v>
      </c>
      <c r="E4625">
        <v>1301973163</v>
      </c>
      <c r="F4625">
        <v>3</v>
      </c>
      <c r="G4625" t="s">
        <v>11</v>
      </c>
      <c r="H4625">
        <v>599</v>
      </c>
      <c r="I4625">
        <v>663</v>
      </c>
    </row>
    <row r="4626" spans="1:9" x14ac:dyDescent="0.4">
      <c r="A4626">
        <v>6361316425</v>
      </c>
      <c r="B4626" t="s">
        <v>286</v>
      </c>
      <c r="C4626">
        <f t="shared" si="144"/>
        <v>275</v>
      </c>
      <c r="D4626">
        <f t="shared" si="145"/>
        <v>276</v>
      </c>
      <c r="E4626">
        <v>1301973171</v>
      </c>
      <c r="F4626">
        <v>3</v>
      </c>
      <c r="G4626" t="s">
        <v>11</v>
      </c>
      <c r="H4626">
        <v>599</v>
      </c>
      <c r="I4626">
        <v>663</v>
      </c>
    </row>
    <row r="4627" spans="1:9" x14ac:dyDescent="0.4">
      <c r="A4627">
        <v>6361316801</v>
      </c>
      <c r="B4627" t="s">
        <v>286</v>
      </c>
      <c r="C4627">
        <f t="shared" si="144"/>
        <v>275</v>
      </c>
      <c r="D4627">
        <f t="shared" si="145"/>
        <v>276</v>
      </c>
      <c r="E4627">
        <v>1301973220</v>
      </c>
      <c r="F4627">
        <v>3</v>
      </c>
      <c r="G4627" t="s">
        <v>11</v>
      </c>
      <c r="H4627">
        <v>599</v>
      </c>
      <c r="I4627">
        <v>663</v>
      </c>
    </row>
    <row r="4628" spans="1:9" x14ac:dyDescent="0.4">
      <c r="A4628">
        <v>6361317095</v>
      </c>
      <c r="B4628" t="s">
        <v>286</v>
      </c>
      <c r="C4628">
        <f t="shared" si="144"/>
        <v>275</v>
      </c>
      <c r="D4628">
        <f t="shared" si="145"/>
        <v>276</v>
      </c>
      <c r="E4628">
        <v>1301973224</v>
      </c>
      <c r="F4628">
        <v>3</v>
      </c>
      <c r="G4628" t="s">
        <v>11</v>
      </c>
      <c r="H4628">
        <v>599</v>
      </c>
      <c r="I4628">
        <v>663</v>
      </c>
    </row>
    <row r="4629" spans="1:9" x14ac:dyDescent="0.4">
      <c r="A4629">
        <v>6361317439</v>
      </c>
      <c r="B4629" t="s">
        <v>286</v>
      </c>
      <c r="C4629">
        <f t="shared" si="144"/>
        <v>275</v>
      </c>
      <c r="D4629">
        <f t="shared" si="145"/>
        <v>276</v>
      </c>
      <c r="E4629">
        <v>1301973291</v>
      </c>
      <c r="F4629">
        <v>3</v>
      </c>
      <c r="G4629" t="s">
        <v>11</v>
      </c>
      <c r="H4629">
        <v>599</v>
      </c>
      <c r="I4629">
        <v>663</v>
      </c>
    </row>
    <row r="4630" spans="1:9" x14ac:dyDescent="0.4">
      <c r="A4630">
        <v>6361317765</v>
      </c>
      <c r="B4630" t="s">
        <v>286</v>
      </c>
      <c r="C4630">
        <f t="shared" si="144"/>
        <v>275</v>
      </c>
      <c r="D4630">
        <f t="shared" si="145"/>
        <v>276</v>
      </c>
      <c r="E4630">
        <v>1301973325</v>
      </c>
      <c r="F4630">
        <v>3</v>
      </c>
      <c r="G4630" t="s">
        <v>11</v>
      </c>
      <c r="H4630">
        <v>599</v>
      </c>
      <c r="I4630">
        <v>663</v>
      </c>
    </row>
    <row r="4631" spans="1:9" x14ac:dyDescent="0.4">
      <c r="A4631">
        <v>6361317985</v>
      </c>
      <c r="B4631" t="s">
        <v>286</v>
      </c>
      <c r="C4631">
        <f t="shared" si="144"/>
        <v>275</v>
      </c>
      <c r="D4631">
        <f t="shared" si="145"/>
        <v>276</v>
      </c>
      <c r="E4631">
        <v>1301973333</v>
      </c>
      <c r="F4631">
        <v>3</v>
      </c>
      <c r="G4631" t="s">
        <v>11</v>
      </c>
      <c r="H4631">
        <v>599</v>
      </c>
      <c r="I4631">
        <v>663</v>
      </c>
    </row>
    <row r="4632" spans="1:9" x14ac:dyDescent="0.4">
      <c r="A4632">
        <v>6361318333</v>
      </c>
      <c r="B4632" t="s">
        <v>286</v>
      </c>
      <c r="C4632">
        <f t="shared" si="144"/>
        <v>275</v>
      </c>
      <c r="D4632">
        <f t="shared" si="145"/>
        <v>276</v>
      </c>
      <c r="E4632">
        <v>1301973404</v>
      </c>
      <c r="F4632">
        <v>3</v>
      </c>
      <c r="G4632" t="s">
        <v>11</v>
      </c>
      <c r="H4632">
        <v>599</v>
      </c>
      <c r="I4632">
        <v>663</v>
      </c>
    </row>
    <row r="4633" spans="1:9" x14ac:dyDescent="0.4">
      <c r="A4633">
        <v>6361318663</v>
      </c>
      <c r="B4633" t="s">
        <v>286</v>
      </c>
      <c r="C4633">
        <f t="shared" si="144"/>
        <v>275</v>
      </c>
      <c r="D4633">
        <f t="shared" si="145"/>
        <v>276</v>
      </c>
      <c r="E4633">
        <v>1301973412</v>
      </c>
      <c r="F4633">
        <v>3</v>
      </c>
      <c r="G4633" t="s">
        <v>11</v>
      </c>
      <c r="H4633">
        <v>599</v>
      </c>
      <c r="I4633">
        <v>663</v>
      </c>
    </row>
    <row r="4634" spans="1:9" x14ac:dyDescent="0.4">
      <c r="A4634">
        <v>6361318959</v>
      </c>
      <c r="B4634" t="s">
        <v>286</v>
      </c>
      <c r="C4634">
        <f t="shared" si="144"/>
        <v>275</v>
      </c>
      <c r="D4634">
        <f t="shared" si="145"/>
        <v>276</v>
      </c>
      <c r="E4634">
        <v>1301973450</v>
      </c>
      <c r="F4634">
        <v>3</v>
      </c>
      <c r="G4634" t="s">
        <v>11</v>
      </c>
      <c r="H4634">
        <v>599</v>
      </c>
      <c r="I4634">
        <v>663</v>
      </c>
    </row>
    <row r="4635" spans="1:9" x14ac:dyDescent="0.4">
      <c r="A4635">
        <v>6361319269</v>
      </c>
      <c r="B4635" t="s">
        <v>286</v>
      </c>
      <c r="C4635">
        <f t="shared" si="144"/>
        <v>275</v>
      </c>
      <c r="D4635">
        <f t="shared" si="145"/>
        <v>276</v>
      </c>
      <c r="E4635">
        <v>1301973506</v>
      </c>
      <c r="F4635">
        <v>3</v>
      </c>
      <c r="G4635" t="s">
        <v>11</v>
      </c>
      <c r="H4635">
        <v>599</v>
      </c>
      <c r="I4635">
        <v>663</v>
      </c>
    </row>
    <row r="4636" spans="1:9" x14ac:dyDescent="0.4">
      <c r="A4636">
        <v>6361319555</v>
      </c>
      <c r="B4636" t="s">
        <v>286</v>
      </c>
      <c r="C4636">
        <f t="shared" si="144"/>
        <v>275</v>
      </c>
      <c r="D4636">
        <f t="shared" si="145"/>
        <v>276</v>
      </c>
      <c r="E4636">
        <v>1301973519</v>
      </c>
      <c r="F4636">
        <v>3</v>
      </c>
      <c r="G4636" t="s">
        <v>11</v>
      </c>
      <c r="H4636">
        <v>599</v>
      </c>
      <c r="I4636">
        <v>663</v>
      </c>
    </row>
    <row r="4637" spans="1:9" x14ac:dyDescent="0.4">
      <c r="A4637">
        <v>6361319937</v>
      </c>
      <c r="B4637" t="s">
        <v>286</v>
      </c>
      <c r="C4637">
        <f t="shared" si="144"/>
        <v>275</v>
      </c>
      <c r="D4637">
        <f t="shared" si="145"/>
        <v>276</v>
      </c>
      <c r="E4637">
        <v>1301973689</v>
      </c>
      <c r="F4637">
        <v>3</v>
      </c>
      <c r="G4637" t="s">
        <v>11</v>
      </c>
      <c r="H4637">
        <v>599</v>
      </c>
      <c r="I4637">
        <v>663</v>
      </c>
    </row>
    <row r="4638" spans="1:9" x14ac:dyDescent="0.4">
      <c r="A4638">
        <v>6361320261</v>
      </c>
      <c r="B4638" t="s">
        <v>286</v>
      </c>
      <c r="C4638">
        <f t="shared" si="144"/>
        <v>275</v>
      </c>
      <c r="D4638">
        <f t="shared" si="145"/>
        <v>276</v>
      </c>
      <c r="E4638">
        <v>1301973699</v>
      </c>
      <c r="F4638">
        <v>3</v>
      </c>
      <c r="G4638" t="s">
        <v>11</v>
      </c>
      <c r="H4638">
        <v>599</v>
      </c>
      <c r="I4638">
        <v>663</v>
      </c>
    </row>
    <row r="4639" spans="1:9" x14ac:dyDescent="0.4">
      <c r="A4639">
        <v>6361320595</v>
      </c>
      <c r="B4639" t="s">
        <v>286</v>
      </c>
      <c r="C4639">
        <f t="shared" si="144"/>
        <v>275</v>
      </c>
      <c r="D4639">
        <f t="shared" si="145"/>
        <v>276</v>
      </c>
      <c r="E4639">
        <v>1301973726</v>
      </c>
      <c r="F4639">
        <v>3</v>
      </c>
      <c r="G4639" t="s">
        <v>11</v>
      </c>
      <c r="H4639">
        <v>599</v>
      </c>
      <c r="I4639">
        <v>663</v>
      </c>
    </row>
    <row r="4640" spans="1:9" x14ac:dyDescent="0.4">
      <c r="A4640">
        <v>6361320941</v>
      </c>
      <c r="B4640" t="s">
        <v>286</v>
      </c>
      <c r="C4640">
        <f t="shared" si="144"/>
        <v>275</v>
      </c>
      <c r="D4640">
        <f t="shared" si="145"/>
        <v>276</v>
      </c>
      <c r="E4640">
        <v>1301973741</v>
      </c>
      <c r="F4640">
        <v>3</v>
      </c>
      <c r="G4640" t="s">
        <v>11</v>
      </c>
      <c r="H4640">
        <v>599</v>
      </c>
      <c r="I4640">
        <v>663</v>
      </c>
    </row>
    <row r="4641" spans="1:9" x14ac:dyDescent="0.4">
      <c r="A4641">
        <v>6361321237</v>
      </c>
      <c r="B4641" t="s">
        <v>286</v>
      </c>
      <c r="C4641">
        <f t="shared" si="144"/>
        <v>275</v>
      </c>
      <c r="D4641">
        <f t="shared" si="145"/>
        <v>276</v>
      </c>
      <c r="E4641">
        <v>1301973748</v>
      </c>
      <c r="F4641">
        <v>3</v>
      </c>
      <c r="G4641" t="s">
        <v>11</v>
      </c>
      <c r="H4641">
        <v>599</v>
      </c>
      <c r="I4641">
        <v>663</v>
      </c>
    </row>
    <row r="4642" spans="1:9" x14ac:dyDescent="0.4">
      <c r="A4642">
        <v>6361321465</v>
      </c>
      <c r="B4642" t="s">
        <v>286</v>
      </c>
      <c r="C4642">
        <f t="shared" si="144"/>
        <v>275</v>
      </c>
      <c r="D4642">
        <f t="shared" si="145"/>
        <v>276</v>
      </c>
      <c r="E4642">
        <v>1301973766</v>
      </c>
      <c r="F4642">
        <v>3</v>
      </c>
      <c r="G4642" t="s">
        <v>11</v>
      </c>
      <c r="H4642">
        <v>599</v>
      </c>
      <c r="I4642">
        <v>663</v>
      </c>
    </row>
    <row r="4643" spans="1:9" x14ac:dyDescent="0.4">
      <c r="A4643">
        <v>6361321643</v>
      </c>
      <c r="B4643" t="s">
        <v>286</v>
      </c>
      <c r="C4643">
        <f t="shared" si="144"/>
        <v>275</v>
      </c>
      <c r="D4643">
        <f t="shared" si="145"/>
        <v>276</v>
      </c>
      <c r="E4643">
        <v>1301973795</v>
      </c>
      <c r="F4643">
        <v>3</v>
      </c>
      <c r="G4643" t="s">
        <v>11</v>
      </c>
      <c r="H4643">
        <v>599</v>
      </c>
      <c r="I4643">
        <v>663</v>
      </c>
    </row>
    <row r="4644" spans="1:9" x14ac:dyDescent="0.4">
      <c r="A4644">
        <v>6361321817</v>
      </c>
      <c r="B4644" t="s">
        <v>286</v>
      </c>
      <c r="C4644">
        <f t="shared" si="144"/>
        <v>275</v>
      </c>
      <c r="D4644">
        <f t="shared" si="145"/>
        <v>276</v>
      </c>
      <c r="E4644">
        <v>1301973800</v>
      </c>
      <c r="F4644">
        <v>3</v>
      </c>
      <c r="G4644" t="s">
        <v>11</v>
      </c>
      <c r="H4644">
        <v>599</v>
      </c>
      <c r="I4644">
        <v>663</v>
      </c>
    </row>
    <row r="4645" spans="1:9" x14ac:dyDescent="0.4">
      <c r="A4645">
        <v>6361322049</v>
      </c>
      <c r="B4645" t="s">
        <v>286</v>
      </c>
      <c r="C4645">
        <f t="shared" si="144"/>
        <v>275</v>
      </c>
      <c r="D4645">
        <f t="shared" si="145"/>
        <v>276</v>
      </c>
      <c r="E4645">
        <v>1301973806</v>
      </c>
      <c r="F4645">
        <v>3</v>
      </c>
      <c r="G4645" t="s">
        <v>11</v>
      </c>
      <c r="H4645">
        <v>599</v>
      </c>
      <c r="I4645">
        <v>663</v>
      </c>
    </row>
    <row r="4646" spans="1:9" x14ac:dyDescent="0.4">
      <c r="A4646">
        <v>6361322289</v>
      </c>
      <c r="B4646" t="s">
        <v>286</v>
      </c>
      <c r="C4646">
        <f t="shared" si="144"/>
        <v>275</v>
      </c>
      <c r="D4646">
        <f t="shared" si="145"/>
        <v>276</v>
      </c>
      <c r="E4646">
        <v>1301973858</v>
      </c>
      <c r="F4646">
        <v>3</v>
      </c>
      <c r="G4646" t="s">
        <v>11</v>
      </c>
      <c r="H4646">
        <v>599</v>
      </c>
      <c r="I4646">
        <v>663</v>
      </c>
    </row>
    <row r="4647" spans="1:9" x14ac:dyDescent="0.4">
      <c r="A4647">
        <v>6361322575</v>
      </c>
      <c r="B4647" t="s">
        <v>286</v>
      </c>
      <c r="C4647">
        <f t="shared" si="144"/>
        <v>275</v>
      </c>
      <c r="D4647">
        <f t="shared" si="145"/>
        <v>276</v>
      </c>
      <c r="E4647">
        <v>1301973865</v>
      </c>
      <c r="F4647">
        <v>3</v>
      </c>
      <c r="G4647" t="s">
        <v>11</v>
      </c>
      <c r="H4647">
        <v>599</v>
      </c>
      <c r="I4647">
        <v>663</v>
      </c>
    </row>
    <row r="4648" spans="1:9" x14ac:dyDescent="0.4">
      <c r="A4648">
        <v>6361322801</v>
      </c>
      <c r="B4648" t="s">
        <v>286</v>
      </c>
      <c r="C4648">
        <f t="shared" si="144"/>
        <v>275</v>
      </c>
      <c r="D4648">
        <f t="shared" si="145"/>
        <v>276</v>
      </c>
      <c r="E4648">
        <v>1301973905</v>
      </c>
      <c r="F4648">
        <v>3</v>
      </c>
      <c r="G4648" t="s">
        <v>11</v>
      </c>
      <c r="H4648">
        <v>599</v>
      </c>
      <c r="I4648">
        <v>663</v>
      </c>
    </row>
    <row r="4649" spans="1:9" x14ac:dyDescent="0.4">
      <c r="A4649">
        <v>6361323111</v>
      </c>
      <c r="B4649" t="s">
        <v>286</v>
      </c>
      <c r="C4649">
        <f t="shared" si="144"/>
        <v>275</v>
      </c>
      <c r="D4649">
        <f t="shared" si="145"/>
        <v>276</v>
      </c>
      <c r="E4649">
        <v>1301973962</v>
      </c>
      <c r="F4649">
        <v>3</v>
      </c>
      <c r="G4649" t="s">
        <v>11</v>
      </c>
      <c r="H4649">
        <v>599</v>
      </c>
      <c r="I4649">
        <v>663</v>
      </c>
    </row>
    <row r="4650" spans="1:9" x14ac:dyDescent="0.4">
      <c r="A4650">
        <v>6361323443</v>
      </c>
      <c r="B4650" t="s">
        <v>286</v>
      </c>
      <c r="C4650">
        <f t="shared" si="144"/>
        <v>275</v>
      </c>
      <c r="D4650">
        <f t="shared" si="145"/>
        <v>276</v>
      </c>
      <c r="E4650">
        <v>1301973978</v>
      </c>
      <c r="F4650">
        <v>3</v>
      </c>
      <c r="G4650" t="s">
        <v>11</v>
      </c>
      <c r="H4650">
        <v>599</v>
      </c>
      <c r="I4650">
        <v>663</v>
      </c>
    </row>
    <row r="4651" spans="1:9" x14ac:dyDescent="0.4">
      <c r="A4651">
        <v>6361323689</v>
      </c>
      <c r="B4651" t="s">
        <v>286</v>
      </c>
      <c r="C4651">
        <f t="shared" si="144"/>
        <v>275</v>
      </c>
      <c r="D4651">
        <f t="shared" si="145"/>
        <v>276</v>
      </c>
      <c r="E4651">
        <v>1301974033</v>
      </c>
      <c r="F4651">
        <v>3</v>
      </c>
      <c r="G4651" t="s">
        <v>11</v>
      </c>
      <c r="H4651">
        <v>599</v>
      </c>
      <c r="I4651">
        <v>663</v>
      </c>
    </row>
    <row r="4652" spans="1:9" x14ac:dyDescent="0.4">
      <c r="A4652">
        <v>6361323873</v>
      </c>
      <c r="B4652" t="s">
        <v>286</v>
      </c>
      <c r="C4652">
        <f t="shared" si="144"/>
        <v>275</v>
      </c>
      <c r="D4652">
        <f t="shared" si="145"/>
        <v>276</v>
      </c>
      <c r="E4652">
        <v>1301974326</v>
      </c>
      <c r="F4652">
        <v>3</v>
      </c>
      <c r="G4652" t="s">
        <v>11</v>
      </c>
      <c r="H4652">
        <v>599</v>
      </c>
      <c r="I4652">
        <v>663</v>
      </c>
    </row>
    <row r="4653" spans="1:9" x14ac:dyDescent="0.4">
      <c r="A4653">
        <v>6361324039</v>
      </c>
      <c r="B4653" t="s">
        <v>286</v>
      </c>
      <c r="C4653">
        <f t="shared" si="144"/>
        <v>275</v>
      </c>
      <c r="D4653">
        <f t="shared" si="145"/>
        <v>276</v>
      </c>
      <c r="E4653">
        <v>1301974335</v>
      </c>
      <c r="F4653">
        <v>3</v>
      </c>
      <c r="G4653" t="s">
        <v>11</v>
      </c>
      <c r="H4653">
        <v>599</v>
      </c>
      <c r="I4653">
        <v>663</v>
      </c>
    </row>
    <row r="4654" spans="1:9" x14ac:dyDescent="0.4">
      <c r="A4654">
        <v>6361324251</v>
      </c>
      <c r="B4654" t="s">
        <v>286</v>
      </c>
      <c r="C4654">
        <f t="shared" si="144"/>
        <v>275</v>
      </c>
      <c r="D4654">
        <f t="shared" si="145"/>
        <v>276</v>
      </c>
      <c r="E4654">
        <v>1301974392</v>
      </c>
      <c r="F4654">
        <v>3</v>
      </c>
      <c r="G4654" t="s">
        <v>11</v>
      </c>
      <c r="H4654">
        <v>599</v>
      </c>
      <c r="I4654">
        <v>663</v>
      </c>
    </row>
    <row r="4655" spans="1:9" x14ac:dyDescent="0.4">
      <c r="A4655">
        <v>6361324467</v>
      </c>
      <c r="B4655" t="s">
        <v>286</v>
      </c>
      <c r="C4655">
        <f t="shared" si="144"/>
        <v>275</v>
      </c>
      <c r="D4655">
        <f t="shared" si="145"/>
        <v>276</v>
      </c>
      <c r="E4655">
        <v>1301974407</v>
      </c>
      <c r="F4655">
        <v>3</v>
      </c>
      <c r="G4655" t="s">
        <v>11</v>
      </c>
      <c r="H4655">
        <v>599</v>
      </c>
      <c r="I4655">
        <v>663</v>
      </c>
    </row>
    <row r="4656" spans="1:9" x14ac:dyDescent="0.4">
      <c r="A4656">
        <v>6361324735</v>
      </c>
      <c r="B4656" t="s">
        <v>286</v>
      </c>
      <c r="C4656">
        <f t="shared" si="144"/>
        <v>275</v>
      </c>
      <c r="D4656">
        <f t="shared" si="145"/>
        <v>276</v>
      </c>
      <c r="E4656">
        <v>1301975102</v>
      </c>
      <c r="F4656">
        <v>3</v>
      </c>
      <c r="G4656" t="s">
        <v>11</v>
      </c>
      <c r="H4656">
        <v>599</v>
      </c>
      <c r="I4656">
        <v>663</v>
      </c>
    </row>
    <row r="4657" spans="1:9" x14ac:dyDescent="0.4">
      <c r="A4657">
        <v>6361324977</v>
      </c>
      <c r="B4657" t="s">
        <v>286</v>
      </c>
      <c r="C4657">
        <f t="shared" si="144"/>
        <v>275</v>
      </c>
      <c r="D4657">
        <f t="shared" si="145"/>
        <v>276</v>
      </c>
      <c r="E4657">
        <v>1301975647</v>
      </c>
      <c r="F4657">
        <v>3</v>
      </c>
      <c r="G4657" t="s">
        <v>11</v>
      </c>
      <c r="H4657">
        <v>599</v>
      </c>
      <c r="I4657">
        <v>663</v>
      </c>
    </row>
    <row r="4658" spans="1:9" x14ac:dyDescent="0.4">
      <c r="A4658">
        <v>6361325303</v>
      </c>
      <c r="B4658" t="s">
        <v>286</v>
      </c>
      <c r="C4658">
        <f t="shared" si="144"/>
        <v>275</v>
      </c>
      <c r="D4658">
        <f t="shared" si="145"/>
        <v>276</v>
      </c>
      <c r="E4658">
        <v>1301975749</v>
      </c>
      <c r="F4658">
        <v>3</v>
      </c>
      <c r="G4658" t="s">
        <v>11</v>
      </c>
      <c r="H4658">
        <v>599</v>
      </c>
      <c r="I4658">
        <v>663</v>
      </c>
    </row>
    <row r="4659" spans="1:9" x14ac:dyDescent="0.4">
      <c r="A4659">
        <v>6361325483</v>
      </c>
      <c r="B4659" t="s">
        <v>286</v>
      </c>
      <c r="C4659">
        <f t="shared" si="144"/>
        <v>275</v>
      </c>
      <c r="D4659">
        <f t="shared" si="145"/>
        <v>276</v>
      </c>
      <c r="E4659">
        <v>1301976044</v>
      </c>
      <c r="F4659">
        <v>3</v>
      </c>
      <c r="G4659" t="s">
        <v>11</v>
      </c>
      <c r="H4659">
        <v>599</v>
      </c>
      <c r="I4659">
        <v>663</v>
      </c>
    </row>
    <row r="4660" spans="1:9" x14ac:dyDescent="0.4">
      <c r="A4660">
        <v>6361325735</v>
      </c>
      <c r="B4660" t="s">
        <v>286</v>
      </c>
      <c r="C4660">
        <f t="shared" si="144"/>
        <v>275</v>
      </c>
      <c r="D4660">
        <f t="shared" si="145"/>
        <v>276</v>
      </c>
      <c r="E4660">
        <v>1301977459</v>
      </c>
      <c r="F4660">
        <v>3</v>
      </c>
      <c r="G4660" t="s">
        <v>11</v>
      </c>
      <c r="H4660">
        <v>599</v>
      </c>
      <c r="I4660">
        <v>663</v>
      </c>
    </row>
    <row r="4661" spans="1:9" x14ac:dyDescent="0.4">
      <c r="A4661">
        <v>6361325893</v>
      </c>
      <c r="B4661" t="s">
        <v>286</v>
      </c>
      <c r="C4661">
        <f t="shared" si="144"/>
        <v>275</v>
      </c>
      <c r="D4661">
        <f t="shared" si="145"/>
        <v>276</v>
      </c>
      <c r="E4661">
        <v>1301977464</v>
      </c>
      <c r="F4661">
        <v>3</v>
      </c>
      <c r="G4661" t="s">
        <v>11</v>
      </c>
      <c r="H4661">
        <v>599</v>
      </c>
      <c r="I4661">
        <v>663</v>
      </c>
    </row>
    <row r="4662" spans="1:9" x14ac:dyDescent="0.4">
      <c r="A4662">
        <v>6361326109</v>
      </c>
      <c r="B4662" t="s">
        <v>286</v>
      </c>
      <c r="C4662">
        <f t="shared" si="144"/>
        <v>275</v>
      </c>
      <c r="D4662">
        <f t="shared" si="145"/>
        <v>276</v>
      </c>
      <c r="E4662">
        <v>1301977471</v>
      </c>
      <c r="F4662">
        <v>3</v>
      </c>
      <c r="G4662" t="s">
        <v>11</v>
      </c>
      <c r="H4662">
        <v>599</v>
      </c>
      <c r="I4662">
        <v>663</v>
      </c>
    </row>
    <row r="4663" spans="1:9" x14ac:dyDescent="0.4">
      <c r="A4663">
        <v>6361326301</v>
      </c>
      <c r="B4663" t="s">
        <v>286</v>
      </c>
      <c r="C4663">
        <f t="shared" si="144"/>
        <v>275</v>
      </c>
      <c r="D4663">
        <f t="shared" si="145"/>
        <v>276</v>
      </c>
      <c r="E4663">
        <v>1301977490</v>
      </c>
      <c r="F4663">
        <v>3</v>
      </c>
      <c r="G4663" t="s">
        <v>11</v>
      </c>
      <c r="H4663">
        <v>599</v>
      </c>
      <c r="I4663">
        <v>663</v>
      </c>
    </row>
    <row r="4664" spans="1:9" x14ac:dyDescent="0.4">
      <c r="A4664">
        <v>6361326483</v>
      </c>
      <c r="B4664" t="s">
        <v>286</v>
      </c>
      <c r="C4664">
        <f t="shared" si="144"/>
        <v>275</v>
      </c>
      <c r="D4664">
        <f t="shared" si="145"/>
        <v>276</v>
      </c>
      <c r="E4664">
        <v>1301977594</v>
      </c>
      <c r="F4664">
        <v>3</v>
      </c>
      <c r="G4664" t="s">
        <v>11</v>
      </c>
      <c r="H4664">
        <v>599</v>
      </c>
      <c r="I4664">
        <v>663</v>
      </c>
    </row>
    <row r="4665" spans="1:9" x14ac:dyDescent="0.4">
      <c r="A4665">
        <v>6361326687</v>
      </c>
      <c r="B4665" t="s">
        <v>286</v>
      </c>
      <c r="C4665">
        <f t="shared" si="144"/>
        <v>275</v>
      </c>
      <c r="D4665">
        <f t="shared" si="145"/>
        <v>276</v>
      </c>
      <c r="E4665">
        <v>1301977599</v>
      </c>
      <c r="F4665">
        <v>3</v>
      </c>
      <c r="G4665" t="s">
        <v>11</v>
      </c>
      <c r="H4665">
        <v>599</v>
      </c>
      <c r="I4665">
        <v>663</v>
      </c>
    </row>
    <row r="4666" spans="1:9" x14ac:dyDescent="0.4">
      <c r="A4666">
        <v>6361327079</v>
      </c>
      <c r="B4666" t="s">
        <v>286</v>
      </c>
      <c r="C4666">
        <f t="shared" si="144"/>
        <v>275</v>
      </c>
      <c r="D4666">
        <f t="shared" si="145"/>
        <v>276</v>
      </c>
      <c r="E4666">
        <v>1301977618</v>
      </c>
      <c r="F4666">
        <v>3</v>
      </c>
      <c r="G4666" t="s">
        <v>11</v>
      </c>
      <c r="H4666">
        <v>599</v>
      </c>
      <c r="I4666">
        <v>663</v>
      </c>
    </row>
    <row r="4667" spans="1:9" x14ac:dyDescent="0.4">
      <c r="A4667">
        <v>6361327351</v>
      </c>
      <c r="B4667" t="s">
        <v>286</v>
      </c>
      <c r="C4667">
        <f t="shared" si="144"/>
        <v>275</v>
      </c>
      <c r="D4667">
        <f t="shared" si="145"/>
        <v>276</v>
      </c>
      <c r="E4667">
        <v>1301977631</v>
      </c>
      <c r="F4667">
        <v>3</v>
      </c>
      <c r="G4667" t="s">
        <v>11</v>
      </c>
      <c r="H4667">
        <v>599</v>
      </c>
      <c r="I4667">
        <v>663</v>
      </c>
    </row>
    <row r="4668" spans="1:9" x14ac:dyDescent="0.4">
      <c r="A4668">
        <v>6361327603</v>
      </c>
      <c r="B4668" t="s">
        <v>286</v>
      </c>
      <c r="C4668">
        <f t="shared" si="144"/>
        <v>275</v>
      </c>
      <c r="D4668">
        <f t="shared" si="145"/>
        <v>276</v>
      </c>
      <c r="E4668">
        <v>1301977650</v>
      </c>
      <c r="F4668">
        <v>3</v>
      </c>
      <c r="G4668" t="s">
        <v>11</v>
      </c>
      <c r="H4668">
        <v>599</v>
      </c>
      <c r="I4668">
        <v>663</v>
      </c>
    </row>
    <row r="4669" spans="1:9" x14ac:dyDescent="0.4">
      <c r="A4669">
        <v>6361327797</v>
      </c>
      <c r="B4669" t="s">
        <v>286</v>
      </c>
      <c r="C4669">
        <f t="shared" si="144"/>
        <v>275</v>
      </c>
      <c r="D4669">
        <f t="shared" si="145"/>
        <v>276</v>
      </c>
      <c r="E4669">
        <v>1301977671</v>
      </c>
      <c r="F4669">
        <v>3</v>
      </c>
      <c r="G4669" t="s">
        <v>11</v>
      </c>
      <c r="H4669">
        <v>599</v>
      </c>
      <c r="I4669">
        <v>663</v>
      </c>
    </row>
    <row r="4670" spans="1:9" x14ac:dyDescent="0.4">
      <c r="A4670">
        <v>6361328035</v>
      </c>
      <c r="B4670" t="s">
        <v>286</v>
      </c>
      <c r="C4670">
        <f t="shared" si="144"/>
        <v>275</v>
      </c>
      <c r="D4670">
        <f t="shared" si="145"/>
        <v>276</v>
      </c>
      <c r="E4670">
        <v>1301977682</v>
      </c>
      <c r="F4670">
        <v>3</v>
      </c>
      <c r="G4670" t="s">
        <v>11</v>
      </c>
      <c r="H4670">
        <v>599</v>
      </c>
      <c r="I4670">
        <v>663</v>
      </c>
    </row>
    <row r="4671" spans="1:9" x14ac:dyDescent="0.4">
      <c r="A4671">
        <v>6361328329</v>
      </c>
      <c r="B4671" t="s">
        <v>286</v>
      </c>
      <c r="C4671">
        <f t="shared" si="144"/>
        <v>275</v>
      </c>
      <c r="D4671">
        <f t="shared" si="145"/>
        <v>276</v>
      </c>
      <c r="E4671">
        <v>1301977696</v>
      </c>
      <c r="F4671">
        <v>3</v>
      </c>
      <c r="G4671" t="s">
        <v>11</v>
      </c>
      <c r="H4671">
        <v>599</v>
      </c>
      <c r="I4671">
        <v>663</v>
      </c>
    </row>
    <row r="4672" spans="1:9" x14ac:dyDescent="0.4">
      <c r="A4672">
        <v>6361328621</v>
      </c>
      <c r="B4672" t="s">
        <v>286</v>
      </c>
      <c r="C4672">
        <f t="shared" si="144"/>
        <v>275</v>
      </c>
      <c r="D4672">
        <f t="shared" si="145"/>
        <v>276</v>
      </c>
      <c r="E4672">
        <v>1301977701</v>
      </c>
      <c r="F4672">
        <v>3</v>
      </c>
      <c r="G4672" t="s">
        <v>11</v>
      </c>
      <c r="H4672">
        <v>599</v>
      </c>
      <c r="I4672">
        <v>663</v>
      </c>
    </row>
    <row r="4673" spans="1:9" x14ac:dyDescent="0.4">
      <c r="A4673">
        <v>6361329015</v>
      </c>
      <c r="B4673" t="s">
        <v>286</v>
      </c>
      <c r="C4673">
        <f t="shared" si="144"/>
        <v>275</v>
      </c>
      <c r="D4673">
        <f t="shared" si="145"/>
        <v>276</v>
      </c>
      <c r="E4673">
        <v>1301977729</v>
      </c>
      <c r="F4673">
        <v>3</v>
      </c>
      <c r="G4673" t="s">
        <v>11</v>
      </c>
      <c r="H4673">
        <v>599</v>
      </c>
      <c r="I4673">
        <v>663</v>
      </c>
    </row>
    <row r="4674" spans="1:9" x14ac:dyDescent="0.4">
      <c r="A4674">
        <v>6361329235</v>
      </c>
      <c r="B4674" t="s">
        <v>286</v>
      </c>
      <c r="C4674">
        <f t="shared" si="144"/>
        <v>275</v>
      </c>
      <c r="D4674">
        <f t="shared" si="145"/>
        <v>276</v>
      </c>
      <c r="E4674">
        <v>1301977793</v>
      </c>
      <c r="F4674">
        <v>3</v>
      </c>
      <c r="G4674" t="s">
        <v>11</v>
      </c>
      <c r="H4674">
        <v>599</v>
      </c>
      <c r="I4674">
        <v>663</v>
      </c>
    </row>
    <row r="4675" spans="1:9" x14ac:dyDescent="0.4">
      <c r="A4675">
        <v>6361329581</v>
      </c>
      <c r="B4675" t="s">
        <v>286</v>
      </c>
      <c r="C4675">
        <f t="shared" ref="C4675:C4738" si="146">D4675-1</f>
        <v>275</v>
      </c>
      <c r="D4675">
        <f t="shared" ref="D4675:D4738" si="147">IF(B4675&lt;&gt;B4674,D4674+1,D4674)</f>
        <v>276</v>
      </c>
      <c r="E4675">
        <v>1301977806</v>
      </c>
      <c r="F4675">
        <v>3</v>
      </c>
      <c r="G4675" t="s">
        <v>11</v>
      </c>
      <c r="H4675">
        <v>599</v>
      </c>
      <c r="I4675">
        <v>663</v>
      </c>
    </row>
    <row r="4676" spans="1:9" x14ac:dyDescent="0.4">
      <c r="A4676">
        <v>6361329861</v>
      </c>
      <c r="B4676" t="s">
        <v>286</v>
      </c>
      <c r="C4676">
        <f t="shared" si="146"/>
        <v>275</v>
      </c>
      <c r="D4676">
        <f t="shared" si="147"/>
        <v>276</v>
      </c>
      <c r="E4676">
        <v>1301977818</v>
      </c>
      <c r="F4676">
        <v>3</v>
      </c>
      <c r="G4676" t="s">
        <v>11</v>
      </c>
      <c r="H4676">
        <v>599</v>
      </c>
      <c r="I4676">
        <v>663</v>
      </c>
    </row>
    <row r="4677" spans="1:9" x14ac:dyDescent="0.4">
      <c r="A4677">
        <v>6361330297</v>
      </c>
      <c r="B4677" t="s">
        <v>286</v>
      </c>
      <c r="C4677">
        <f t="shared" si="146"/>
        <v>275</v>
      </c>
      <c r="D4677">
        <f t="shared" si="147"/>
        <v>276</v>
      </c>
      <c r="E4677">
        <v>1301977823</v>
      </c>
      <c r="F4677">
        <v>3</v>
      </c>
      <c r="G4677" t="s">
        <v>11</v>
      </c>
      <c r="H4677">
        <v>599</v>
      </c>
      <c r="I4677">
        <v>663</v>
      </c>
    </row>
    <row r="4678" spans="1:9" x14ac:dyDescent="0.4">
      <c r="A4678">
        <v>6361330491</v>
      </c>
      <c r="B4678" t="s">
        <v>286</v>
      </c>
      <c r="C4678">
        <f t="shared" si="146"/>
        <v>275</v>
      </c>
      <c r="D4678">
        <f t="shared" si="147"/>
        <v>276</v>
      </c>
      <c r="E4678">
        <v>1301977838</v>
      </c>
      <c r="F4678">
        <v>3</v>
      </c>
      <c r="G4678" t="s">
        <v>11</v>
      </c>
      <c r="H4678">
        <v>599</v>
      </c>
      <c r="I4678">
        <v>663</v>
      </c>
    </row>
    <row r="4679" spans="1:9" x14ac:dyDescent="0.4">
      <c r="A4679">
        <v>6361330805</v>
      </c>
      <c r="B4679" t="s">
        <v>286</v>
      </c>
      <c r="C4679">
        <f t="shared" si="146"/>
        <v>275</v>
      </c>
      <c r="D4679">
        <f t="shared" si="147"/>
        <v>276</v>
      </c>
      <c r="E4679">
        <v>1301977876</v>
      </c>
      <c r="F4679">
        <v>3</v>
      </c>
      <c r="G4679" t="s">
        <v>11</v>
      </c>
      <c r="H4679">
        <v>599</v>
      </c>
      <c r="I4679">
        <v>663</v>
      </c>
    </row>
    <row r="4680" spans="1:9" x14ac:dyDescent="0.4">
      <c r="A4680">
        <v>6361331107</v>
      </c>
      <c r="B4680" t="s">
        <v>286</v>
      </c>
      <c r="C4680">
        <f t="shared" si="146"/>
        <v>275</v>
      </c>
      <c r="D4680">
        <f t="shared" si="147"/>
        <v>276</v>
      </c>
      <c r="E4680">
        <v>1301977893</v>
      </c>
      <c r="F4680">
        <v>3</v>
      </c>
      <c r="G4680" t="s">
        <v>11</v>
      </c>
      <c r="H4680">
        <v>599</v>
      </c>
      <c r="I4680">
        <v>663</v>
      </c>
    </row>
    <row r="4681" spans="1:9" x14ac:dyDescent="0.4">
      <c r="A4681">
        <v>6361331623</v>
      </c>
      <c r="B4681" t="s">
        <v>286</v>
      </c>
      <c r="C4681">
        <f t="shared" si="146"/>
        <v>275</v>
      </c>
      <c r="D4681">
        <f t="shared" si="147"/>
        <v>276</v>
      </c>
      <c r="E4681">
        <v>1301977905</v>
      </c>
      <c r="F4681">
        <v>3</v>
      </c>
      <c r="G4681" t="s">
        <v>11</v>
      </c>
      <c r="H4681">
        <v>599</v>
      </c>
      <c r="I4681">
        <v>663</v>
      </c>
    </row>
    <row r="4682" spans="1:9" x14ac:dyDescent="0.4">
      <c r="A4682">
        <v>6361331845</v>
      </c>
      <c r="B4682" t="s">
        <v>286</v>
      </c>
      <c r="C4682">
        <f t="shared" si="146"/>
        <v>275</v>
      </c>
      <c r="D4682">
        <f t="shared" si="147"/>
        <v>276</v>
      </c>
      <c r="E4682">
        <v>1301977923</v>
      </c>
      <c r="F4682">
        <v>3</v>
      </c>
      <c r="G4682" t="s">
        <v>11</v>
      </c>
      <c r="H4682">
        <v>599</v>
      </c>
      <c r="I4682">
        <v>663</v>
      </c>
    </row>
    <row r="4683" spans="1:9" x14ac:dyDescent="0.4">
      <c r="A4683">
        <v>6361332259</v>
      </c>
      <c r="B4683" t="s">
        <v>286</v>
      </c>
      <c r="C4683">
        <f t="shared" si="146"/>
        <v>275</v>
      </c>
      <c r="D4683">
        <f t="shared" si="147"/>
        <v>276</v>
      </c>
      <c r="E4683">
        <v>1301977937</v>
      </c>
      <c r="F4683">
        <v>3</v>
      </c>
      <c r="G4683" t="s">
        <v>11</v>
      </c>
      <c r="H4683">
        <v>599</v>
      </c>
      <c r="I4683">
        <v>663</v>
      </c>
    </row>
    <row r="4684" spans="1:9" x14ac:dyDescent="0.4">
      <c r="A4684">
        <v>6361332721</v>
      </c>
      <c r="B4684" t="s">
        <v>286</v>
      </c>
      <c r="C4684">
        <f t="shared" si="146"/>
        <v>275</v>
      </c>
      <c r="D4684">
        <f t="shared" si="147"/>
        <v>276</v>
      </c>
      <c r="E4684">
        <v>1301977953</v>
      </c>
      <c r="F4684">
        <v>3</v>
      </c>
      <c r="G4684" t="s">
        <v>11</v>
      </c>
      <c r="H4684">
        <v>599</v>
      </c>
      <c r="I4684">
        <v>663</v>
      </c>
    </row>
    <row r="4685" spans="1:9" x14ac:dyDescent="0.4">
      <c r="A4685">
        <v>6361333235</v>
      </c>
      <c r="B4685" t="s">
        <v>286</v>
      </c>
      <c r="C4685">
        <f t="shared" si="146"/>
        <v>275</v>
      </c>
      <c r="D4685">
        <f t="shared" si="147"/>
        <v>276</v>
      </c>
      <c r="E4685">
        <v>1301977958</v>
      </c>
      <c r="F4685">
        <v>3</v>
      </c>
      <c r="G4685" t="s">
        <v>11</v>
      </c>
      <c r="H4685">
        <v>599</v>
      </c>
      <c r="I4685">
        <v>663</v>
      </c>
    </row>
    <row r="4686" spans="1:9" x14ac:dyDescent="0.4">
      <c r="A4686">
        <v>6361333601</v>
      </c>
      <c r="B4686" t="s">
        <v>286</v>
      </c>
      <c r="C4686">
        <f t="shared" si="146"/>
        <v>275</v>
      </c>
      <c r="D4686">
        <f t="shared" si="147"/>
        <v>276</v>
      </c>
      <c r="E4686">
        <v>1301977972</v>
      </c>
      <c r="F4686">
        <v>3</v>
      </c>
      <c r="G4686" t="s">
        <v>11</v>
      </c>
      <c r="H4686">
        <v>599</v>
      </c>
      <c r="I4686">
        <v>663</v>
      </c>
    </row>
    <row r="4687" spans="1:9" x14ac:dyDescent="0.4">
      <c r="A4687">
        <v>6361334005</v>
      </c>
      <c r="B4687" t="s">
        <v>286</v>
      </c>
      <c r="C4687">
        <f t="shared" si="146"/>
        <v>275</v>
      </c>
      <c r="D4687">
        <f t="shared" si="147"/>
        <v>276</v>
      </c>
      <c r="E4687">
        <v>1301978023</v>
      </c>
      <c r="F4687">
        <v>3</v>
      </c>
      <c r="G4687" t="s">
        <v>11</v>
      </c>
      <c r="H4687">
        <v>599</v>
      </c>
      <c r="I4687">
        <v>663</v>
      </c>
    </row>
    <row r="4688" spans="1:9" x14ac:dyDescent="0.4">
      <c r="A4688">
        <v>6361334371</v>
      </c>
      <c r="B4688" t="s">
        <v>286</v>
      </c>
      <c r="C4688">
        <f t="shared" si="146"/>
        <v>275</v>
      </c>
      <c r="D4688">
        <f t="shared" si="147"/>
        <v>276</v>
      </c>
      <c r="E4688">
        <v>1301978052</v>
      </c>
      <c r="F4688">
        <v>3</v>
      </c>
      <c r="G4688" t="s">
        <v>11</v>
      </c>
      <c r="H4688">
        <v>599</v>
      </c>
      <c r="I4688">
        <v>663</v>
      </c>
    </row>
    <row r="4689" spans="1:9" x14ac:dyDescent="0.4">
      <c r="A4689">
        <v>6361334803</v>
      </c>
      <c r="B4689" t="s">
        <v>286</v>
      </c>
      <c r="C4689">
        <f t="shared" si="146"/>
        <v>275</v>
      </c>
      <c r="D4689">
        <f t="shared" si="147"/>
        <v>276</v>
      </c>
      <c r="E4689">
        <v>1301978075</v>
      </c>
      <c r="F4689">
        <v>3</v>
      </c>
      <c r="G4689" t="s">
        <v>11</v>
      </c>
      <c r="H4689">
        <v>599</v>
      </c>
      <c r="I4689">
        <v>663</v>
      </c>
    </row>
    <row r="4690" spans="1:9" x14ac:dyDescent="0.4">
      <c r="A4690">
        <v>6361335173</v>
      </c>
      <c r="B4690" t="s">
        <v>286</v>
      </c>
      <c r="C4690">
        <f t="shared" si="146"/>
        <v>275</v>
      </c>
      <c r="D4690">
        <f t="shared" si="147"/>
        <v>276</v>
      </c>
      <c r="E4690">
        <v>1301978101</v>
      </c>
      <c r="F4690">
        <v>3</v>
      </c>
      <c r="G4690" t="s">
        <v>11</v>
      </c>
      <c r="H4690">
        <v>599</v>
      </c>
      <c r="I4690">
        <v>663</v>
      </c>
    </row>
    <row r="4691" spans="1:9" x14ac:dyDescent="0.4">
      <c r="A4691">
        <v>6361335643</v>
      </c>
      <c r="B4691" t="s">
        <v>286</v>
      </c>
      <c r="C4691">
        <f t="shared" si="146"/>
        <v>275</v>
      </c>
      <c r="D4691">
        <f t="shared" si="147"/>
        <v>276</v>
      </c>
      <c r="E4691">
        <v>1301978105</v>
      </c>
      <c r="F4691">
        <v>3</v>
      </c>
      <c r="G4691" t="s">
        <v>11</v>
      </c>
      <c r="H4691">
        <v>599</v>
      </c>
      <c r="I4691">
        <v>663</v>
      </c>
    </row>
    <row r="4692" spans="1:9" x14ac:dyDescent="0.4">
      <c r="A4692">
        <v>6361336095</v>
      </c>
      <c r="B4692" t="s">
        <v>286</v>
      </c>
      <c r="C4692">
        <f t="shared" si="146"/>
        <v>275</v>
      </c>
      <c r="D4692">
        <f t="shared" si="147"/>
        <v>276</v>
      </c>
      <c r="E4692">
        <v>1301978137</v>
      </c>
      <c r="F4692">
        <v>3</v>
      </c>
      <c r="G4692" t="s">
        <v>11</v>
      </c>
      <c r="H4692">
        <v>599</v>
      </c>
      <c r="I4692">
        <v>663</v>
      </c>
    </row>
    <row r="4693" spans="1:9" x14ac:dyDescent="0.4">
      <c r="A4693">
        <v>6361336663</v>
      </c>
      <c r="B4693" t="s">
        <v>286</v>
      </c>
      <c r="C4693">
        <f t="shared" si="146"/>
        <v>275</v>
      </c>
      <c r="D4693">
        <f t="shared" si="147"/>
        <v>276</v>
      </c>
      <c r="E4693">
        <v>1301978153</v>
      </c>
      <c r="F4693">
        <v>3</v>
      </c>
      <c r="G4693" t="s">
        <v>11</v>
      </c>
      <c r="H4693">
        <v>599</v>
      </c>
      <c r="I4693">
        <v>663</v>
      </c>
    </row>
    <row r="4694" spans="1:9" x14ac:dyDescent="0.4">
      <c r="A4694">
        <v>6361337177</v>
      </c>
      <c r="B4694" t="s">
        <v>286</v>
      </c>
      <c r="C4694">
        <f t="shared" si="146"/>
        <v>275</v>
      </c>
      <c r="D4694">
        <f t="shared" si="147"/>
        <v>276</v>
      </c>
      <c r="E4694">
        <v>1301978192</v>
      </c>
      <c r="F4694">
        <v>3</v>
      </c>
      <c r="G4694" t="s">
        <v>11</v>
      </c>
      <c r="H4694">
        <v>599</v>
      </c>
      <c r="I4694">
        <v>663</v>
      </c>
    </row>
    <row r="4695" spans="1:9" x14ac:dyDescent="0.4">
      <c r="A4695">
        <v>6361337605</v>
      </c>
      <c r="B4695" t="s">
        <v>286</v>
      </c>
      <c r="C4695">
        <f t="shared" si="146"/>
        <v>275</v>
      </c>
      <c r="D4695">
        <f t="shared" si="147"/>
        <v>276</v>
      </c>
      <c r="E4695">
        <v>1301978244</v>
      </c>
      <c r="F4695">
        <v>3</v>
      </c>
      <c r="G4695" t="s">
        <v>11</v>
      </c>
      <c r="H4695">
        <v>599</v>
      </c>
      <c r="I4695">
        <v>663</v>
      </c>
    </row>
    <row r="4696" spans="1:9" x14ac:dyDescent="0.4">
      <c r="A4696">
        <v>6361338059</v>
      </c>
      <c r="B4696" t="s">
        <v>286</v>
      </c>
      <c r="C4696">
        <f t="shared" si="146"/>
        <v>275</v>
      </c>
      <c r="D4696">
        <f t="shared" si="147"/>
        <v>276</v>
      </c>
      <c r="E4696">
        <v>1301978256</v>
      </c>
      <c r="F4696">
        <v>3</v>
      </c>
      <c r="G4696" t="s">
        <v>11</v>
      </c>
      <c r="H4696">
        <v>599</v>
      </c>
      <c r="I4696">
        <v>663</v>
      </c>
    </row>
    <row r="4697" spans="1:9" x14ac:dyDescent="0.4">
      <c r="A4697">
        <v>6361338485</v>
      </c>
      <c r="B4697" t="s">
        <v>286</v>
      </c>
      <c r="C4697">
        <f t="shared" si="146"/>
        <v>275</v>
      </c>
      <c r="D4697">
        <f t="shared" si="147"/>
        <v>276</v>
      </c>
      <c r="E4697">
        <v>1301978365</v>
      </c>
      <c r="F4697">
        <v>3</v>
      </c>
      <c r="G4697" t="s">
        <v>11</v>
      </c>
      <c r="H4697">
        <v>599</v>
      </c>
      <c r="I4697">
        <v>663</v>
      </c>
    </row>
    <row r="4698" spans="1:9" x14ac:dyDescent="0.4">
      <c r="A4698">
        <v>6361339151</v>
      </c>
      <c r="B4698" t="s">
        <v>286</v>
      </c>
      <c r="C4698">
        <f t="shared" si="146"/>
        <v>275</v>
      </c>
      <c r="D4698">
        <f t="shared" si="147"/>
        <v>276</v>
      </c>
      <c r="E4698">
        <v>1301978753</v>
      </c>
      <c r="F4698">
        <v>3</v>
      </c>
      <c r="G4698" t="s">
        <v>11</v>
      </c>
      <c r="H4698">
        <v>599</v>
      </c>
      <c r="I4698">
        <v>663</v>
      </c>
    </row>
    <row r="4699" spans="1:9" x14ac:dyDescent="0.4">
      <c r="A4699">
        <v>6361339437</v>
      </c>
      <c r="B4699" t="s">
        <v>286</v>
      </c>
      <c r="C4699">
        <f t="shared" si="146"/>
        <v>275</v>
      </c>
      <c r="D4699">
        <f t="shared" si="147"/>
        <v>276</v>
      </c>
      <c r="E4699">
        <v>1301978773</v>
      </c>
      <c r="F4699">
        <v>3</v>
      </c>
      <c r="G4699" t="s">
        <v>11</v>
      </c>
      <c r="H4699">
        <v>599</v>
      </c>
      <c r="I4699">
        <v>663</v>
      </c>
    </row>
    <row r="4700" spans="1:9" x14ac:dyDescent="0.4">
      <c r="A4700">
        <v>6361339917</v>
      </c>
      <c r="B4700" t="s">
        <v>286</v>
      </c>
      <c r="C4700">
        <f t="shared" si="146"/>
        <v>275</v>
      </c>
      <c r="D4700">
        <f t="shared" si="147"/>
        <v>276</v>
      </c>
      <c r="E4700">
        <v>1301978779</v>
      </c>
      <c r="F4700">
        <v>3</v>
      </c>
      <c r="G4700" t="s">
        <v>11</v>
      </c>
      <c r="H4700">
        <v>599</v>
      </c>
      <c r="I4700">
        <v>663</v>
      </c>
    </row>
    <row r="4701" spans="1:9" x14ac:dyDescent="0.4">
      <c r="A4701">
        <v>6361340293</v>
      </c>
      <c r="B4701" t="s">
        <v>286</v>
      </c>
      <c r="C4701">
        <f t="shared" si="146"/>
        <v>275</v>
      </c>
      <c r="D4701">
        <f t="shared" si="147"/>
        <v>276</v>
      </c>
      <c r="E4701">
        <v>1301978793</v>
      </c>
      <c r="F4701">
        <v>3</v>
      </c>
      <c r="G4701" t="s">
        <v>11</v>
      </c>
      <c r="H4701">
        <v>599</v>
      </c>
      <c r="I4701">
        <v>663</v>
      </c>
    </row>
    <row r="4702" spans="1:9" x14ac:dyDescent="0.4">
      <c r="A4702">
        <v>6361340851</v>
      </c>
      <c r="B4702" t="s">
        <v>286</v>
      </c>
      <c r="C4702">
        <f t="shared" si="146"/>
        <v>275</v>
      </c>
      <c r="D4702">
        <f t="shared" si="147"/>
        <v>276</v>
      </c>
      <c r="E4702">
        <v>1301978809</v>
      </c>
      <c r="F4702">
        <v>3</v>
      </c>
      <c r="G4702" t="s">
        <v>11</v>
      </c>
      <c r="H4702">
        <v>599</v>
      </c>
      <c r="I4702">
        <v>663</v>
      </c>
    </row>
    <row r="4703" spans="1:9" x14ac:dyDescent="0.4">
      <c r="A4703">
        <v>6361341307</v>
      </c>
      <c r="B4703" t="s">
        <v>286</v>
      </c>
      <c r="C4703">
        <f t="shared" si="146"/>
        <v>275</v>
      </c>
      <c r="D4703">
        <f t="shared" si="147"/>
        <v>276</v>
      </c>
      <c r="E4703">
        <v>1301978816</v>
      </c>
      <c r="F4703">
        <v>3</v>
      </c>
      <c r="G4703" t="s">
        <v>11</v>
      </c>
      <c r="H4703">
        <v>599</v>
      </c>
      <c r="I4703">
        <v>663</v>
      </c>
    </row>
    <row r="4704" spans="1:9" x14ac:dyDescent="0.4">
      <c r="A4704">
        <v>6361341781</v>
      </c>
      <c r="B4704" t="s">
        <v>286</v>
      </c>
      <c r="C4704">
        <f t="shared" si="146"/>
        <v>275</v>
      </c>
      <c r="D4704">
        <f t="shared" si="147"/>
        <v>276</v>
      </c>
      <c r="E4704">
        <v>1301978826</v>
      </c>
      <c r="F4704">
        <v>3</v>
      </c>
      <c r="G4704" t="s">
        <v>11</v>
      </c>
      <c r="H4704">
        <v>599</v>
      </c>
      <c r="I4704">
        <v>663</v>
      </c>
    </row>
    <row r="4705" spans="1:9" x14ac:dyDescent="0.4">
      <c r="A4705">
        <v>6361342089</v>
      </c>
      <c r="B4705" t="s">
        <v>286</v>
      </c>
      <c r="C4705">
        <f t="shared" si="146"/>
        <v>275</v>
      </c>
      <c r="D4705">
        <f t="shared" si="147"/>
        <v>276</v>
      </c>
      <c r="E4705">
        <v>1301978853</v>
      </c>
      <c r="F4705">
        <v>3</v>
      </c>
      <c r="G4705" t="s">
        <v>11</v>
      </c>
      <c r="H4705">
        <v>599</v>
      </c>
      <c r="I4705">
        <v>663</v>
      </c>
    </row>
    <row r="4706" spans="1:9" x14ac:dyDescent="0.4">
      <c r="A4706">
        <v>6361342559</v>
      </c>
      <c r="B4706" t="s">
        <v>286</v>
      </c>
      <c r="C4706">
        <f t="shared" si="146"/>
        <v>275</v>
      </c>
      <c r="D4706">
        <f t="shared" si="147"/>
        <v>276</v>
      </c>
      <c r="E4706">
        <v>1301978862</v>
      </c>
      <c r="F4706">
        <v>3</v>
      </c>
      <c r="G4706" t="s">
        <v>11</v>
      </c>
      <c r="H4706">
        <v>599</v>
      </c>
      <c r="I4706">
        <v>663</v>
      </c>
    </row>
    <row r="4707" spans="1:9" x14ac:dyDescent="0.4">
      <c r="A4707">
        <v>6361342843</v>
      </c>
      <c r="B4707" t="s">
        <v>286</v>
      </c>
      <c r="C4707">
        <f t="shared" si="146"/>
        <v>275</v>
      </c>
      <c r="D4707">
        <f t="shared" si="147"/>
        <v>276</v>
      </c>
      <c r="E4707">
        <v>1301978875</v>
      </c>
      <c r="F4707">
        <v>3</v>
      </c>
      <c r="G4707" t="s">
        <v>11</v>
      </c>
      <c r="H4707">
        <v>599</v>
      </c>
      <c r="I4707">
        <v>663</v>
      </c>
    </row>
    <row r="4708" spans="1:9" x14ac:dyDescent="0.4">
      <c r="A4708">
        <v>6361343227</v>
      </c>
      <c r="B4708" t="s">
        <v>286</v>
      </c>
      <c r="C4708">
        <f t="shared" si="146"/>
        <v>275</v>
      </c>
      <c r="D4708">
        <f t="shared" si="147"/>
        <v>276</v>
      </c>
      <c r="E4708">
        <v>1301978911</v>
      </c>
      <c r="F4708">
        <v>3</v>
      </c>
      <c r="G4708" t="s">
        <v>11</v>
      </c>
      <c r="H4708">
        <v>599</v>
      </c>
      <c r="I4708">
        <v>663</v>
      </c>
    </row>
    <row r="4709" spans="1:9" x14ac:dyDescent="0.4">
      <c r="A4709">
        <v>6361343519</v>
      </c>
      <c r="B4709" t="s">
        <v>286</v>
      </c>
      <c r="C4709">
        <f t="shared" si="146"/>
        <v>275</v>
      </c>
      <c r="D4709">
        <f t="shared" si="147"/>
        <v>276</v>
      </c>
      <c r="E4709">
        <v>1301978927</v>
      </c>
      <c r="F4709">
        <v>3</v>
      </c>
      <c r="G4709" t="s">
        <v>11</v>
      </c>
      <c r="H4709">
        <v>599</v>
      </c>
      <c r="I4709">
        <v>663</v>
      </c>
    </row>
    <row r="4710" spans="1:9" x14ac:dyDescent="0.4">
      <c r="A4710">
        <v>6361343825</v>
      </c>
      <c r="B4710" t="s">
        <v>286</v>
      </c>
      <c r="C4710">
        <f t="shared" si="146"/>
        <v>275</v>
      </c>
      <c r="D4710">
        <f t="shared" si="147"/>
        <v>276</v>
      </c>
      <c r="E4710">
        <v>1301978964</v>
      </c>
      <c r="F4710">
        <v>3</v>
      </c>
      <c r="G4710" t="s">
        <v>11</v>
      </c>
      <c r="H4710">
        <v>599</v>
      </c>
      <c r="I4710">
        <v>663</v>
      </c>
    </row>
    <row r="4711" spans="1:9" x14ac:dyDescent="0.4">
      <c r="A4711">
        <v>6361344241</v>
      </c>
      <c r="B4711" t="s">
        <v>286</v>
      </c>
      <c r="C4711">
        <f t="shared" si="146"/>
        <v>275</v>
      </c>
      <c r="D4711">
        <f t="shared" si="147"/>
        <v>276</v>
      </c>
      <c r="E4711">
        <v>1301979023</v>
      </c>
      <c r="F4711">
        <v>3</v>
      </c>
      <c r="G4711" t="s">
        <v>11</v>
      </c>
      <c r="H4711">
        <v>599</v>
      </c>
      <c r="I4711">
        <v>663</v>
      </c>
    </row>
    <row r="4712" spans="1:9" x14ac:dyDescent="0.4">
      <c r="A4712">
        <v>6361344707</v>
      </c>
      <c r="B4712" t="s">
        <v>286</v>
      </c>
      <c r="C4712">
        <f t="shared" si="146"/>
        <v>275</v>
      </c>
      <c r="D4712">
        <f t="shared" si="147"/>
        <v>276</v>
      </c>
      <c r="E4712">
        <v>1301979031</v>
      </c>
      <c r="F4712">
        <v>3</v>
      </c>
      <c r="G4712" t="s">
        <v>11</v>
      </c>
      <c r="H4712">
        <v>599</v>
      </c>
      <c r="I4712">
        <v>663</v>
      </c>
    </row>
    <row r="4713" spans="1:9" x14ac:dyDescent="0.4">
      <c r="A4713">
        <v>6361345223</v>
      </c>
      <c r="B4713" t="s">
        <v>286</v>
      </c>
      <c r="C4713">
        <f t="shared" si="146"/>
        <v>275</v>
      </c>
      <c r="D4713">
        <f t="shared" si="147"/>
        <v>276</v>
      </c>
      <c r="E4713">
        <v>1301979049</v>
      </c>
      <c r="F4713">
        <v>3</v>
      </c>
      <c r="G4713" t="s">
        <v>11</v>
      </c>
      <c r="H4713">
        <v>599</v>
      </c>
      <c r="I4713">
        <v>663</v>
      </c>
    </row>
    <row r="4714" spans="1:9" x14ac:dyDescent="0.4">
      <c r="A4714">
        <v>6361345511</v>
      </c>
      <c r="B4714" t="s">
        <v>286</v>
      </c>
      <c r="C4714">
        <f t="shared" si="146"/>
        <v>275</v>
      </c>
      <c r="D4714">
        <f t="shared" si="147"/>
        <v>276</v>
      </c>
      <c r="E4714">
        <v>1301979089</v>
      </c>
      <c r="F4714">
        <v>3</v>
      </c>
      <c r="G4714" t="s">
        <v>11</v>
      </c>
      <c r="H4714">
        <v>599</v>
      </c>
      <c r="I4714">
        <v>663</v>
      </c>
    </row>
    <row r="4715" spans="1:9" x14ac:dyDescent="0.4">
      <c r="A4715">
        <v>6361345907</v>
      </c>
      <c r="B4715" t="s">
        <v>286</v>
      </c>
      <c r="C4715">
        <f t="shared" si="146"/>
        <v>275</v>
      </c>
      <c r="D4715">
        <f t="shared" si="147"/>
        <v>276</v>
      </c>
      <c r="E4715">
        <v>1301979135</v>
      </c>
      <c r="F4715">
        <v>3</v>
      </c>
      <c r="G4715" t="s">
        <v>11</v>
      </c>
      <c r="H4715">
        <v>599</v>
      </c>
      <c r="I4715">
        <v>663</v>
      </c>
    </row>
    <row r="4716" spans="1:9" x14ac:dyDescent="0.4">
      <c r="A4716">
        <v>6361346273</v>
      </c>
      <c r="B4716" t="s">
        <v>286</v>
      </c>
      <c r="C4716">
        <f t="shared" si="146"/>
        <v>275</v>
      </c>
      <c r="D4716">
        <f t="shared" si="147"/>
        <v>276</v>
      </c>
      <c r="E4716">
        <v>1301979138</v>
      </c>
      <c r="F4716">
        <v>3</v>
      </c>
      <c r="G4716" t="s">
        <v>11</v>
      </c>
      <c r="H4716">
        <v>599</v>
      </c>
      <c r="I4716">
        <v>663</v>
      </c>
    </row>
    <row r="4717" spans="1:9" x14ac:dyDescent="0.4">
      <c r="A4717">
        <v>6361346501</v>
      </c>
      <c r="B4717" t="s">
        <v>286</v>
      </c>
      <c r="C4717">
        <f t="shared" si="146"/>
        <v>275</v>
      </c>
      <c r="D4717">
        <f t="shared" si="147"/>
        <v>276</v>
      </c>
      <c r="E4717">
        <v>1301979247</v>
      </c>
      <c r="F4717">
        <v>3</v>
      </c>
      <c r="G4717" t="s">
        <v>11</v>
      </c>
      <c r="H4717">
        <v>599</v>
      </c>
      <c r="I4717">
        <v>663</v>
      </c>
    </row>
    <row r="4718" spans="1:9" x14ac:dyDescent="0.4">
      <c r="A4718">
        <v>6361346807</v>
      </c>
      <c r="B4718" t="s">
        <v>286</v>
      </c>
      <c r="C4718">
        <f t="shared" si="146"/>
        <v>275</v>
      </c>
      <c r="D4718">
        <f t="shared" si="147"/>
        <v>276</v>
      </c>
      <c r="E4718">
        <v>1301979274</v>
      </c>
      <c r="F4718">
        <v>3</v>
      </c>
      <c r="G4718" t="s">
        <v>11</v>
      </c>
      <c r="H4718">
        <v>599</v>
      </c>
      <c r="I4718">
        <v>663</v>
      </c>
    </row>
    <row r="4719" spans="1:9" x14ac:dyDescent="0.4">
      <c r="A4719">
        <v>6361347097</v>
      </c>
      <c r="B4719" t="s">
        <v>286</v>
      </c>
      <c r="C4719">
        <f t="shared" si="146"/>
        <v>275</v>
      </c>
      <c r="D4719">
        <f t="shared" si="147"/>
        <v>276</v>
      </c>
      <c r="E4719">
        <v>1301979296</v>
      </c>
      <c r="F4719">
        <v>3</v>
      </c>
      <c r="G4719" t="s">
        <v>11</v>
      </c>
      <c r="H4719">
        <v>599</v>
      </c>
      <c r="I4719">
        <v>663</v>
      </c>
    </row>
    <row r="4720" spans="1:9" x14ac:dyDescent="0.4">
      <c r="A4720">
        <v>6361347371</v>
      </c>
      <c r="B4720" t="s">
        <v>286</v>
      </c>
      <c r="C4720">
        <f t="shared" si="146"/>
        <v>275</v>
      </c>
      <c r="D4720">
        <f t="shared" si="147"/>
        <v>276</v>
      </c>
      <c r="E4720">
        <v>1301979328</v>
      </c>
      <c r="F4720">
        <v>3</v>
      </c>
      <c r="G4720" t="s">
        <v>11</v>
      </c>
      <c r="H4720">
        <v>599</v>
      </c>
      <c r="I4720">
        <v>663</v>
      </c>
    </row>
    <row r="4721" spans="1:9" x14ac:dyDescent="0.4">
      <c r="A4721">
        <v>6361347753</v>
      </c>
      <c r="B4721" t="s">
        <v>286</v>
      </c>
      <c r="C4721">
        <f t="shared" si="146"/>
        <v>275</v>
      </c>
      <c r="D4721">
        <f t="shared" si="147"/>
        <v>276</v>
      </c>
      <c r="E4721">
        <v>1301979344</v>
      </c>
      <c r="F4721">
        <v>3</v>
      </c>
      <c r="G4721" t="s">
        <v>11</v>
      </c>
      <c r="H4721">
        <v>599</v>
      </c>
      <c r="I4721">
        <v>663</v>
      </c>
    </row>
    <row r="4722" spans="1:9" x14ac:dyDescent="0.4">
      <c r="A4722">
        <v>6361348161</v>
      </c>
      <c r="B4722" t="s">
        <v>286</v>
      </c>
      <c r="C4722">
        <f t="shared" si="146"/>
        <v>275</v>
      </c>
      <c r="D4722">
        <f t="shared" si="147"/>
        <v>276</v>
      </c>
      <c r="E4722">
        <v>1301979376</v>
      </c>
      <c r="F4722">
        <v>3</v>
      </c>
      <c r="G4722" t="s">
        <v>11</v>
      </c>
      <c r="H4722">
        <v>599</v>
      </c>
      <c r="I4722">
        <v>663</v>
      </c>
    </row>
    <row r="4723" spans="1:9" x14ac:dyDescent="0.4">
      <c r="A4723">
        <v>6361348475</v>
      </c>
      <c r="B4723" t="s">
        <v>286</v>
      </c>
      <c r="C4723">
        <f t="shared" si="146"/>
        <v>275</v>
      </c>
      <c r="D4723">
        <f t="shared" si="147"/>
        <v>276</v>
      </c>
      <c r="E4723">
        <v>1301979461</v>
      </c>
      <c r="F4723">
        <v>3</v>
      </c>
      <c r="G4723" t="s">
        <v>11</v>
      </c>
      <c r="H4723">
        <v>599</v>
      </c>
      <c r="I4723">
        <v>663</v>
      </c>
    </row>
    <row r="4724" spans="1:9" x14ac:dyDescent="0.4">
      <c r="A4724">
        <v>6361348757</v>
      </c>
      <c r="B4724" t="s">
        <v>286</v>
      </c>
      <c r="C4724">
        <f t="shared" si="146"/>
        <v>275</v>
      </c>
      <c r="D4724">
        <f t="shared" si="147"/>
        <v>276</v>
      </c>
      <c r="E4724">
        <v>1301979500</v>
      </c>
      <c r="F4724">
        <v>3</v>
      </c>
      <c r="G4724" t="s">
        <v>11</v>
      </c>
      <c r="H4724">
        <v>599</v>
      </c>
      <c r="I4724">
        <v>663</v>
      </c>
    </row>
    <row r="4725" spans="1:9" x14ac:dyDescent="0.4">
      <c r="A4725">
        <v>6361349261</v>
      </c>
      <c r="B4725" t="s">
        <v>286</v>
      </c>
      <c r="C4725">
        <f t="shared" si="146"/>
        <v>275</v>
      </c>
      <c r="D4725">
        <f t="shared" si="147"/>
        <v>276</v>
      </c>
      <c r="E4725">
        <v>1301979536</v>
      </c>
      <c r="F4725">
        <v>3</v>
      </c>
      <c r="G4725" t="s">
        <v>11</v>
      </c>
      <c r="H4725">
        <v>599</v>
      </c>
      <c r="I4725">
        <v>663</v>
      </c>
    </row>
    <row r="4726" spans="1:9" x14ac:dyDescent="0.4">
      <c r="A4726">
        <v>6361349639</v>
      </c>
      <c r="B4726" t="s">
        <v>286</v>
      </c>
      <c r="C4726">
        <f t="shared" si="146"/>
        <v>275</v>
      </c>
      <c r="D4726">
        <f t="shared" si="147"/>
        <v>276</v>
      </c>
      <c r="E4726">
        <v>1301979558</v>
      </c>
      <c r="F4726">
        <v>3</v>
      </c>
      <c r="G4726" t="s">
        <v>11</v>
      </c>
      <c r="H4726">
        <v>599</v>
      </c>
      <c r="I4726">
        <v>663</v>
      </c>
    </row>
    <row r="4727" spans="1:9" x14ac:dyDescent="0.4">
      <c r="A4727">
        <v>6361350043</v>
      </c>
      <c r="B4727" t="s">
        <v>286</v>
      </c>
      <c r="C4727">
        <f t="shared" si="146"/>
        <v>275</v>
      </c>
      <c r="D4727">
        <f t="shared" si="147"/>
        <v>276</v>
      </c>
      <c r="E4727">
        <v>1301979618</v>
      </c>
      <c r="F4727">
        <v>3</v>
      </c>
      <c r="G4727" t="s">
        <v>11</v>
      </c>
      <c r="H4727">
        <v>599</v>
      </c>
      <c r="I4727">
        <v>663</v>
      </c>
    </row>
    <row r="4728" spans="1:9" x14ac:dyDescent="0.4">
      <c r="A4728">
        <v>6361350385</v>
      </c>
      <c r="B4728" t="s">
        <v>286</v>
      </c>
      <c r="C4728">
        <f t="shared" si="146"/>
        <v>275</v>
      </c>
      <c r="D4728">
        <f t="shared" si="147"/>
        <v>276</v>
      </c>
      <c r="E4728">
        <v>1301979642</v>
      </c>
      <c r="F4728">
        <v>3</v>
      </c>
      <c r="G4728" t="s">
        <v>11</v>
      </c>
      <c r="H4728">
        <v>599</v>
      </c>
      <c r="I4728">
        <v>663</v>
      </c>
    </row>
    <row r="4729" spans="1:9" x14ac:dyDescent="0.4">
      <c r="A4729">
        <v>6361350761</v>
      </c>
      <c r="B4729" t="s">
        <v>286</v>
      </c>
      <c r="C4729">
        <f t="shared" si="146"/>
        <v>275</v>
      </c>
      <c r="D4729">
        <f t="shared" si="147"/>
        <v>276</v>
      </c>
      <c r="E4729">
        <v>1301979650</v>
      </c>
      <c r="F4729">
        <v>3</v>
      </c>
      <c r="G4729" t="s">
        <v>11</v>
      </c>
      <c r="H4729">
        <v>599</v>
      </c>
      <c r="I4729">
        <v>663</v>
      </c>
    </row>
    <row r="4730" spans="1:9" x14ac:dyDescent="0.4">
      <c r="A4730">
        <v>6361351259</v>
      </c>
      <c r="B4730" t="s">
        <v>286</v>
      </c>
      <c r="C4730">
        <f t="shared" si="146"/>
        <v>275</v>
      </c>
      <c r="D4730">
        <f t="shared" si="147"/>
        <v>276</v>
      </c>
      <c r="E4730">
        <v>1301979660</v>
      </c>
      <c r="F4730">
        <v>3</v>
      </c>
      <c r="G4730" t="s">
        <v>11</v>
      </c>
      <c r="H4730">
        <v>599</v>
      </c>
      <c r="I4730">
        <v>663</v>
      </c>
    </row>
    <row r="4731" spans="1:9" x14ac:dyDescent="0.4">
      <c r="A4731">
        <v>6361351663</v>
      </c>
      <c r="B4731" t="s">
        <v>286</v>
      </c>
      <c r="C4731">
        <f t="shared" si="146"/>
        <v>275</v>
      </c>
      <c r="D4731">
        <f t="shared" si="147"/>
        <v>276</v>
      </c>
      <c r="E4731">
        <v>1301979724</v>
      </c>
      <c r="F4731">
        <v>3</v>
      </c>
      <c r="G4731" t="s">
        <v>11</v>
      </c>
      <c r="H4731">
        <v>599</v>
      </c>
      <c r="I4731">
        <v>663</v>
      </c>
    </row>
    <row r="4732" spans="1:9" x14ac:dyDescent="0.4">
      <c r="A4732">
        <v>6361352129</v>
      </c>
      <c r="B4732" t="s">
        <v>286</v>
      </c>
      <c r="C4732">
        <f t="shared" si="146"/>
        <v>275</v>
      </c>
      <c r="D4732">
        <f t="shared" si="147"/>
        <v>276</v>
      </c>
      <c r="E4732">
        <v>1301979743</v>
      </c>
      <c r="F4732">
        <v>3</v>
      </c>
      <c r="G4732" t="s">
        <v>11</v>
      </c>
      <c r="H4732">
        <v>599</v>
      </c>
      <c r="I4732">
        <v>663</v>
      </c>
    </row>
    <row r="4733" spans="1:9" x14ac:dyDescent="0.4">
      <c r="A4733">
        <v>6361352481</v>
      </c>
      <c r="B4733" t="s">
        <v>286</v>
      </c>
      <c r="C4733">
        <f t="shared" si="146"/>
        <v>275</v>
      </c>
      <c r="D4733">
        <f t="shared" si="147"/>
        <v>276</v>
      </c>
      <c r="E4733">
        <v>1301979773</v>
      </c>
      <c r="F4733">
        <v>3</v>
      </c>
      <c r="G4733" t="s">
        <v>11</v>
      </c>
      <c r="H4733">
        <v>599</v>
      </c>
      <c r="I4733">
        <v>663</v>
      </c>
    </row>
    <row r="4734" spans="1:9" x14ac:dyDescent="0.4">
      <c r="A4734">
        <v>6361352791</v>
      </c>
      <c r="B4734" t="s">
        <v>286</v>
      </c>
      <c r="C4734">
        <f t="shared" si="146"/>
        <v>275</v>
      </c>
      <c r="D4734">
        <f t="shared" si="147"/>
        <v>276</v>
      </c>
      <c r="E4734">
        <v>1301979798</v>
      </c>
      <c r="F4734">
        <v>3</v>
      </c>
      <c r="G4734" t="s">
        <v>11</v>
      </c>
      <c r="H4734">
        <v>599</v>
      </c>
      <c r="I4734">
        <v>663</v>
      </c>
    </row>
    <row r="4735" spans="1:9" x14ac:dyDescent="0.4">
      <c r="A4735">
        <v>6361353033</v>
      </c>
      <c r="B4735" t="s">
        <v>286</v>
      </c>
      <c r="C4735">
        <f t="shared" si="146"/>
        <v>275</v>
      </c>
      <c r="D4735">
        <f t="shared" si="147"/>
        <v>276</v>
      </c>
      <c r="E4735">
        <v>1301979865</v>
      </c>
      <c r="F4735">
        <v>3</v>
      </c>
      <c r="G4735" t="s">
        <v>11</v>
      </c>
      <c r="H4735">
        <v>599</v>
      </c>
      <c r="I4735">
        <v>663</v>
      </c>
    </row>
    <row r="4736" spans="1:9" x14ac:dyDescent="0.4">
      <c r="A4736">
        <v>6361353611</v>
      </c>
      <c r="B4736" t="s">
        <v>286</v>
      </c>
      <c r="C4736">
        <f t="shared" si="146"/>
        <v>275</v>
      </c>
      <c r="D4736">
        <f t="shared" si="147"/>
        <v>276</v>
      </c>
      <c r="E4736">
        <v>1301979912</v>
      </c>
      <c r="F4736">
        <v>3</v>
      </c>
      <c r="G4736" t="s">
        <v>11</v>
      </c>
      <c r="H4736">
        <v>599</v>
      </c>
      <c r="I4736">
        <v>663</v>
      </c>
    </row>
    <row r="4737" spans="1:9" x14ac:dyDescent="0.4">
      <c r="A4737">
        <v>6361354147</v>
      </c>
      <c r="B4737" t="s">
        <v>286</v>
      </c>
      <c r="C4737">
        <f t="shared" si="146"/>
        <v>275</v>
      </c>
      <c r="D4737">
        <f t="shared" si="147"/>
        <v>276</v>
      </c>
      <c r="E4737">
        <v>1301979929</v>
      </c>
      <c r="F4737">
        <v>3</v>
      </c>
      <c r="G4737" t="s">
        <v>11</v>
      </c>
      <c r="H4737">
        <v>599</v>
      </c>
      <c r="I4737">
        <v>663</v>
      </c>
    </row>
    <row r="4738" spans="1:9" x14ac:dyDescent="0.4">
      <c r="A4738">
        <v>6361354489</v>
      </c>
      <c r="B4738" t="s">
        <v>286</v>
      </c>
      <c r="C4738">
        <f t="shared" si="146"/>
        <v>275</v>
      </c>
      <c r="D4738">
        <f t="shared" si="147"/>
        <v>276</v>
      </c>
      <c r="E4738">
        <v>1301979966</v>
      </c>
      <c r="F4738">
        <v>3</v>
      </c>
      <c r="G4738" t="s">
        <v>11</v>
      </c>
      <c r="H4738">
        <v>599</v>
      </c>
      <c r="I4738">
        <v>663</v>
      </c>
    </row>
    <row r="4739" spans="1:9" x14ac:dyDescent="0.4">
      <c r="A4739">
        <v>6361354835</v>
      </c>
      <c r="B4739" t="s">
        <v>286</v>
      </c>
      <c r="C4739">
        <f t="shared" ref="C4739:C4802" si="148">D4739-1</f>
        <v>275</v>
      </c>
      <c r="D4739">
        <f t="shared" ref="D4739:D4802" si="149">IF(B4739&lt;&gt;B4738,D4738+1,D4738)</f>
        <v>276</v>
      </c>
      <c r="E4739">
        <v>1301979993</v>
      </c>
      <c r="F4739">
        <v>3</v>
      </c>
      <c r="G4739" t="s">
        <v>11</v>
      </c>
      <c r="H4739">
        <v>599</v>
      </c>
      <c r="I4739">
        <v>663</v>
      </c>
    </row>
    <row r="4740" spans="1:9" x14ac:dyDescent="0.4">
      <c r="A4740">
        <v>6361355103</v>
      </c>
      <c r="B4740" t="s">
        <v>286</v>
      </c>
      <c r="C4740">
        <f t="shared" si="148"/>
        <v>275</v>
      </c>
      <c r="D4740">
        <f t="shared" si="149"/>
        <v>276</v>
      </c>
      <c r="E4740">
        <v>1301979997</v>
      </c>
      <c r="F4740">
        <v>3</v>
      </c>
      <c r="G4740" t="s">
        <v>11</v>
      </c>
      <c r="H4740">
        <v>599</v>
      </c>
      <c r="I4740">
        <v>663</v>
      </c>
    </row>
    <row r="4741" spans="1:9" x14ac:dyDescent="0.4">
      <c r="A4741">
        <v>6361355397</v>
      </c>
      <c r="B4741" t="s">
        <v>286</v>
      </c>
      <c r="C4741">
        <f t="shared" si="148"/>
        <v>275</v>
      </c>
      <c r="D4741">
        <f t="shared" si="149"/>
        <v>276</v>
      </c>
      <c r="E4741">
        <v>1301980026</v>
      </c>
      <c r="F4741">
        <v>3</v>
      </c>
      <c r="G4741" t="s">
        <v>11</v>
      </c>
      <c r="H4741">
        <v>599</v>
      </c>
      <c r="I4741">
        <v>663</v>
      </c>
    </row>
    <row r="4742" spans="1:9" x14ac:dyDescent="0.4">
      <c r="A4742">
        <v>6361355695</v>
      </c>
      <c r="B4742" t="s">
        <v>286</v>
      </c>
      <c r="C4742">
        <f t="shared" si="148"/>
        <v>275</v>
      </c>
      <c r="D4742">
        <f t="shared" si="149"/>
        <v>276</v>
      </c>
      <c r="E4742">
        <v>1301980041</v>
      </c>
      <c r="F4742">
        <v>3</v>
      </c>
      <c r="G4742" t="s">
        <v>11</v>
      </c>
      <c r="H4742">
        <v>599</v>
      </c>
      <c r="I4742">
        <v>663</v>
      </c>
    </row>
    <row r="4743" spans="1:9" x14ac:dyDescent="0.4">
      <c r="A4743">
        <v>6361356089</v>
      </c>
      <c r="B4743" t="s">
        <v>286</v>
      </c>
      <c r="C4743">
        <f t="shared" si="148"/>
        <v>275</v>
      </c>
      <c r="D4743">
        <f t="shared" si="149"/>
        <v>276</v>
      </c>
      <c r="E4743">
        <v>1301980127</v>
      </c>
      <c r="F4743">
        <v>3</v>
      </c>
      <c r="G4743" t="s">
        <v>11</v>
      </c>
      <c r="H4743">
        <v>599</v>
      </c>
      <c r="I4743">
        <v>663</v>
      </c>
    </row>
    <row r="4744" spans="1:9" x14ac:dyDescent="0.4">
      <c r="A4744">
        <v>6361356437</v>
      </c>
      <c r="B4744" t="s">
        <v>286</v>
      </c>
      <c r="C4744">
        <f t="shared" si="148"/>
        <v>275</v>
      </c>
      <c r="D4744">
        <f t="shared" si="149"/>
        <v>276</v>
      </c>
      <c r="E4744">
        <v>1301980144</v>
      </c>
      <c r="F4744">
        <v>3</v>
      </c>
      <c r="G4744" t="s">
        <v>11</v>
      </c>
      <c r="H4744">
        <v>599</v>
      </c>
      <c r="I4744">
        <v>663</v>
      </c>
    </row>
    <row r="4745" spans="1:9" x14ac:dyDescent="0.4">
      <c r="A4745">
        <v>6361356813</v>
      </c>
      <c r="B4745" t="s">
        <v>286</v>
      </c>
      <c r="C4745">
        <f t="shared" si="148"/>
        <v>275</v>
      </c>
      <c r="D4745">
        <f t="shared" si="149"/>
        <v>276</v>
      </c>
      <c r="E4745">
        <v>1301980171</v>
      </c>
      <c r="F4745">
        <v>3</v>
      </c>
      <c r="G4745" t="s">
        <v>11</v>
      </c>
      <c r="H4745">
        <v>599</v>
      </c>
      <c r="I4745">
        <v>663</v>
      </c>
    </row>
    <row r="4746" spans="1:9" x14ac:dyDescent="0.4">
      <c r="A4746">
        <v>6361357337</v>
      </c>
      <c r="B4746" t="s">
        <v>286</v>
      </c>
      <c r="C4746">
        <f t="shared" si="148"/>
        <v>275</v>
      </c>
      <c r="D4746">
        <f t="shared" si="149"/>
        <v>276</v>
      </c>
      <c r="E4746">
        <v>1301980201</v>
      </c>
      <c r="F4746">
        <v>3</v>
      </c>
      <c r="G4746" t="s">
        <v>11</v>
      </c>
      <c r="H4746">
        <v>599</v>
      </c>
      <c r="I4746">
        <v>663</v>
      </c>
    </row>
    <row r="4747" spans="1:9" x14ac:dyDescent="0.4">
      <c r="A4747">
        <v>6361357513</v>
      </c>
      <c r="B4747" t="s">
        <v>286</v>
      </c>
      <c r="C4747">
        <f t="shared" si="148"/>
        <v>275</v>
      </c>
      <c r="D4747">
        <f t="shared" si="149"/>
        <v>276</v>
      </c>
      <c r="E4747">
        <v>1301980213</v>
      </c>
      <c r="F4747">
        <v>3</v>
      </c>
      <c r="G4747" t="s">
        <v>11</v>
      </c>
      <c r="H4747">
        <v>599</v>
      </c>
      <c r="I4747">
        <v>663</v>
      </c>
    </row>
    <row r="4748" spans="1:9" x14ac:dyDescent="0.4">
      <c r="A4748">
        <v>6361357899</v>
      </c>
      <c r="B4748" t="s">
        <v>286</v>
      </c>
      <c r="C4748">
        <f t="shared" si="148"/>
        <v>275</v>
      </c>
      <c r="D4748">
        <f t="shared" si="149"/>
        <v>276</v>
      </c>
      <c r="E4748">
        <v>1301980230</v>
      </c>
      <c r="F4748">
        <v>3</v>
      </c>
      <c r="G4748" t="s">
        <v>11</v>
      </c>
      <c r="H4748">
        <v>599</v>
      </c>
      <c r="I4748">
        <v>663</v>
      </c>
    </row>
    <row r="4749" spans="1:9" x14ac:dyDescent="0.4">
      <c r="A4749">
        <v>6361358189</v>
      </c>
      <c r="B4749" t="s">
        <v>286</v>
      </c>
      <c r="C4749">
        <f t="shared" si="148"/>
        <v>275</v>
      </c>
      <c r="D4749">
        <f t="shared" si="149"/>
        <v>276</v>
      </c>
      <c r="E4749">
        <v>1301980317</v>
      </c>
      <c r="F4749">
        <v>3</v>
      </c>
      <c r="G4749" t="s">
        <v>11</v>
      </c>
      <c r="H4749">
        <v>599</v>
      </c>
      <c r="I4749">
        <v>663</v>
      </c>
    </row>
    <row r="4750" spans="1:9" x14ac:dyDescent="0.4">
      <c r="A4750">
        <v>6361358425</v>
      </c>
      <c r="B4750" t="s">
        <v>286</v>
      </c>
      <c r="C4750">
        <f t="shared" si="148"/>
        <v>275</v>
      </c>
      <c r="D4750">
        <f t="shared" si="149"/>
        <v>276</v>
      </c>
      <c r="E4750">
        <v>1301980413</v>
      </c>
      <c r="F4750">
        <v>3</v>
      </c>
      <c r="G4750" t="s">
        <v>11</v>
      </c>
      <c r="H4750">
        <v>599</v>
      </c>
      <c r="I4750">
        <v>663</v>
      </c>
    </row>
    <row r="4751" spans="1:9" x14ac:dyDescent="0.4">
      <c r="A4751">
        <v>6361358775</v>
      </c>
      <c r="B4751" t="s">
        <v>286</v>
      </c>
      <c r="C4751">
        <f t="shared" si="148"/>
        <v>275</v>
      </c>
      <c r="D4751">
        <f t="shared" si="149"/>
        <v>276</v>
      </c>
      <c r="E4751">
        <v>1301980572</v>
      </c>
      <c r="F4751">
        <v>3</v>
      </c>
      <c r="G4751" t="s">
        <v>11</v>
      </c>
      <c r="H4751">
        <v>599</v>
      </c>
      <c r="I4751">
        <v>663</v>
      </c>
    </row>
    <row r="4752" spans="1:9" x14ac:dyDescent="0.4">
      <c r="A4752">
        <v>6361359095</v>
      </c>
      <c r="B4752" t="s">
        <v>286</v>
      </c>
      <c r="C4752">
        <f t="shared" si="148"/>
        <v>275</v>
      </c>
      <c r="D4752">
        <f t="shared" si="149"/>
        <v>276</v>
      </c>
      <c r="E4752">
        <v>1301980665</v>
      </c>
      <c r="F4752">
        <v>3</v>
      </c>
      <c r="G4752" t="s">
        <v>11</v>
      </c>
      <c r="H4752">
        <v>599</v>
      </c>
      <c r="I4752">
        <v>663</v>
      </c>
    </row>
    <row r="4753" spans="1:9" x14ac:dyDescent="0.4">
      <c r="A4753">
        <v>6361359345</v>
      </c>
      <c r="B4753" t="s">
        <v>286</v>
      </c>
      <c r="C4753">
        <f t="shared" si="148"/>
        <v>275</v>
      </c>
      <c r="D4753">
        <f t="shared" si="149"/>
        <v>276</v>
      </c>
      <c r="E4753">
        <v>1301980683</v>
      </c>
      <c r="F4753">
        <v>3</v>
      </c>
      <c r="G4753" t="s">
        <v>11</v>
      </c>
      <c r="H4753">
        <v>599</v>
      </c>
      <c r="I4753">
        <v>663</v>
      </c>
    </row>
    <row r="4754" spans="1:9" x14ac:dyDescent="0.4">
      <c r="A4754">
        <v>6361359577</v>
      </c>
      <c r="B4754" t="s">
        <v>286</v>
      </c>
      <c r="C4754">
        <f t="shared" si="148"/>
        <v>275</v>
      </c>
      <c r="D4754">
        <f t="shared" si="149"/>
        <v>276</v>
      </c>
      <c r="E4754">
        <v>1301980768</v>
      </c>
      <c r="F4754">
        <v>3</v>
      </c>
      <c r="G4754" t="s">
        <v>11</v>
      </c>
      <c r="H4754">
        <v>599</v>
      </c>
      <c r="I4754">
        <v>663</v>
      </c>
    </row>
    <row r="4755" spans="1:9" x14ac:dyDescent="0.4">
      <c r="A4755">
        <v>6361359951</v>
      </c>
      <c r="B4755" t="s">
        <v>286</v>
      </c>
      <c r="C4755">
        <f t="shared" si="148"/>
        <v>275</v>
      </c>
      <c r="D4755">
        <f t="shared" si="149"/>
        <v>276</v>
      </c>
      <c r="E4755">
        <v>1301980861</v>
      </c>
      <c r="F4755">
        <v>3</v>
      </c>
      <c r="G4755" t="s">
        <v>11</v>
      </c>
      <c r="H4755">
        <v>599</v>
      </c>
      <c r="I4755">
        <v>663</v>
      </c>
    </row>
    <row r="4756" spans="1:9" x14ac:dyDescent="0.4">
      <c r="A4756">
        <v>6361360259</v>
      </c>
      <c r="B4756" t="s">
        <v>286</v>
      </c>
      <c r="C4756">
        <f t="shared" si="148"/>
        <v>275</v>
      </c>
      <c r="D4756">
        <f t="shared" si="149"/>
        <v>276</v>
      </c>
      <c r="E4756">
        <v>1301980914</v>
      </c>
      <c r="F4756">
        <v>3</v>
      </c>
      <c r="G4756" t="s">
        <v>11</v>
      </c>
      <c r="H4756">
        <v>599</v>
      </c>
      <c r="I4756">
        <v>663</v>
      </c>
    </row>
    <row r="4757" spans="1:9" x14ac:dyDescent="0.4">
      <c r="A4757">
        <v>6361360611</v>
      </c>
      <c r="B4757" t="s">
        <v>286</v>
      </c>
      <c r="C4757">
        <f t="shared" si="148"/>
        <v>275</v>
      </c>
      <c r="D4757">
        <f t="shared" si="149"/>
        <v>276</v>
      </c>
      <c r="E4757">
        <v>1301980950</v>
      </c>
      <c r="F4757">
        <v>3</v>
      </c>
      <c r="G4757" t="s">
        <v>11</v>
      </c>
      <c r="H4757">
        <v>599</v>
      </c>
      <c r="I4757">
        <v>663</v>
      </c>
    </row>
    <row r="4758" spans="1:9" x14ac:dyDescent="0.4">
      <c r="A4758">
        <v>6361360889</v>
      </c>
      <c r="B4758" t="s">
        <v>286</v>
      </c>
      <c r="C4758">
        <f t="shared" si="148"/>
        <v>275</v>
      </c>
      <c r="D4758">
        <f t="shared" si="149"/>
        <v>276</v>
      </c>
      <c r="E4758">
        <v>1301981057</v>
      </c>
      <c r="F4758">
        <v>3</v>
      </c>
      <c r="G4758" t="s">
        <v>11</v>
      </c>
      <c r="H4758">
        <v>599</v>
      </c>
      <c r="I4758">
        <v>663</v>
      </c>
    </row>
    <row r="4759" spans="1:9" x14ac:dyDescent="0.4">
      <c r="A4759">
        <v>6361361149</v>
      </c>
      <c r="B4759" t="s">
        <v>286</v>
      </c>
      <c r="C4759">
        <f t="shared" si="148"/>
        <v>275</v>
      </c>
      <c r="D4759">
        <f t="shared" si="149"/>
        <v>276</v>
      </c>
      <c r="E4759">
        <v>1301981119</v>
      </c>
      <c r="F4759">
        <v>3</v>
      </c>
      <c r="G4759" t="s">
        <v>11</v>
      </c>
      <c r="H4759">
        <v>599</v>
      </c>
      <c r="I4759">
        <v>663</v>
      </c>
    </row>
    <row r="4760" spans="1:9" x14ac:dyDescent="0.4">
      <c r="A4760">
        <v>6361361509</v>
      </c>
      <c r="B4760" t="s">
        <v>286</v>
      </c>
      <c r="C4760">
        <f t="shared" si="148"/>
        <v>275</v>
      </c>
      <c r="D4760">
        <f t="shared" si="149"/>
        <v>276</v>
      </c>
      <c r="E4760">
        <v>1301981128</v>
      </c>
      <c r="F4760">
        <v>3</v>
      </c>
      <c r="G4760" t="s">
        <v>11</v>
      </c>
      <c r="H4760">
        <v>599</v>
      </c>
      <c r="I4760">
        <v>663</v>
      </c>
    </row>
    <row r="4761" spans="1:9" x14ac:dyDescent="0.4">
      <c r="A4761">
        <v>6361361799</v>
      </c>
      <c r="B4761" t="s">
        <v>286</v>
      </c>
      <c r="C4761">
        <f t="shared" si="148"/>
        <v>275</v>
      </c>
      <c r="D4761">
        <f t="shared" si="149"/>
        <v>276</v>
      </c>
      <c r="E4761">
        <v>1301981184</v>
      </c>
      <c r="F4761">
        <v>3</v>
      </c>
      <c r="G4761" t="s">
        <v>11</v>
      </c>
      <c r="H4761">
        <v>599</v>
      </c>
      <c r="I4761">
        <v>663</v>
      </c>
    </row>
    <row r="4762" spans="1:9" x14ac:dyDescent="0.4">
      <c r="A4762">
        <v>6361362137</v>
      </c>
      <c r="B4762" t="s">
        <v>286</v>
      </c>
      <c r="C4762">
        <f t="shared" si="148"/>
        <v>275</v>
      </c>
      <c r="D4762">
        <f t="shared" si="149"/>
        <v>276</v>
      </c>
      <c r="E4762">
        <v>1301981213</v>
      </c>
      <c r="F4762">
        <v>3</v>
      </c>
      <c r="G4762" t="s">
        <v>11</v>
      </c>
      <c r="H4762">
        <v>599</v>
      </c>
      <c r="I4762">
        <v>663</v>
      </c>
    </row>
    <row r="4763" spans="1:9" x14ac:dyDescent="0.4">
      <c r="A4763">
        <v>6361362425</v>
      </c>
      <c r="B4763" t="s">
        <v>286</v>
      </c>
      <c r="C4763">
        <f t="shared" si="148"/>
        <v>275</v>
      </c>
      <c r="D4763">
        <f t="shared" si="149"/>
        <v>276</v>
      </c>
      <c r="E4763">
        <v>1301981260</v>
      </c>
      <c r="F4763">
        <v>3</v>
      </c>
      <c r="G4763" t="s">
        <v>11</v>
      </c>
      <c r="H4763">
        <v>599</v>
      </c>
      <c r="I4763">
        <v>663</v>
      </c>
    </row>
    <row r="4764" spans="1:9" x14ac:dyDescent="0.4">
      <c r="A4764">
        <v>6361362821</v>
      </c>
      <c r="B4764" t="s">
        <v>286</v>
      </c>
      <c r="C4764">
        <f t="shared" si="148"/>
        <v>275</v>
      </c>
      <c r="D4764">
        <f t="shared" si="149"/>
        <v>276</v>
      </c>
      <c r="E4764">
        <v>1301981300</v>
      </c>
      <c r="F4764">
        <v>3</v>
      </c>
      <c r="G4764" t="s">
        <v>11</v>
      </c>
      <c r="H4764">
        <v>599</v>
      </c>
      <c r="I4764">
        <v>663</v>
      </c>
    </row>
    <row r="4765" spans="1:9" x14ac:dyDescent="0.4">
      <c r="A4765">
        <v>6361363189</v>
      </c>
      <c r="B4765" t="s">
        <v>286</v>
      </c>
      <c r="C4765">
        <f t="shared" si="148"/>
        <v>275</v>
      </c>
      <c r="D4765">
        <f t="shared" si="149"/>
        <v>276</v>
      </c>
      <c r="E4765">
        <v>1301981380</v>
      </c>
      <c r="F4765">
        <v>3</v>
      </c>
      <c r="G4765" t="s">
        <v>11</v>
      </c>
      <c r="H4765">
        <v>599</v>
      </c>
      <c r="I4765">
        <v>663</v>
      </c>
    </row>
    <row r="4766" spans="1:9" x14ac:dyDescent="0.4">
      <c r="A4766">
        <v>6361363505</v>
      </c>
      <c r="B4766" t="s">
        <v>286</v>
      </c>
      <c r="C4766">
        <f t="shared" si="148"/>
        <v>275</v>
      </c>
      <c r="D4766">
        <f t="shared" si="149"/>
        <v>276</v>
      </c>
      <c r="E4766">
        <v>1301981436</v>
      </c>
      <c r="F4766">
        <v>3</v>
      </c>
      <c r="G4766" t="s">
        <v>11</v>
      </c>
      <c r="H4766">
        <v>599</v>
      </c>
      <c r="I4766">
        <v>663</v>
      </c>
    </row>
    <row r="4767" spans="1:9" x14ac:dyDescent="0.4">
      <c r="A4767">
        <v>6361363829</v>
      </c>
      <c r="B4767" t="s">
        <v>286</v>
      </c>
      <c r="C4767">
        <f t="shared" si="148"/>
        <v>275</v>
      </c>
      <c r="D4767">
        <f t="shared" si="149"/>
        <v>276</v>
      </c>
      <c r="E4767">
        <v>1301981453</v>
      </c>
      <c r="F4767">
        <v>3</v>
      </c>
      <c r="G4767" t="s">
        <v>11</v>
      </c>
      <c r="H4767">
        <v>599</v>
      </c>
      <c r="I4767">
        <v>663</v>
      </c>
    </row>
    <row r="4768" spans="1:9" x14ac:dyDescent="0.4">
      <c r="A4768">
        <v>6361364113</v>
      </c>
      <c r="B4768" t="s">
        <v>286</v>
      </c>
      <c r="C4768">
        <f t="shared" si="148"/>
        <v>275</v>
      </c>
      <c r="D4768">
        <f t="shared" si="149"/>
        <v>276</v>
      </c>
      <c r="E4768">
        <v>1301981508</v>
      </c>
      <c r="F4768">
        <v>3</v>
      </c>
      <c r="G4768" t="s">
        <v>11</v>
      </c>
      <c r="H4768">
        <v>599</v>
      </c>
      <c r="I4768">
        <v>663</v>
      </c>
    </row>
    <row r="4769" spans="1:9" x14ac:dyDescent="0.4">
      <c r="A4769">
        <v>6361364373</v>
      </c>
      <c r="B4769" t="s">
        <v>286</v>
      </c>
      <c r="C4769">
        <f t="shared" si="148"/>
        <v>275</v>
      </c>
      <c r="D4769">
        <f t="shared" si="149"/>
        <v>276</v>
      </c>
      <c r="E4769">
        <v>1301981513</v>
      </c>
      <c r="F4769">
        <v>3</v>
      </c>
      <c r="G4769" t="s">
        <v>11</v>
      </c>
      <c r="H4769">
        <v>599</v>
      </c>
      <c r="I4769">
        <v>663</v>
      </c>
    </row>
    <row r="4770" spans="1:9" x14ac:dyDescent="0.4">
      <c r="A4770">
        <v>6361364605</v>
      </c>
      <c r="B4770" t="s">
        <v>286</v>
      </c>
      <c r="C4770">
        <f t="shared" si="148"/>
        <v>275</v>
      </c>
      <c r="D4770">
        <f t="shared" si="149"/>
        <v>276</v>
      </c>
      <c r="E4770">
        <v>1301981683</v>
      </c>
      <c r="F4770">
        <v>3</v>
      </c>
      <c r="G4770" t="s">
        <v>11</v>
      </c>
      <c r="H4770">
        <v>599</v>
      </c>
      <c r="I4770">
        <v>663</v>
      </c>
    </row>
    <row r="4771" spans="1:9" x14ac:dyDescent="0.4">
      <c r="A4771">
        <v>6361364943</v>
      </c>
      <c r="B4771" t="s">
        <v>286</v>
      </c>
      <c r="C4771">
        <f t="shared" si="148"/>
        <v>275</v>
      </c>
      <c r="D4771">
        <f t="shared" si="149"/>
        <v>276</v>
      </c>
      <c r="E4771">
        <v>1301981804</v>
      </c>
      <c r="F4771">
        <v>3</v>
      </c>
      <c r="G4771" t="s">
        <v>11</v>
      </c>
      <c r="H4771">
        <v>599</v>
      </c>
      <c r="I4771">
        <v>663</v>
      </c>
    </row>
    <row r="4772" spans="1:9" x14ac:dyDescent="0.4">
      <c r="A4772">
        <v>6361365357</v>
      </c>
      <c r="B4772" t="s">
        <v>286</v>
      </c>
      <c r="C4772">
        <f t="shared" si="148"/>
        <v>275</v>
      </c>
      <c r="D4772">
        <f t="shared" si="149"/>
        <v>276</v>
      </c>
      <c r="E4772">
        <v>1301982136</v>
      </c>
      <c r="F4772">
        <v>3</v>
      </c>
      <c r="G4772" t="s">
        <v>11</v>
      </c>
      <c r="H4772">
        <v>599</v>
      </c>
      <c r="I4772">
        <v>663</v>
      </c>
    </row>
    <row r="4773" spans="1:9" x14ac:dyDescent="0.4">
      <c r="A4773">
        <v>6361365709</v>
      </c>
      <c r="B4773" t="s">
        <v>286</v>
      </c>
      <c r="C4773">
        <f t="shared" si="148"/>
        <v>275</v>
      </c>
      <c r="D4773">
        <f t="shared" si="149"/>
        <v>276</v>
      </c>
      <c r="E4773">
        <v>1301982216</v>
      </c>
      <c r="F4773">
        <v>3</v>
      </c>
      <c r="G4773" t="s">
        <v>11</v>
      </c>
      <c r="H4773">
        <v>599</v>
      </c>
      <c r="I4773">
        <v>663</v>
      </c>
    </row>
    <row r="4774" spans="1:9" x14ac:dyDescent="0.4">
      <c r="A4774">
        <v>6361366071</v>
      </c>
      <c r="B4774" t="s">
        <v>286</v>
      </c>
      <c r="C4774">
        <f t="shared" si="148"/>
        <v>275</v>
      </c>
      <c r="D4774">
        <f t="shared" si="149"/>
        <v>276</v>
      </c>
      <c r="E4774">
        <v>1301982498</v>
      </c>
      <c r="F4774">
        <v>3</v>
      </c>
      <c r="G4774" t="s">
        <v>11</v>
      </c>
      <c r="H4774">
        <v>599</v>
      </c>
      <c r="I4774">
        <v>663</v>
      </c>
    </row>
    <row r="4775" spans="1:9" x14ac:dyDescent="0.4">
      <c r="A4775">
        <v>6361366341</v>
      </c>
      <c r="B4775" t="s">
        <v>286</v>
      </c>
      <c r="C4775">
        <f t="shared" si="148"/>
        <v>275</v>
      </c>
      <c r="D4775">
        <f t="shared" si="149"/>
        <v>276</v>
      </c>
      <c r="E4775">
        <v>1301982504</v>
      </c>
      <c r="F4775">
        <v>3</v>
      </c>
      <c r="G4775" t="s">
        <v>11</v>
      </c>
      <c r="H4775">
        <v>599</v>
      </c>
      <c r="I4775">
        <v>663</v>
      </c>
    </row>
    <row r="4776" spans="1:9" x14ac:dyDescent="0.4">
      <c r="A4776">
        <v>6361366641</v>
      </c>
      <c r="B4776" t="s">
        <v>286</v>
      </c>
      <c r="C4776">
        <f t="shared" si="148"/>
        <v>275</v>
      </c>
      <c r="D4776">
        <f t="shared" si="149"/>
        <v>276</v>
      </c>
      <c r="E4776">
        <v>1301982572</v>
      </c>
      <c r="F4776">
        <v>3</v>
      </c>
      <c r="G4776" t="s">
        <v>11</v>
      </c>
      <c r="H4776">
        <v>599</v>
      </c>
      <c r="I4776">
        <v>663</v>
      </c>
    </row>
    <row r="4777" spans="1:9" x14ac:dyDescent="0.4">
      <c r="A4777">
        <v>6361366955</v>
      </c>
      <c r="B4777" t="s">
        <v>286</v>
      </c>
      <c r="C4777">
        <f t="shared" si="148"/>
        <v>275</v>
      </c>
      <c r="D4777">
        <f t="shared" si="149"/>
        <v>276</v>
      </c>
      <c r="E4777">
        <v>1301982651</v>
      </c>
      <c r="F4777">
        <v>3</v>
      </c>
      <c r="G4777" t="s">
        <v>11</v>
      </c>
      <c r="H4777">
        <v>599</v>
      </c>
      <c r="I4777">
        <v>663</v>
      </c>
    </row>
    <row r="4778" spans="1:9" x14ac:dyDescent="0.4">
      <c r="A4778">
        <v>6361367143</v>
      </c>
      <c r="B4778" t="s">
        <v>286</v>
      </c>
      <c r="C4778">
        <f t="shared" si="148"/>
        <v>275</v>
      </c>
      <c r="D4778">
        <f t="shared" si="149"/>
        <v>276</v>
      </c>
      <c r="E4778">
        <v>1301982706</v>
      </c>
      <c r="F4778">
        <v>3</v>
      </c>
      <c r="G4778" t="s">
        <v>11</v>
      </c>
      <c r="H4778">
        <v>599</v>
      </c>
      <c r="I4778">
        <v>663</v>
      </c>
    </row>
    <row r="4779" spans="1:9" x14ac:dyDescent="0.4">
      <c r="A4779">
        <v>6361367421</v>
      </c>
      <c r="B4779" t="s">
        <v>286</v>
      </c>
      <c r="C4779">
        <f t="shared" si="148"/>
        <v>275</v>
      </c>
      <c r="D4779">
        <f t="shared" si="149"/>
        <v>276</v>
      </c>
      <c r="E4779">
        <v>1301982753</v>
      </c>
      <c r="F4779">
        <v>3</v>
      </c>
      <c r="G4779" t="s">
        <v>11</v>
      </c>
      <c r="H4779">
        <v>599</v>
      </c>
      <c r="I4779">
        <v>663</v>
      </c>
    </row>
    <row r="4780" spans="1:9" x14ac:dyDescent="0.4">
      <c r="A4780">
        <v>6361367715</v>
      </c>
      <c r="B4780" t="s">
        <v>286</v>
      </c>
      <c r="C4780">
        <f t="shared" si="148"/>
        <v>275</v>
      </c>
      <c r="D4780">
        <f t="shared" si="149"/>
        <v>276</v>
      </c>
      <c r="E4780">
        <v>1301982833</v>
      </c>
      <c r="F4780">
        <v>3</v>
      </c>
      <c r="G4780" t="s">
        <v>11</v>
      </c>
      <c r="H4780">
        <v>599</v>
      </c>
      <c r="I4780">
        <v>663</v>
      </c>
    </row>
    <row r="4781" spans="1:9" x14ac:dyDescent="0.4">
      <c r="A4781">
        <v>6361367963</v>
      </c>
      <c r="B4781" t="s">
        <v>286</v>
      </c>
      <c r="C4781">
        <f t="shared" si="148"/>
        <v>275</v>
      </c>
      <c r="D4781">
        <f t="shared" si="149"/>
        <v>276</v>
      </c>
      <c r="E4781">
        <v>1301982884</v>
      </c>
      <c r="F4781">
        <v>3</v>
      </c>
      <c r="G4781" t="s">
        <v>11</v>
      </c>
      <c r="H4781">
        <v>599</v>
      </c>
      <c r="I4781">
        <v>663</v>
      </c>
    </row>
    <row r="4782" spans="1:9" x14ac:dyDescent="0.4">
      <c r="A4782">
        <v>6361368309</v>
      </c>
      <c r="B4782" t="s">
        <v>286</v>
      </c>
      <c r="C4782">
        <f t="shared" si="148"/>
        <v>275</v>
      </c>
      <c r="D4782">
        <f t="shared" si="149"/>
        <v>276</v>
      </c>
      <c r="E4782">
        <v>1301982900</v>
      </c>
      <c r="F4782">
        <v>3</v>
      </c>
      <c r="G4782" t="s">
        <v>11</v>
      </c>
      <c r="H4782">
        <v>599</v>
      </c>
      <c r="I4782">
        <v>663</v>
      </c>
    </row>
    <row r="4783" spans="1:9" x14ac:dyDescent="0.4">
      <c r="A4783">
        <v>6361368557</v>
      </c>
      <c r="B4783" t="s">
        <v>286</v>
      </c>
      <c r="C4783">
        <f t="shared" si="148"/>
        <v>275</v>
      </c>
      <c r="D4783">
        <f t="shared" si="149"/>
        <v>276</v>
      </c>
      <c r="E4783">
        <v>1301982917</v>
      </c>
      <c r="F4783">
        <v>3</v>
      </c>
      <c r="G4783" t="s">
        <v>11</v>
      </c>
      <c r="H4783">
        <v>599</v>
      </c>
      <c r="I4783">
        <v>663</v>
      </c>
    </row>
    <row r="4784" spans="1:9" x14ac:dyDescent="0.4">
      <c r="A4784">
        <v>6361368905</v>
      </c>
      <c r="B4784" t="s">
        <v>286</v>
      </c>
      <c r="C4784">
        <f t="shared" si="148"/>
        <v>275</v>
      </c>
      <c r="D4784">
        <f t="shared" si="149"/>
        <v>276</v>
      </c>
      <c r="E4784">
        <v>1301982934</v>
      </c>
      <c r="F4784">
        <v>3</v>
      </c>
      <c r="G4784" t="s">
        <v>11</v>
      </c>
      <c r="H4784">
        <v>599</v>
      </c>
      <c r="I4784">
        <v>663</v>
      </c>
    </row>
    <row r="4785" spans="1:9" x14ac:dyDescent="0.4">
      <c r="A4785">
        <v>6361369259</v>
      </c>
      <c r="B4785" t="s">
        <v>286</v>
      </c>
      <c r="C4785">
        <f t="shared" si="148"/>
        <v>275</v>
      </c>
      <c r="D4785">
        <f t="shared" si="149"/>
        <v>276</v>
      </c>
      <c r="E4785">
        <v>1301982975</v>
      </c>
      <c r="F4785">
        <v>3</v>
      </c>
      <c r="G4785" t="s">
        <v>11</v>
      </c>
      <c r="H4785">
        <v>599</v>
      </c>
      <c r="I4785">
        <v>663</v>
      </c>
    </row>
    <row r="4786" spans="1:9" x14ac:dyDescent="0.4">
      <c r="A4786">
        <v>6361369603</v>
      </c>
      <c r="B4786" t="s">
        <v>286</v>
      </c>
      <c r="C4786">
        <f t="shared" si="148"/>
        <v>275</v>
      </c>
      <c r="D4786">
        <f t="shared" si="149"/>
        <v>276</v>
      </c>
      <c r="E4786">
        <v>1301982992</v>
      </c>
      <c r="F4786">
        <v>3</v>
      </c>
      <c r="G4786" t="s">
        <v>11</v>
      </c>
      <c r="H4786">
        <v>599</v>
      </c>
      <c r="I4786">
        <v>663</v>
      </c>
    </row>
    <row r="4787" spans="1:9" x14ac:dyDescent="0.4">
      <c r="A4787">
        <v>6361370101</v>
      </c>
      <c r="B4787" t="s">
        <v>286</v>
      </c>
      <c r="C4787">
        <f t="shared" si="148"/>
        <v>275</v>
      </c>
      <c r="D4787">
        <f t="shared" si="149"/>
        <v>276</v>
      </c>
      <c r="E4787">
        <v>1301983024</v>
      </c>
      <c r="F4787">
        <v>3</v>
      </c>
      <c r="G4787" t="s">
        <v>11</v>
      </c>
      <c r="H4787">
        <v>599</v>
      </c>
      <c r="I4787">
        <v>663</v>
      </c>
    </row>
    <row r="4788" spans="1:9" x14ac:dyDescent="0.4">
      <c r="A4788">
        <v>6361370513</v>
      </c>
      <c r="B4788" t="s">
        <v>286</v>
      </c>
      <c r="C4788">
        <f t="shared" si="148"/>
        <v>275</v>
      </c>
      <c r="D4788">
        <f t="shared" si="149"/>
        <v>276</v>
      </c>
      <c r="E4788">
        <v>1301983030</v>
      </c>
      <c r="F4788">
        <v>3</v>
      </c>
      <c r="G4788" t="s">
        <v>11</v>
      </c>
      <c r="H4788">
        <v>599</v>
      </c>
      <c r="I4788">
        <v>663</v>
      </c>
    </row>
    <row r="4789" spans="1:9" x14ac:dyDescent="0.4">
      <c r="A4789">
        <v>6361370937</v>
      </c>
      <c r="B4789" t="s">
        <v>286</v>
      </c>
      <c r="C4789">
        <f t="shared" si="148"/>
        <v>275</v>
      </c>
      <c r="D4789">
        <f t="shared" si="149"/>
        <v>276</v>
      </c>
      <c r="E4789">
        <v>1301983067</v>
      </c>
      <c r="F4789">
        <v>3</v>
      </c>
      <c r="G4789" t="s">
        <v>11</v>
      </c>
      <c r="H4789">
        <v>599</v>
      </c>
      <c r="I4789">
        <v>663</v>
      </c>
    </row>
    <row r="4790" spans="1:9" x14ac:dyDescent="0.4">
      <c r="A4790">
        <v>6361371379</v>
      </c>
      <c r="B4790" t="s">
        <v>286</v>
      </c>
      <c r="C4790">
        <f t="shared" si="148"/>
        <v>275</v>
      </c>
      <c r="D4790">
        <f t="shared" si="149"/>
        <v>276</v>
      </c>
      <c r="E4790">
        <v>1301983567</v>
      </c>
      <c r="F4790">
        <v>3</v>
      </c>
      <c r="G4790" t="s">
        <v>11</v>
      </c>
      <c r="H4790">
        <v>599</v>
      </c>
      <c r="I4790">
        <v>663</v>
      </c>
    </row>
    <row r="4791" spans="1:9" x14ac:dyDescent="0.4">
      <c r="A4791">
        <v>6361371611</v>
      </c>
      <c r="B4791" t="s">
        <v>286</v>
      </c>
      <c r="C4791">
        <f t="shared" si="148"/>
        <v>275</v>
      </c>
      <c r="D4791">
        <f t="shared" si="149"/>
        <v>276</v>
      </c>
      <c r="E4791">
        <v>1301983591</v>
      </c>
      <c r="F4791">
        <v>3</v>
      </c>
      <c r="G4791" t="s">
        <v>11</v>
      </c>
      <c r="H4791">
        <v>599</v>
      </c>
      <c r="I4791">
        <v>663</v>
      </c>
    </row>
    <row r="4792" spans="1:9" x14ac:dyDescent="0.4">
      <c r="A4792">
        <v>6361372035</v>
      </c>
      <c r="B4792" t="s">
        <v>286</v>
      </c>
      <c r="C4792">
        <f t="shared" si="148"/>
        <v>275</v>
      </c>
      <c r="D4792">
        <f t="shared" si="149"/>
        <v>276</v>
      </c>
      <c r="E4792">
        <v>1301983595</v>
      </c>
      <c r="F4792">
        <v>3</v>
      </c>
      <c r="G4792" t="s">
        <v>11</v>
      </c>
      <c r="H4792">
        <v>599</v>
      </c>
      <c r="I4792">
        <v>663</v>
      </c>
    </row>
    <row r="4793" spans="1:9" x14ac:dyDescent="0.4">
      <c r="A4793">
        <v>6361372469</v>
      </c>
      <c r="B4793" t="s">
        <v>286</v>
      </c>
      <c r="C4793">
        <f t="shared" si="148"/>
        <v>275</v>
      </c>
      <c r="D4793">
        <f t="shared" si="149"/>
        <v>276</v>
      </c>
      <c r="E4793">
        <v>1301983612</v>
      </c>
      <c r="F4793">
        <v>3</v>
      </c>
      <c r="G4793" t="s">
        <v>11</v>
      </c>
      <c r="H4793">
        <v>599</v>
      </c>
      <c r="I4793">
        <v>663</v>
      </c>
    </row>
    <row r="4794" spans="1:9" x14ac:dyDescent="0.4">
      <c r="A4794">
        <v>6361372881</v>
      </c>
      <c r="B4794" t="s">
        <v>286</v>
      </c>
      <c r="C4794">
        <f t="shared" si="148"/>
        <v>275</v>
      </c>
      <c r="D4794">
        <f t="shared" si="149"/>
        <v>276</v>
      </c>
      <c r="E4794">
        <v>1301983619</v>
      </c>
      <c r="F4794">
        <v>3</v>
      </c>
      <c r="G4794" t="s">
        <v>11</v>
      </c>
      <c r="H4794">
        <v>599</v>
      </c>
      <c r="I4794">
        <v>663</v>
      </c>
    </row>
    <row r="4795" spans="1:9" x14ac:dyDescent="0.4">
      <c r="A4795">
        <v>6361373321</v>
      </c>
      <c r="B4795" t="s">
        <v>286</v>
      </c>
      <c r="C4795">
        <f t="shared" si="148"/>
        <v>275</v>
      </c>
      <c r="D4795">
        <f t="shared" si="149"/>
        <v>276</v>
      </c>
      <c r="E4795">
        <v>1301983664</v>
      </c>
      <c r="F4795">
        <v>3</v>
      </c>
      <c r="G4795" t="s">
        <v>11</v>
      </c>
      <c r="H4795">
        <v>599</v>
      </c>
      <c r="I4795">
        <v>663</v>
      </c>
    </row>
    <row r="4796" spans="1:9" x14ac:dyDescent="0.4">
      <c r="A4796">
        <v>6361373657</v>
      </c>
      <c r="B4796" t="s">
        <v>286</v>
      </c>
      <c r="C4796">
        <f t="shared" si="148"/>
        <v>275</v>
      </c>
      <c r="D4796">
        <f t="shared" si="149"/>
        <v>276</v>
      </c>
      <c r="E4796">
        <v>1301983686</v>
      </c>
      <c r="F4796">
        <v>3</v>
      </c>
      <c r="G4796" t="s">
        <v>11</v>
      </c>
      <c r="H4796">
        <v>599</v>
      </c>
      <c r="I4796">
        <v>663</v>
      </c>
    </row>
    <row r="4797" spans="1:9" x14ac:dyDescent="0.4">
      <c r="A4797">
        <v>6361374059</v>
      </c>
      <c r="B4797" t="s">
        <v>286</v>
      </c>
      <c r="C4797">
        <f t="shared" si="148"/>
        <v>275</v>
      </c>
      <c r="D4797">
        <f t="shared" si="149"/>
        <v>276</v>
      </c>
      <c r="E4797">
        <v>1301983715</v>
      </c>
      <c r="F4797">
        <v>3</v>
      </c>
      <c r="G4797" t="s">
        <v>11</v>
      </c>
      <c r="H4797">
        <v>599</v>
      </c>
      <c r="I4797">
        <v>663</v>
      </c>
    </row>
    <row r="4798" spans="1:9" x14ac:dyDescent="0.4">
      <c r="A4798">
        <v>6361374421</v>
      </c>
      <c r="B4798" t="s">
        <v>286</v>
      </c>
      <c r="C4798">
        <f t="shared" si="148"/>
        <v>275</v>
      </c>
      <c r="D4798">
        <f t="shared" si="149"/>
        <v>276</v>
      </c>
      <c r="E4798">
        <v>1301983718</v>
      </c>
      <c r="F4798">
        <v>3</v>
      </c>
      <c r="G4798" t="s">
        <v>11</v>
      </c>
      <c r="H4798">
        <v>599</v>
      </c>
      <c r="I4798">
        <v>663</v>
      </c>
    </row>
    <row r="4799" spans="1:9" x14ac:dyDescent="0.4">
      <c r="A4799">
        <v>6361374849</v>
      </c>
      <c r="B4799" t="s">
        <v>286</v>
      </c>
      <c r="C4799">
        <f t="shared" si="148"/>
        <v>275</v>
      </c>
      <c r="D4799">
        <f t="shared" si="149"/>
        <v>276</v>
      </c>
      <c r="E4799">
        <v>1301983754</v>
      </c>
      <c r="F4799">
        <v>3</v>
      </c>
      <c r="G4799" t="s">
        <v>11</v>
      </c>
      <c r="H4799">
        <v>599</v>
      </c>
      <c r="I4799">
        <v>663</v>
      </c>
    </row>
    <row r="4800" spans="1:9" x14ac:dyDescent="0.4">
      <c r="A4800">
        <v>6361375229</v>
      </c>
      <c r="B4800" t="s">
        <v>286</v>
      </c>
      <c r="C4800">
        <f t="shared" si="148"/>
        <v>275</v>
      </c>
      <c r="D4800">
        <f t="shared" si="149"/>
        <v>276</v>
      </c>
      <c r="E4800">
        <v>1301983760</v>
      </c>
      <c r="F4800">
        <v>3</v>
      </c>
      <c r="G4800" t="s">
        <v>11</v>
      </c>
      <c r="H4800">
        <v>599</v>
      </c>
      <c r="I4800">
        <v>663</v>
      </c>
    </row>
    <row r="4801" spans="1:9" x14ac:dyDescent="0.4">
      <c r="A4801">
        <v>6361375699</v>
      </c>
      <c r="B4801" t="s">
        <v>286</v>
      </c>
      <c r="C4801">
        <f t="shared" si="148"/>
        <v>275</v>
      </c>
      <c r="D4801">
        <f t="shared" si="149"/>
        <v>276</v>
      </c>
      <c r="E4801">
        <v>1301983823</v>
      </c>
      <c r="F4801">
        <v>3</v>
      </c>
      <c r="G4801" t="s">
        <v>11</v>
      </c>
      <c r="H4801">
        <v>599</v>
      </c>
      <c r="I4801">
        <v>663</v>
      </c>
    </row>
    <row r="4802" spans="1:9" x14ac:dyDescent="0.4">
      <c r="A4802">
        <v>6361376097</v>
      </c>
      <c r="B4802" t="s">
        <v>286</v>
      </c>
      <c r="C4802">
        <f t="shared" si="148"/>
        <v>275</v>
      </c>
      <c r="D4802">
        <f t="shared" si="149"/>
        <v>276</v>
      </c>
      <c r="E4802">
        <v>1301983866</v>
      </c>
      <c r="F4802">
        <v>3</v>
      </c>
      <c r="G4802" t="s">
        <v>11</v>
      </c>
      <c r="H4802">
        <v>599</v>
      </c>
      <c r="I4802">
        <v>663</v>
      </c>
    </row>
    <row r="4803" spans="1:9" x14ac:dyDescent="0.4">
      <c r="A4803">
        <v>6361376435</v>
      </c>
      <c r="B4803" t="s">
        <v>286</v>
      </c>
      <c r="C4803">
        <f t="shared" ref="C4803:C4866" si="150">D4803-1</f>
        <v>275</v>
      </c>
      <c r="D4803">
        <f t="shared" ref="D4803:D4866" si="151">IF(B4803&lt;&gt;B4802,D4802+1,D4802)</f>
        <v>276</v>
      </c>
      <c r="E4803">
        <v>1301983880</v>
      </c>
      <c r="F4803">
        <v>3</v>
      </c>
      <c r="G4803" t="s">
        <v>11</v>
      </c>
      <c r="H4803">
        <v>599</v>
      </c>
      <c r="I4803">
        <v>663</v>
      </c>
    </row>
    <row r="4804" spans="1:9" x14ac:dyDescent="0.4">
      <c r="A4804">
        <v>6361376731</v>
      </c>
      <c r="B4804" t="s">
        <v>286</v>
      </c>
      <c r="C4804">
        <f t="shared" si="150"/>
        <v>275</v>
      </c>
      <c r="D4804">
        <f t="shared" si="151"/>
        <v>276</v>
      </c>
      <c r="E4804">
        <v>1301983897</v>
      </c>
      <c r="F4804">
        <v>3</v>
      </c>
      <c r="G4804" t="s">
        <v>11</v>
      </c>
      <c r="H4804">
        <v>599</v>
      </c>
      <c r="I4804">
        <v>663</v>
      </c>
    </row>
    <row r="4805" spans="1:9" x14ac:dyDescent="0.4">
      <c r="A4805">
        <v>6361377073</v>
      </c>
      <c r="B4805" t="s">
        <v>286</v>
      </c>
      <c r="C4805">
        <f t="shared" si="150"/>
        <v>275</v>
      </c>
      <c r="D4805">
        <f t="shared" si="151"/>
        <v>276</v>
      </c>
      <c r="E4805">
        <v>1301984040</v>
      </c>
      <c r="F4805">
        <v>3</v>
      </c>
      <c r="G4805" t="s">
        <v>11</v>
      </c>
      <c r="H4805">
        <v>599</v>
      </c>
      <c r="I4805">
        <v>663</v>
      </c>
    </row>
    <row r="4806" spans="1:9" x14ac:dyDescent="0.4">
      <c r="A4806">
        <v>6361377413</v>
      </c>
      <c r="B4806" t="s">
        <v>286</v>
      </c>
      <c r="C4806">
        <f t="shared" si="150"/>
        <v>275</v>
      </c>
      <c r="D4806">
        <f t="shared" si="151"/>
        <v>276</v>
      </c>
      <c r="E4806">
        <v>1301984049</v>
      </c>
      <c r="F4806">
        <v>3</v>
      </c>
      <c r="G4806" t="s">
        <v>11</v>
      </c>
      <c r="H4806">
        <v>599</v>
      </c>
      <c r="I4806">
        <v>663</v>
      </c>
    </row>
    <row r="4807" spans="1:9" x14ac:dyDescent="0.4">
      <c r="A4807">
        <v>6361377645</v>
      </c>
      <c r="B4807" t="s">
        <v>286</v>
      </c>
      <c r="C4807">
        <f t="shared" si="150"/>
        <v>275</v>
      </c>
      <c r="D4807">
        <f t="shared" si="151"/>
        <v>276</v>
      </c>
      <c r="E4807">
        <v>1301984854</v>
      </c>
      <c r="F4807">
        <v>3</v>
      </c>
      <c r="G4807" t="s">
        <v>11</v>
      </c>
      <c r="H4807">
        <v>599</v>
      </c>
      <c r="I4807">
        <v>663</v>
      </c>
    </row>
    <row r="4808" spans="1:9" x14ac:dyDescent="0.4">
      <c r="A4808">
        <v>6361378091</v>
      </c>
      <c r="B4808" t="s">
        <v>286</v>
      </c>
      <c r="C4808">
        <f t="shared" si="150"/>
        <v>275</v>
      </c>
      <c r="D4808">
        <f t="shared" si="151"/>
        <v>276</v>
      </c>
      <c r="E4808">
        <v>1301984859</v>
      </c>
      <c r="F4808">
        <v>3</v>
      </c>
      <c r="G4808" t="s">
        <v>11</v>
      </c>
      <c r="H4808">
        <v>599</v>
      </c>
      <c r="I4808">
        <v>663</v>
      </c>
    </row>
    <row r="4809" spans="1:9" x14ac:dyDescent="0.4">
      <c r="A4809">
        <v>6361378465</v>
      </c>
      <c r="B4809" t="s">
        <v>286</v>
      </c>
      <c r="C4809">
        <f t="shared" si="150"/>
        <v>275</v>
      </c>
      <c r="D4809">
        <f t="shared" si="151"/>
        <v>276</v>
      </c>
      <c r="E4809">
        <v>1301985071</v>
      </c>
      <c r="F4809">
        <v>3</v>
      </c>
      <c r="G4809" t="s">
        <v>11</v>
      </c>
      <c r="H4809">
        <v>599</v>
      </c>
      <c r="I4809">
        <v>663</v>
      </c>
    </row>
    <row r="4810" spans="1:9" x14ac:dyDescent="0.4">
      <c r="A4810">
        <v>6361378791</v>
      </c>
      <c r="B4810" t="s">
        <v>286</v>
      </c>
      <c r="C4810">
        <f t="shared" si="150"/>
        <v>275</v>
      </c>
      <c r="D4810">
        <f t="shared" si="151"/>
        <v>276</v>
      </c>
      <c r="E4810">
        <v>1301985990</v>
      </c>
      <c r="F4810">
        <v>3</v>
      </c>
      <c r="G4810" t="s">
        <v>11</v>
      </c>
      <c r="H4810">
        <v>599</v>
      </c>
      <c r="I4810">
        <v>663</v>
      </c>
    </row>
    <row r="4811" spans="1:9" x14ac:dyDescent="0.4">
      <c r="A4811">
        <v>6361379035</v>
      </c>
      <c r="B4811" t="s">
        <v>286</v>
      </c>
      <c r="C4811">
        <f t="shared" si="150"/>
        <v>275</v>
      </c>
      <c r="D4811">
        <f t="shared" si="151"/>
        <v>276</v>
      </c>
      <c r="E4811">
        <v>1301986011</v>
      </c>
      <c r="F4811">
        <v>3</v>
      </c>
      <c r="G4811" t="s">
        <v>11</v>
      </c>
      <c r="H4811">
        <v>599</v>
      </c>
      <c r="I4811">
        <v>663</v>
      </c>
    </row>
    <row r="4812" spans="1:9" x14ac:dyDescent="0.4">
      <c r="A4812">
        <v>6361379455</v>
      </c>
      <c r="B4812" t="s">
        <v>286</v>
      </c>
      <c r="C4812">
        <f t="shared" si="150"/>
        <v>275</v>
      </c>
      <c r="D4812">
        <f t="shared" si="151"/>
        <v>276</v>
      </c>
      <c r="E4812">
        <v>1301986099</v>
      </c>
      <c r="F4812">
        <v>3</v>
      </c>
      <c r="G4812" t="s">
        <v>11</v>
      </c>
      <c r="H4812">
        <v>599</v>
      </c>
      <c r="I4812">
        <v>663</v>
      </c>
    </row>
    <row r="4813" spans="1:9" x14ac:dyDescent="0.4">
      <c r="A4813">
        <v>6361379745</v>
      </c>
      <c r="B4813" t="s">
        <v>286</v>
      </c>
      <c r="C4813">
        <f t="shared" si="150"/>
        <v>275</v>
      </c>
      <c r="D4813">
        <f t="shared" si="151"/>
        <v>276</v>
      </c>
      <c r="E4813">
        <v>1301995847</v>
      </c>
      <c r="F4813">
        <v>3</v>
      </c>
      <c r="G4813" t="s">
        <v>11</v>
      </c>
      <c r="H4813">
        <v>599</v>
      </c>
      <c r="I4813">
        <v>663</v>
      </c>
    </row>
    <row r="4814" spans="1:9" x14ac:dyDescent="0.4">
      <c r="A4814">
        <v>6361380067</v>
      </c>
      <c r="B4814" t="s">
        <v>286</v>
      </c>
      <c r="C4814">
        <f t="shared" si="150"/>
        <v>275</v>
      </c>
      <c r="D4814">
        <f t="shared" si="151"/>
        <v>276</v>
      </c>
      <c r="E4814">
        <v>1301995858</v>
      </c>
      <c r="F4814">
        <v>3</v>
      </c>
      <c r="G4814" t="s">
        <v>11</v>
      </c>
      <c r="H4814">
        <v>599</v>
      </c>
      <c r="I4814">
        <v>663</v>
      </c>
    </row>
    <row r="4815" spans="1:9" x14ac:dyDescent="0.4">
      <c r="A4815">
        <v>6361380311</v>
      </c>
      <c r="B4815" t="s">
        <v>286</v>
      </c>
      <c r="C4815">
        <f t="shared" si="150"/>
        <v>275</v>
      </c>
      <c r="D4815">
        <f t="shared" si="151"/>
        <v>276</v>
      </c>
      <c r="E4815">
        <v>1301995912</v>
      </c>
      <c r="F4815">
        <v>3</v>
      </c>
      <c r="G4815" t="s">
        <v>11</v>
      </c>
      <c r="H4815">
        <v>599</v>
      </c>
      <c r="I4815">
        <v>663</v>
      </c>
    </row>
    <row r="4816" spans="1:9" x14ac:dyDescent="0.4">
      <c r="A4816">
        <v>6361380655</v>
      </c>
      <c r="B4816" t="s">
        <v>286</v>
      </c>
      <c r="C4816">
        <f t="shared" si="150"/>
        <v>275</v>
      </c>
      <c r="D4816">
        <f t="shared" si="151"/>
        <v>276</v>
      </c>
      <c r="E4816">
        <v>1301995924</v>
      </c>
      <c r="F4816">
        <v>3</v>
      </c>
      <c r="G4816" t="s">
        <v>11</v>
      </c>
      <c r="H4816">
        <v>599</v>
      </c>
      <c r="I4816">
        <v>663</v>
      </c>
    </row>
    <row r="4817" spans="1:9" x14ac:dyDescent="0.4">
      <c r="A4817">
        <v>6361381001</v>
      </c>
      <c r="B4817" t="s">
        <v>286</v>
      </c>
      <c r="C4817">
        <f t="shared" si="150"/>
        <v>275</v>
      </c>
      <c r="D4817">
        <f t="shared" si="151"/>
        <v>276</v>
      </c>
      <c r="E4817">
        <v>1301996031</v>
      </c>
      <c r="F4817">
        <v>3</v>
      </c>
      <c r="G4817" t="s">
        <v>11</v>
      </c>
      <c r="H4817">
        <v>599</v>
      </c>
      <c r="I4817">
        <v>663</v>
      </c>
    </row>
    <row r="4818" spans="1:9" x14ac:dyDescent="0.4">
      <c r="A4818">
        <v>6361381209</v>
      </c>
      <c r="B4818" t="s">
        <v>286</v>
      </c>
      <c r="C4818">
        <f t="shared" si="150"/>
        <v>275</v>
      </c>
      <c r="D4818">
        <f t="shared" si="151"/>
        <v>276</v>
      </c>
      <c r="E4818">
        <v>1301999847</v>
      </c>
      <c r="F4818">
        <v>3</v>
      </c>
      <c r="G4818" t="s">
        <v>11</v>
      </c>
      <c r="H4818">
        <v>599</v>
      </c>
      <c r="I4818">
        <v>663</v>
      </c>
    </row>
    <row r="4819" spans="1:9" x14ac:dyDescent="0.4">
      <c r="A4819">
        <v>6624448883</v>
      </c>
      <c r="B4819" t="s">
        <v>286</v>
      </c>
      <c r="C4819">
        <f t="shared" si="150"/>
        <v>275</v>
      </c>
      <c r="D4819">
        <f t="shared" si="151"/>
        <v>276</v>
      </c>
      <c r="E4819">
        <v>1323917598</v>
      </c>
      <c r="F4819">
        <v>10</v>
      </c>
      <c r="G4819" t="s">
        <v>10</v>
      </c>
      <c r="H4819">
        <v>412</v>
      </c>
      <c r="I4819">
        <v>664</v>
      </c>
    </row>
    <row r="4820" spans="1:9" x14ac:dyDescent="0.4">
      <c r="A4820">
        <v>6624449925</v>
      </c>
      <c r="B4820" t="s">
        <v>286</v>
      </c>
      <c r="C4820">
        <f t="shared" si="150"/>
        <v>275</v>
      </c>
      <c r="D4820">
        <f t="shared" si="151"/>
        <v>276</v>
      </c>
      <c r="E4820">
        <v>1323917604</v>
      </c>
      <c r="F4820">
        <v>10</v>
      </c>
      <c r="G4820" t="s">
        <v>10</v>
      </c>
      <c r="H4820">
        <v>412</v>
      </c>
      <c r="I4820">
        <v>664</v>
      </c>
    </row>
    <row r="4821" spans="1:9" x14ac:dyDescent="0.4">
      <c r="A4821">
        <v>6624451001</v>
      </c>
      <c r="B4821" t="s">
        <v>286</v>
      </c>
      <c r="C4821">
        <f t="shared" si="150"/>
        <v>275</v>
      </c>
      <c r="D4821">
        <f t="shared" si="151"/>
        <v>276</v>
      </c>
      <c r="E4821">
        <v>1323917611</v>
      </c>
      <c r="F4821">
        <v>10</v>
      </c>
      <c r="G4821" t="s">
        <v>10</v>
      </c>
      <c r="H4821">
        <v>412</v>
      </c>
      <c r="I4821">
        <v>664</v>
      </c>
    </row>
    <row r="4822" spans="1:9" x14ac:dyDescent="0.4">
      <c r="A4822">
        <v>6624451553</v>
      </c>
      <c r="B4822" t="s">
        <v>286</v>
      </c>
      <c r="C4822">
        <f t="shared" si="150"/>
        <v>275</v>
      </c>
      <c r="D4822">
        <f t="shared" si="151"/>
        <v>276</v>
      </c>
      <c r="E4822">
        <v>1323917617</v>
      </c>
      <c r="F4822">
        <v>10</v>
      </c>
      <c r="G4822" t="s">
        <v>10</v>
      </c>
      <c r="H4822">
        <v>412</v>
      </c>
      <c r="I4822">
        <v>664</v>
      </c>
    </row>
    <row r="4823" spans="1:9" x14ac:dyDescent="0.4">
      <c r="A4823">
        <v>6624452695</v>
      </c>
      <c r="B4823" t="s">
        <v>286</v>
      </c>
      <c r="C4823">
        <f t="shared" si="150"/>
        <v>275</v>
      </c>
      <c r="D4823">
        <f t="shared" si="151"/>
        <v>276</v>
      </c>
      <c r="E4823">
        <v>1323917627</v>
      </c>
      <c r="F4823">
        <v>10</v>
      </c>
      <c r="G4823" t="s">
        <v>10</v>
      </c>
      <c r="H4823">
        <v>412</v>
      </c>
      <c r="I4823">
        <v>664</v>
      </c>
    </row>
    <row r="4824" spans="1:9" x14ac:dyDescent="0.4">
      <c r="A4824">
        <v>6624453231</v>
      </c>
      <c r="B4824" t="s">
        <v>286</v>
      </c>
      <c r="C4824">
        <f t="shared" si="150"/>
        <v>275</v>
      </c>
      <c r="D4824">
        <f t="shared" si="151"/>
        <v>276</v>
      </c>
      <c r="E4824">
        <v>1323917646</v>
      </c>
      <c r="F4824">
        <v>10</v>
      </c>
      <c r="G4824" t="s">
        <v>10</v>
      </c>
      <c r="H4824">
        <v>412</v>
      </c>
      <c r="I4824">
        <v>664</v>
      </c>
    </row>
    <row r="4825" spans="1:9" x14ac:dyDescent="0.4">
      <c r="A4825">
        <v>6624454091</v>
      </c>
      <c r="B4825" t="s">
        <v>286</v>
      </c>
      <c r="C4825">
        <f t="shared" si="150"/>
        <v>275</v>
      </c>
      <c r="D4825">
        <f t="shared" si="151"/>
        <v>276</v>
      </c>
      <c r="E4825">
        <v>1323917671</v>
      </c>
      <c r="F4825">
        <v>10</v>
      </c>
      <c r="G4825" t="s">
        <v>10</v>
      </c>
      <c r="H4825">
        <v>412</v>
      </c>
      <c r="I4825">
        <v>664</v>
      </c>
    </row>
    <row r="4826" spans="1:9" x14ac:dyDescent="0.4">
      <c r="A4826">
        <v>6624454897</v>
      </c>
      <c r="B4826" t="s">
        <v>286</v>
      </c>
      <c r="C4826">
        <f t="shared" si="150"/>
        <v>275</v>
      </c>
      <c r="D4826">
        <f t="shared" si="151"/>
        <v>276</v>
      </c>
      <c r="E4826">
        <v>1323917720</v>
      </c>
      <c r="F4826">
        <v>10</v>
      </c>
      <c r="G4826" t="s">
        <v>10</v>
      </c>
      <c r="H4826">
        <v>412</v>
      </c>
      <c r="I4826">
        <v>664</v>
      </c>
    </row>
    <row r="4827" spans="1:9" x14ac:dyDescent="0.4">
      <c r="A4827">
        <v>6624455303</v>
      </c>
      <c r="B4827" t="s">
        <v>286</v>
      </c>
      <c r="C4827">
        <f t="shared" si="150"/>
        <v>275</v>
      </c>
      <c r="D4827">
        <f t="shared" si="151"/>
        <v>276</v>
      </c>
      <c r="E4827">
        <v>1323917825</v>
      </c>
      <c r="F4827">
        <v>10</v>
      </c>
      <c r="G4827" t="s">
        <v>10</v>
      </c>
      <c r="H4827">
        <v>412</v>
      </c>
      <c r="I4827">
        <v>664</v>
      </c>
    </row>
    <row r="4828" spans="1:9" x14ac:dyDescent="0.4">
      <c r="A4828">
        <v>6624455955</v>
      </c>
      <c r="B4828" t="s">
        <v>286</v>
      </c>
      <c r="C4828">
        <f t="shared" si="150"/>
        <v>275</v>
      </c>
      <c r="D4828">
        <f t="shared" si="151"/>
        <v>276</v>
      </c>
      <c r="E4828">
        <v>1323917994</v>
      </c>
      <c r="F4828">
        <v>10</v>
      </c>
      <c r="G4828" t="s">
        <v>10</v>
      </c>
      <c r="H4828">
        <v>412</v>
      </c>
      <c r="I4828">
        <v>664</v>
      </c>
    </row>
    <row r="4829" spans="1:9" x14ac:dyDescent="0.4">
      <c r="A4829">
        <v>6624456693</v>
      </c>
      <c r="B4829" t="s">
        <v>286</v>
      </c>
      <c r="C4829">
        <f t="shared" si="150"/>
        <v>275</v>
      </c>
      <c r="D4829">
        <f t="shared" si="151"/>
        <v>276</v>
      </c>
      <c r="E4829">
        <v>1323918033</v>
      </c>
      <c r="F4829">
        <v>10</v>
      </c>
      <c r="G4829" t="s">
        <v>10</v>
      </c>
      <c r="H4829">
        <v>412</v>
      </c>
      <c r="I4829">
        <v>664</v>
      </c>
    </row>
    <row r="4830" spans="1:9" x14ac:dyDescent="0.4">
      <c r="A4830">
        <v>6624457227</v>
      </c>
      <c r="B4830" t="s">
        <v>286</v>
      </c>
      <c r="C4830">
        <f t="shared" si="150"/>
        <v>275</v>
      </c>
      <c r="D4830">
        <f t="shared" si="151"/>
        <v>276</v>
      </c>
      <c r="E4830">
        <v>1323918162</v>
      </c>
      <c r="F4830">
        <v>10</v>
      </c>
      <c r="G4830" t="s">
        <v>10</v>
      </c>
      <c r="H4830">
        <v>412</v>
      </c>
      <c r="I4830">
        <v>664</v>
      </c>
    </row>
    <row r="4831" spans="1:9" x14ac:dyDescent="0.4">
      <c r="A4831">
        <v>6624458107</v>
      </c>
      <c r="B4831" t="s">
        <v>286</v>
      </c>
      <c r="C4831">
        <f t="shared" si="150"/>
        <v>275</v>
      </c>
      <c r="D4831">
        <f t="shared" si="151"/>
        <v>276</v>
      </c>
      <c r="E4831">
        <v>1323918199</v>
      </c>
      <c r="F4831">
        <v>10</v>
      </c>
      <c r="G4831" t="s">
        <v>10</v>
      </c>
      <c r="H4831">
        <v>412</v>
      </c>
      <c r="I4831">
        <v>664</v>
      </c>
    </row>
    <row r="4832" spans="1:9" x14ac:dyDescent="0.4">
      <c r="A4832">
        <v>6624459923</v>
      </c>
      <c r="B4832" t="s">
        <v>286</v>
      </c>
      <c r="C4832">
        <f t="shared" si="150"/>
        <v>275</v>
      </c>
      <c r="D4832">
        <f t="shared" si="151"/>
        <v>276</v>
      </c>
      <c r="E4832">
        <v>1323918219</v>
      </c>
      <c r="F4832">
        <v>10</v>
      </c>
      <c r="G4832" t="s">
        <v>10</v>
      </c>
      <c r="H4832">
        <v>412</v>
      </c>
      <c r="I4832">
        <v>664</v>
      </c>
    </row>
    <row r="4833" spans="1:9" x14ac:dyDescent="0.4">
      <c r="A4833">
        <v>6624461213</v>
      </c>
      <c r="B4833" t="s">
        <v>286</v>
      </c>
      <c r="C4833">
        <f t="shared" si="150"/>
        <v>275</v>
      </c>
      <c r="D4833">
        <f t="shared" si="151"/>
        <v>276</v>
      </c>
      <c r="E4833">
        <v>1323918225</v>
      </c>
      <c r="F4833">
        <v>10</v>
      </c>
      <c r="G4833" t="s">
        <v>10</v>
      </c>
      <c r="H4833">
        <v>412</v>
      </c>
      <c r="I4833">
        <v>664</v>
      </c>
    </row>
    <row r="4834" spans="1:9" x14ac:dyDescent="0.4">
      <c r="A4834">
        <v>6624462845</v>
      </c>
      <c r="B4834" t="s">
        <v>286</v>
      </c>
      <c r="C4834">
        <f t="shared" si="150"/>
        <v>275</v>
      </c>
      <c r="D4834">
        <f t="shared" si="151"/>
        <v>276</v>
      </c>
      <c r="E4834">
        <v>1323918232</v>
      </c>
      <c r="F4834">
        <v>10</v>
      </c>
      <c r="G4834" t="s">
        <v>10</v>
      </c>
      <c r="H4834">
        <v>412</v>
      </c>
      <c r="I4834">
        <v>664</v>
      </c>
    </row>
    <row r="4835" spans="1:9" x14ac:dyDescent="0.4">
      <c r="A4835">
        <v>6624463931</v>
      </c>
      <c r="B4835" t="s">
        <v>286</v>
      </c>
      <c r="C4835">
        <f t="shared" si="150"/>
        <v>275</v>
      </c>
      <c r="D4835">
        <f t="shared" si="151"/>
        <v>276</v>
      </c>
      <c r="E4835">
        <v>1323918241</v>
      </c>
      <c r="F4835">
        <v>10</v>
      </c>
      <c r="G4835" t="s">
        <v>10</v>
      </c>
      <c r="H4835">
        <v>412</v>
      </c>
      <c r="I4835">
        <v>664</v>
      </c>
    </row>
    <row r="4836" spans="1:9" x14ac:dyDescent="0.4">
      <c r="A4836">
        <v>6624465319</v>
      </c>
      <c r="B4836" t="s">
        <v>286</v>
      </c>
      <c r="C4836">
        <f t="shared" si="150"/>
        <v>275</v>
      </c>
      <c r="D4836">
        <f t="shared" si="151"/>
        <v>276</v>
      </c>
      <c r="E4836">
        <v>1323918262</v>
      </c>
      <c r="F4836">
        <v>10</v>
      </c>
      <c r="G4836" t="s">
        <v>10</v>
      </c>
      <c r="H4836">
        <v>412</v>
      </c>
      <c r="I4836">
        <v>664</v>
      </c>
    </row>
    <row r="4837" spans="1:9" x14ac:dyDescent="0.4">
      <c r="A4837">
        <v>6624466207</v>
      </c>
      <c r="B4837" t="s">
        <v>286</v>
      </c>
      <c r="C4837">
        <f t="shared" si="150"/>
        <v>275</v>
      </c>
      <c r="D4837">
        <f t="shared" si="151"/>
        <v>276</v>
      </c>
      <c r="E4837">
        <v>1323918290</v>
      </c>
      <c r="F4837">
        <v>10</v>
      </c>
      <c r="G4837" t="s">
        <v>10</v>
      </c>
      <c r="H4837">
        <v>412</v>
      </c>
      <c r="I4837">
        <v>664</v>
      </c>
    </row>
    <row r="4838" spans="1:9" x14ac:dyDescent="0.4">
      <c r="A4838">
        <v>6624467465</v>
      </c>
      <c r="B4838" t="s">
        <v>286</v>
      </c>
      <c r="C4838">
        <f t="shared" si="150"/>
        <v>275</v>
      </c>
      <c r="D4838">
        <f t="shared" si="151"/>
        <v>276</v>
      </c>
      <c r="E4838">
        <v>1323918300</v>
      </c>
      <c r="F4838">
        <v>10</v>
      </c>
      <c r="G4838" t="s">
        <v>10</v>
      </c>
      <c r="H4838">
        <v>412</v>
      </c>
      <c r="I4838">
        <v>664</v>
      </c>
    </row>
    <row r="4839" spans="1:9" x14ac:dyDescent="0.4">
      <c r="A4839">
        <v>6624468859</v>
      </c>
      <c r="B4839" t="s">
        <v>286</v>
      </c>
      <c r="C4839">
        <f t="shared" si="150"/>
        <v>275</v>
      </c>
      <c r="D4839">
        <f t="shared" si="151"/>
        <v>276</v>
      </c>
      <c r="E4839">
        <v>1323918310</v>
      </c>
      <c r="F4839">
        <v>10</v>
      </c>
      <c r="G4839" t="s">
        <v>10</v>
      </c>
      <c r="H4839">
        <v>412</v>
      </c>
      <c r="I4839">
        <v>664</v>
      </c>
    </row>
    <row r="4840" spans="1:9" x14ac:dyDescent="0.4">
      <c r="A4840">
        <v>6624469349</v>
      </c>
      <c r="B4840" t="s">
        <v>286</v>
      </c>
      <c r="C4840">
        <f t="shared" si="150"/>
        <v>275</v>
      </c>
      <c r="D4840">
        <f t="shared" si="151"/>
        <v>276</v>
      </c>
      <c r="E4840">
        <v>1323918341</v>
      </c>
      <c r="F4840">
        <v>10</v>
      </c>
      <c r="G4840" t="s">
        <v>10</v>
      </c>
      <c r="H4840">
        <v>412</v>
      </c>
      <c r="I4840">
        <v>664</v>
      </c>
    </row>
    <row r="4841" spans="1:9" x14ac:dyDescent="0.4">
      <c r="A4841">
        <v>6624470175</v>
      </c>
      <c r="B4841" t="s">
        <v>286</v>
      </c>
      <c r="C4841">
        <f t="shared" si="150"/>
        <v>275</v>
      </c>
      <c r="D4841">
        <f t="shared" si="151"/>
        <v>276</v>
      </c>
      <c r="E4841">
        <v>1323918361</v>
      </c>
      <c r="F4841">
        <v>10</v>
      </c>
      <c r="G4841" t="s">
        <v>10</v>
      </c>
      <c r="H4841">
        <v>412</v>
      </c>
      <c r="I4841">
        <v>664</v>
      </c>
    </row>
    <row r="4842" spans="1:9" x14ac:dyDescent="0.4">
      <c r="A4842">
        <v>6624471323</v>
      </c>
      <c r="B4842" t="s">
        <v>286</v>
      </c>
      <c r="C4842">
        <f t="shared" si="150"/>
        <v>275</v>
      </c>
      <c r="D4842">
        <f t="shared" si="151"/>
        <v>276</v>
      </c>
      <c r="E4842">
        <v>1323918374</v>
      </c>
      <c r="F4842">
        <v>10</v>
      </c>
      <c r="G4842" t="s">
        <v>10</v>
      </c>
      <c r="H4842">
        <v>412</v>
      </c>
      <c r="I4842">
        <v>664</v>
      </c>
    </row>
    <row r="4843" spans="1:9" x14ac:dyDescent="0.4">
      <c r="A4843">
        <v>6624472529</v>
      </c>
      <c r="B4843" t="s">
        <v>286</v>
      </c>
      <c r="C4843">
        <f t="shared" si="150"/>
        <v>275</v>
      </c>
      <c r="D4843">
        <f t="shared" si="151"/>
        <v>276</v>
      </c>
      <c r="E4843">
        <v>1323918397</v>
      </c>
      <c r="F4843">
        <v>10</v>
      </c>
      <c r="G4843" t="s">
        <v>10</v>
      </c>
      <c r="H4843">
        <v>412</v>
      </c>
      <c r="I4843">
        <v>664</v>
      </c>
    </row>
    <row r="4844" spans="1:9" x14ac:dyDescent="0.4">
      <c r="A4844">
        <v>6624472897</v>
      </c>
      <c r="B4844" t="s">
        <v>286</v>
      </c>
      <c r="C4844">
        <f t="shared" si="150"/>
        <v>275</v>
      </c>
      <c r="D4844">
        <f t="shared" si="151"/>
        <v>276</v>
      </c>
      <c r="E4844">
        <v>1323918408</v>
      </c>
      <c r="F4844">
        <v>10</v>
      </c>
      <c r="G4844" t="s">
        <v>10</v>
      </c>
      <c r="H4844">
        <v>412</v>
      </c>
      <c r="I4844">
        <v>664</v>
      </c>
    </row>
    <row r="4845" spans="1:9" x14ac:dyDescent="0.4">
      <c r="A4845">
        <v>6624473399</v>
      </c>
      <c r="B4845" t="s">
        <v>286</v>
      </c>
      <c r="C4845">
        <f t="shared" si="150"/>
        <v>275</v>
      </c>
      <c r="D4845">
        <f t="shared" si="151"/>
        <v>276</v>
      </c>
      <c r="E4845">
        <v>1323918420</v>
      </c>
      <c r="F4845">
        <v>10</v>
      </c>
      <c r="G4845" t="s">
        <v>10</v>
      </c>
      <c r="H4845">
        <v>412</v>
      </c>
      <c r="I4845">
        <v>664</v>
      </c>
    </row>
    <row r="4846" spans="1:9" x14ac:dyDescent="0.4">
      <c r="A4846">
        <v>6624474441</v>
      </c>
      <c r="B4846" t="s">
        <v>286</v>
      </c>
      <c r="C4846">
        <f t="shared" si="150"/>
        <v>275</v>
      </c>
      <c r="D4846">
        <f t="shared" si="151"/>
        <v>276</v>
      </c>
      <c r="E4846">
        <v>1323918471</v>
      </c>
      <c r="F4846">
        <v>10</v>
      </c>
      <c r="G4846" t="s">
        <v>10</v>
      </c>
      <c r="H4846">
        <v>412</v>
      </c>
      <c r="I4846">
        <v>664</v>
      </c>
    </row>
    <row r="4847" spans="1:9" x14ac:dyDescent="0.4">
      <c r="A4847">
        <v>6624475279</v>
      </c>
      <c r="B4847" t="s">
        <v>286</v>
      </c>
      <c r="C4847">
        <f t="shared" si="150"/>
        <v>275</v>
      </c>
      <c r="D4847">
        <f t="shared" si="151"/>
        <v>276</v>
      </c>
      <c r="E4847">
        <v>1323918492</v>
      </c>
      <c r="F4847">
        <v>10</v>
      </c>
      <c r="G4847" t="s">
        <v>10</v>
      </c>
      <c r="H4847">
        <v>412</v>
      </c>
      <c r="I4847">
        <v>664</v>
      </c>
    </row>
    <row r="4848" spans="1:9" x14ac:dyDescent="0.4">
      <c r="A4848">
        <v>6624476371</v>
      </c>
      <c r="B4848" t="s">
        <v>286</v>
      </c>
      <c r="C4848">
        <f t="shared" si="150"/>
        <v>275</v>
      </c>
      <c r="D4848">
        <f t="shared" si="151"/>
        <v>276</v>
      </c>
      <c r="E4848">
        <v>1323918601</v>
      </c>
      <c r="F4848">
        <v>10</v>
      </c>
      <c r="G4848" t="s">
        <v>10</v>
      </c>
      <c r="H4848">
        <v>412</v>
      </c>
      <c r="I4848">
        <v>664</v>
      </c>
    </row>
    <row r="4849" spans="1:9" x14ac:dyDescent="0.4">
      <c r="A4849">
        <v>6624477431</v>
      </c>
      <c r="B4849" t="s">
        <v>286</v>
      </c>
      <c r="C4849">
        <f t="shared" si="150"/>
        <v>275</v>
      </c>
      <c r="D4849">
        <f t="shared" si="151"/>
        <v>276</v>
      </c>
      <c r="E4849">
        <v>1323918676</v>
      </c>
      <c r="F4849">
        <v>10</v>
      </c>
      <c r="G4849" t="s">
        <v>10</v>
      </c>
      <c r="H4849">
        <v>412</v>
      </c>
      <c r="I4849">
        <v>664</v>
      </c>
    </row>
    <row r="4850" spans="1:9" x14ac:dyDescent="0.4">
      <c r="A4850">
        <v>6624478191</v>
      </c>
      <c r="B4850" t="s">
        <v>286</v>
      </c>
      <c r="C4850">
        <f t="shared" si="150"/>
        <v>275</v>
      </c>
      <c r="D4850">
        <f t="shared" si="151"/>
        <v>276</v>
      </c>
      <c r="E4850">
        <v>1323918705</v>
      </c>
      <c r="F4850">
        <v>10</v>
      </c>
      <c r="G4850" t="s">
        <v>10</v>
      </c>
      <c r="H4850">
        <v>412</v>
      </c>
      <c r="I4850">
        <v>664</v>
      </c>
    </row>
    <row r="4851" spans="1:9" x14ac:dyDescent="0.4">
      <c r="A4851">
        <v>6624479147</v>
      </c>
      <c r="B4851" t="s">
        <v>286</v>
      </c>
      <c r="C4851">
        <f t="shared" si="150"/>
        <v>275</v>
      </c>
      <c r="D4851">
        <f t="shared" si="151"/>
        <v>276</v>
      </c>
      <c r="E4851">
        <v>1323918757</v>
      </c>
      <c r="F4851">
        <v>10</v>
      </c>
      <c r="G4851" t="s">
        <v>10</v>
      </c>
      <c r="H4851">
        <v>412</v>
      </c>
      <c r="I4851">
        <v>664</v>
      </c>
    </row>
    <row r="4852" spans="1:9" x14ac:dyDescent="0.4">
      <c r="A4852">
        <v>6624480357</v>
      </c>
      <c r="B4852" t="s">
        <v>286</v>
      </c>
      <c r="C4852">
        <f t="shared" si="150"/>
        <v>275</v>
      </c>
      <c r="D4852">
        <f t="shared" si="151"/>
        <v>276</v>
      </c>
      <c r="E4852">
        <v>1323918835</v>
      </c>
      <c r="F4852">
        <v>10</v>
      </c>
      <c r="G4852" t="s">
        <v>10</v>
      </c>
      <c r="H4852">
        <v>412</v>
      </c>
      <c r="I4852">
        <v>664</v>
      </c>
    </row>
    <row r="4853" spans="1:9" x14ac:dyDescent="0.4">
      <c r="A4853">
        <v>6624481247</v>
      </c>
      <c r="B4853" t="s">
        <v>286</v>
      </c>
      <c r="C4853">
        <f t="shared" si="150"/>
        <v>275</v>
      </c>
      <c r="D4853">
        <f t="shared" si="151"/>
        <v>276</v>
      </c>
      <c r="E4853">
        <v>1323918844</v>
      </c>
      <c r="F4853">
        <v>10</v>
      </c>
      <c r="G4853" t="s">
        <v>10</v>
      </c>
      <c r="H4853">
        <v>412</v>
      </c>
      <c r="I4853">
        <v>664</v>
      </c>
    </row>
    <row r="4854" spans="1:9" x14ac:dyDescent="0.4">
      <c r="A4854">
        <v>6624482489</v>
      </c>
      <c r="B4854" t="s">
        <v>286</v>
      </c>
      <c r="C4854">
        <f t="shared" si="150"/>
        <v>275</v>
      </c>
      <c r="D4854">
        <f t="shared" si="151"/>
        <v>276</v>
      </c>
      <c r="E4854">
        <v>1323918848</v>
      </c>
      <c r="F4854">
        <v>10</v>
      </c>
      <c r="G4854" t="s">
        <v>10</v>
      </c>
      <c r="H4854">
        <v>412</v>
      </c>
      <c r="I4854">
        <v>664</v>
      </c>
    </row>
    <row r="4855" spans="1:9" x14ac:dyDescent="0.4">
      <c r="A4855">
        <v>6624482979</v>
      </c>
      <c r="B4855" t="s">
        <v>286</v>
      </c>
      <c r="C4855">
        <f t="shared" si="150"/>
        <v>275</v>
      </c>
      <c r="D4855">
        <f t="shared" si="151"/>
        <v>276</v>
      </c>
      <c r="E4855">
        <v>1323918856</v>
      </c>
      <c r="F4855">
        <v>10</v>
      </c>
      <c r="G4855" t="s">
        <v>10</v>
      </c>
      <c r="H4855">
        <v>412</v>
      </c>
      <c r="I4855">
        <v>664</v>
      </c>
    </row>
    <row r="4856" spans="1:9" x14ac:dyDescent="0.4">
      <c r="A4856">
        <v>6624483989</v>
      </c>
      <c r="B4856" t="s">
        <v>286</v>
      </c>
      <c r="C4856">
        <f t="shared" si="150"/>
        <v>275</v>
      </c>
      <c r="D4856">
        <f t="shared" si="151"/>
        <v>276</v>
      </c>
      <c r="E4856">
        <v>1323918888</v>
      </c>
      <c r="F4856">
        <v>10</v>
      </c>
      <c r="G4856" t="s">
        <v>10</v>
      </c>
      <c r="H4856">
        <v>412</v>
      </c>
      <c r="I4856">
        <v>664</v>
      </c>
    </row>
    <row r="4857" spans="1:9" x14ac:dyDescent="0.4">
      <c r="A4857">
        <v>6624484729</v>
      </c>
      <c r="B4857" t="s">
        <v>286</v>
      </c>
      <c r="C4857">
        <f t="shared" si="150"/>
        <v>275</v>
      </c>
      <c r="D4857">
        <f t="shared" si="151"/>
        <v>276</v>
      </c>
      <c r="E4857">
        <v>1323918901</v>
      </c>
      <c r="F4857">
        <v>10</v>
      </c>
      <c r="G4857" t="s">
        <v>10</v>
      </c>
      <c r="H4857">
        <v>412</v>
      </c>
      <c r="I4857">
        <v>664</v>
      </c>
    </row>
    <row r="4858" spans="1:9" x14ac:dyDescent="0.4">
      <c r="A4858">
        <v>6624485415</v>
      </c>
      <c r="B4858" t="s">
        <v>286</v>
      </c>
      <c r="C4858">
        <f t="shared" si="150"/>
        <v>275</v>
      </c>
      <c r="D4858">
        <f t="shared" si="151"/>
        <v>276</v>
      </c>
      <c r="E4858">
        <v>1323918923</v>
      </c>
      <c r="F4858">
        <v>10</v>
      </c>
      <c r="G4858" t="s">
        <v>10</v>
      </c>
      <c r="H4858">
        <v>412</v>
      </c>
      <c r="I4858">
        <v>664</v>
      </c>
    </row>
    <row r="4859" spans="1:9" x14ac:dyDescent="0.4">
      <c r="A4859">
        <v>6624486295</v>
      </c>
      <c r="B4859" t="s">
        <v>286</v>
      </c>
      <c r="C4859">
        <f t="shared" si="150"/>
        <v>275</v>
      </c>
      <c r="D4859">
        <f t="shared" si="151"/>
        <v>276</v>
      </c>
      <c r="E4859">
        <v>1323918931</v>
      </c>
      <c r="F4859">
        <v>10</v>
      </c>
      <c r="G4859" t="s">
        <v>10</v>
      </c>
      <c r="H4859">
        <v>412</v>
      </c>
      <c r="I4859">
        <v>664</v>
      </c>
    </row>
    <row r="4860" spans="1:9" x14ac:dyDescent="0.4">
      <c r="A4860">
        <v>6624487161</v>
      </c>
      <c r="B4860" t="s">
        <v>286</v>
      </c>
      <c r="C4860">
        <f t="shared" si="150"/>
        <v>275</v>
      </c>
      <c r="D4860">
        <f t="shared" si="151"/>
        <v>276</v>
      </c>
      <c r="E4860">
        <v>1323918955</v>
      </c>
      <c r="F4860">
        <v>10</v>
      </c>
      <c r="G4860" t="s">
        <v>10</v>
      </c>
      <c r="H4860">
        <v>412</v>
      </c>
      <c r="I4860">
        <v>664</v>
      </c>
    </row>
    <row r="4861" spans="1:9" x14ac:dyDescent="0.4">
      <c r="A4861">
        <v>6624488329</v>
      </c>
      <c r="B4861" t="s">
        <v>286</v>
      </c>
      <c r="C4861">
        <f t="shared" si="150"/>
        <v>275</v>
      </c>
      <c r="D4861">
        <f t="shared" si="151"/>
        <v>276</v>
      </c>
      <c r="E4861">
        <v>1323918974</v>
      </c>
      <c r="F4861">
        <v>10</v>
      </c>
      <c r="G4861" t="s">
        <v>10</v>
      </c>
      <c r="H4861">
        <v>412</v>
      </c>
      <c r="I4861">
        <v>664</v>
      </c>
    </row>
    <row r="4862" spans="1:9" x14ac:dyDescent="0.4">
      <c r="A4862">
        <v>6624488829</v>
      </c>
      <c r="B4862" t="s">
        <v>286</v>
      </c>
      <c r="C4862">
        <f t="shared" si="150"/>
        <v>275</v>
      </c>
      <c r="D4862">
        <f t="shared" si="151"/>
        <v>276</v>
      </c>
      <c r="E4862">
        <v>1323919013</v>
      </c>
      <c r="F4862">
        <v>10</v>
      </c>
      <c r="G4862" t="s">
        <v>10</v>
      </c>
      <c r="H4862">
        <v>412</v>
      </c>
      <c r="I4862">
        <v>664</v>
      </c>
    </row>
    <row r="4863" spans="1:9" x14ac:dyDescent="0.4">
      <c r="A4863">
        <v>6624489583</v>
      </c>
      <c r="B4863" t="s">
        <v>286</v>
      </c>
      <c r="C4863">
        <f t="shared" si="150"/>
        <v>275</v>
      </c>
      <c r="D4863">
        <f t="shared" si="151"/>
        <v>276</v>
      </c>
      <c r="E4863">
        <v>1323919020</v>
      </c>
      <c r="F4863">
        <v>10</v>
      </c>
      <c r="G4863" t="s">
        <v>10</v>
      </c>
      <c r="H4863">
        <v>412</v>
      </c>
      <c r="I4863">
        <v>664</v>
      </c>
    </row>
    <row r="4864" spans="1:9" x14ac:dyDescent="0.4">
      <c r="A4864">
        <v>6624491057</v>
      </c>
      <c r="B4864" t="s">
        <v>286</v>
      </c>
      <c r="C4864">
        <f t="shared" si="150"/>
        <v>275</v>
      </c>
      <c r="D4864">
        <f t="shared" si="151"/>
        <v>276</v>
      </c>
      <c r="E4864">
        <v>1323919031</v>
      </c>
      <c r="F4864">
        <v>10</v>
      </c>
      <c r="G4864" t="s">
        <v>10</v>
      </c>
      <c r="H4864">
        <v>412</v>
      </c>
      <c r="I4864">
        <v>664</v>
      </c>
    </row>
    <row r="4865" spans="1:9" x14ac:dyDescent="0.4">
      <c r="A4865">
        <v>6624491871</v>
      </c>
      <c r="B4865" t="s">
        <v>286</v>
      </c>
      <c r="C4865">
        <f t="shared" si="150"/>
        <v>275</v>
      </c>
      <c r="D4865">
        <f t="shared" si="151"/>
        <v>276</v>
      </c>
      <c r="E4865">
        <v>1323919043</v>
      </c>
      <c r="F4865">
        <v>10</v>
      </c>
      <c r="G4865" t="s">
        <v>10</v>
      </c>
      <c r="H4865">
        <v>412</v>
      </c>
      <c r="I4865">
        <v>664</v>
      </c>
    </row>
    <row r="4866" spans="1:9" x14ac:dyDescent="0.4">
      <c r="A4866">
        <v>6624492389</v>
      </c>
      <c r="B4866" t="s">
        <v>286</v>
      </c>
      <c r="C4866">
        <f t="shared" si="150"/>
        <v>275</v>
      </c>
      <c r="D4866">
        <f t="shared" si="151"/>
        <v>276</v>
      </c>
      <c r="E4866">
        <v>1323919100</v>
      </c>
      <c r="F4866">
        <v>10</v>
      </c>
      <c r="G4866" t="s">
        <v>10</v>
      </c>
      <c r="H4866">
        <v>412</v>
      </c>
      <c r="I4866">
        <v>664</v>
      </c>
    </row>
    <row r="4867" spans="1:9" x14ac:dyDescent="0.4">
      <c r="A4867">
        <v>6624492953</v>
      </c>
      <c r="B4867" t="s">
        <v>286</v>
      </c>
      <c r="C4867">
        <f t="shared" ref="C4867:C4930" si="152">D4867-1</f>
        <v>275</v>
      </c>
      <c r="D4867">
        <f t="shared" ref="D4867:D4930" si="153">IF(B4867&lt;&gt;B4866,D4866+1,D4866)</f>
        <v>276</v>
      </c>
      <c r="E4867">
        <v>1323919111</v>
      </c>
      <c r="F4867">
        <v>10</v>
      </c>
      <c r="G4867" t="s">
        <v>10</v>
      </c>
      <c r="H4867">
        <v>412</v>
      </c>
      <c r="I4867">
        <v>664</v>
      </c>
    </row>
    <row r="4868" spans="1:9" x14ac:dyDescent="0.4">
      <c r="A4868">
        <v>6624494169</v>
      </c>
      <c r="B4868" t="s">
        <v>286</v>
      </c>
      <c r="C4868">
        <f t="shared" si="152"/>
        <v>275</v>
      </c>
      <c r="D4868">
        <f t="shared" si="153"/>
        <v>276</v>
      </c>
      <c r="E4868">
        <v>1323919132</v>
      </c>
      <c r="F4868">
        <v>10</v>
      </c>
      <c r="G4868" t="s">
        <v>10</v>
      </c>
      <c r="H4868">
        <v>412</v>
      </c>
      <c r="I4868">
        <v>664</v>
      </c>
    </row>
    <row r="4869" spans="1:9" x14ac:dyDescent="0.4">
      <c r="A4869">
        <v>6624494965</v>
      </c>
      <c r="B4869" t="s">
        <v>286</v>
      </c>
      <c r="C4869">
        <f t="shared" si="152"/>
        <v>275</v>
      </c>
      <c r="D4869">
        <f t="shared" si="153"/>
        <v>276</v>
      </c>
      <c r="E4869">
        <v>1323919147</v>
      </c>
      <c r="F4869">
        <v>10</v>
      </c>
      <c r="G4869" t="s">
        <v>10</v>
      </c>
      <c r="H4869">
        <v>412</v>
      </c>
      <c r="I4869">
        <v>664</v>
      </c>
    </row>
    <row r="4870" spans="1:9" x14ac:dyDescent="0.4">
      <c r="A4870">
        <v>6624495713</v>
      </c>
      <c r="B4870" t="s">
        <v>286</v>
      </c>
      <c r="C4870">
        <f t="shared" si="152"/>
        <v>275</v>
      </c>
      <c r="D4870">
        <f t="shared" si="153"/>
        <v>276</v>
      </c>
      <c r="E4870">
        <v>1323919157</v>
      </c>
      <c r="F4870">
        <v>10</v>
      </c>
      <c r="G4870" t="s">
        <v>10</v>
      </c>
      <c r="H4870">
        <v>412</v>
      </c>
      <c r="I4870">
        <v>664</v>
      </c>
    </row>
    <row r="4871" spans="1:9" x14ac:dyDescent="0.4">
      <c r="A4871">
        <v>6624496203</v>
      </c>
      <c r="B4871" t="s">
        <v>286</v>
      </c>
      <c r="C4871">
        <f t="shared" si="152"/>
        <v>275</v>
      </c>
      <c r="D4871">
        <f t="shared" si="153"/>
        <v>276</v>
      </c>
      <c r="E4871">
        <v>1323919174</v>
      </c>
      <c r="F4871">
        <v>10</v>
      </c>
      <c r="G4871" t="s">
        <v>10</v>
      </c>
      <c r="H4871">
        <v>412</v>
      </c>
      <c r="I4871">
        <v>664</v>
      </c>
    </row>
    <row r="4872" spans="1:9" x14ac:dyDescent="0.4">
      <c r="A4872">
        <v>6624497463</v>
      </c>
      <c r="B4872" t="s">
        <v>286</v>
      </c>
      <c r="C4872">
        <f t="shared" si="152"/>
        <v>275</v>
      </c>
      <c r="D4872">
        <f t="shared" si="153"/>
        <v>276</v>
      </c>
      <c r="E4872">
        <v>1323919238</v>
      </c>
      <c r="F4872">
        <v>10</v>
      </c>
      <c r="G4872" t="s">
        <v>10</v>
      </c>
      <c r="H4872">
        <v>412</v>
      </c>
      <c r="I4872">
        <v>664</v>
      </c>
    </row>
    <row r="4873" spans="1:9" x14ac:dyDescent="0.4">
      <c r="A4873">
        <v>6624498285</v>
      </c>
      <c r="B4873" t="s">
        <v>286</v>
      </c>
      <c r="C4873">
        <f t="shared" si="152"/>
        <v>275</v>
      </c>
      <c r="D4873">
        <f t="shared" si="153"/>
        <v>276</v>
      </c>
      <c r="E4873">
        <v>1323919250</v>
      </c>
      <c r="F4873">
        <v>10</v>
      </c>
      <c r="G4873" t="s">
        <v>10</v>
      </c>
      <c r="H4873">
        <v>412</v>
      </c>
      <c r="I4873">
        <v>664</v>
      </c>
    </row>
    <row r="4874" spans="1:9" x14ac:dyDescent="0.4">
      <c r="A4874">
        <v>6624498741</v>
      </c>
      <c r="B4874" t="s">
        <v>286</v>
      </c>
      <c r="C4874">
        <f t="shared" si="152"/>
        <v>275</v>
      </c>
      <c r="D4874">
        <f t="shared" si="153"/>
        <v>276</v>
      </c>
      <c r="E4874">
        <v>1323919268</v>
      </c>
      <c r="F4874">
        <v>10</v>
      </c>
      <c r="G4874" t="s">
        <v>10</v>
      </c>
      <c r="H4874">
        <v>412</v>
      </c>
      <c r="I4874">
        <v>664</v>
      </c>
    </row>
    <row r="4875" spans="1:9" x14ac:dyDescent="0.4">
      <c r="A4875">
        <v>6624499415</v>
      </c>
      <c r="B4875" t="s">
        <v>286</v>
      </c>
      <c r="C4875">
        <f t="shared" si="152"/>
        <v>275</v>
      </c>
      <c r="D4875">
        <f t="shared" si="153"/>
        <v>276</v>
      </c>
      <c r="E4875">
        <v>1323919294</v>
      </c>
      <c r="F4875">
        <v>10</v>
      </c>
      <c r="G4875" t="s">
        <v>10</v>
      </c>
      <c r="H4875">
        <v>412</v>
      </c>
      <c r="I4875">
        <v>664</v>
      </c>
    </row>
    <row r="4876" spans="1:9" x14ac:dyDescent="0.4">
      <c r="A4876">
        <v>6624500035</v>
      </c>
      <c r="B4876" t="s">
        <v>286</v>
      </c>
      <c r="C4876">
        <f t="shared" si="152"/>
        <v>275</v>
      </c>
      <c r="D4876">
        <f t="shared" si="153"/>
        <v>276</v>
      </c>
      <c r="E4876">
        <v>1323919309</v>
      </c>
      <c r="F4876">
        <v>10</v>
      </c>
      <c r="G4876" t="s">
        <v>10</v>
      </c>
      <c r="H4876">
        <v>412</v>
      </c>
      <c r="I4876">
        <v>664</v>
      </c>
    </row>
    <row r="4877" spans="1:9" x14ac:dyDescent="0.4">
      <c r="A4877">
        <v>6624501053</v>
      </c>
      <c r="B4877" t="s">
        <v>286</v>
      </c>
      <c r="C4877">
        <f t="shared" si="152"/>
        <v>275</v>
      </c>
      <c r="D4877">
        <f t="shared" si="153"/>
        <v>276</v>
      </c>
      <c r="E4877">
        <v>1323919311</v>
      </c>
      <c r="F4877">
        <v>10</v>
      </c>
      <c r="G4877" t="s">
        <v>10</v>
      </c>
      <c r="H4877">
        <v>412</v>
      </c>
      <c r="I4877">
        <v>664</v>
      </c>
    </row>
    <row r="4878" spans="1:9" x14ac:dyDescent="0.4">
      <c r="A4878">
        <v>6624501889</v>
      </c>
      <c r="B4878" t="s">
        <v>286</v>
      </c>
      <c r="C4878">
        <f t="shared" si="152"/>
        <v>275</v>
      </c>
      <c r="D4878">
        <f t="shared" si="153"/>
        <v>276</v>
      </c>
      <c r="E4878">
        <v>1323919314</v>
      </c>
      <c r="F4878">
        <v>10</v>
      </c>
      <c r="G4878" t="s">
        <v>10</v>
      </c>
      <c r="H4878">
        <v>412</v>
      </c>
      <c r="I4878">
        <v>664</v>
      </c>
    </row>
    <row r="4879" spans="1:9" x14ac:dyDescent="0.4">
      <c r="A4879">
        <v>6624502969</v>
      </c>
      <c r="B4879" t="s">
        <v>286</v>
      </c>
      <c r="C4879">
        <f t="shared" si="152"/>
        <v>275</v>
      </c>
      <c r="D4879">
        <f t="shared" si="153"/>
        <v>276</v>
      </c>
      <c r="E4879">
        <v>1323919353</v>
      </c>
      <c r="F4879">
        <v>10</v>
      </c>
      <c r="G4879" t="s">
        <v>10</v>
      </c>
      <c r="H4879">
        <v>412</v>
      </c>
      <c r="I4879">
        <v>664</v>
      </c>
    </row>
    <row r="4880" spans="1:9" x14ac:dyDescent="0.4">
      <c r="A4880">
        <v>6624504391</v>
      </c>
      <c r="B4880" t="s">
        <v>286</v>
      </c>
      <c r="C4880">
        <f t="shared" si="152"/>
        <v>275</v>
      </c>
      <c r="D4880">
        <f t="shared" si="153"/>
        <v>276</v>
      </c>
      <c r="E4880">
        <v>1323919364</v>
      </c>
      <c r="F4880">
        <v>10</v>
      </c>
      <c r="G4880" t="s">
        <v>10</v>
      </c>
      <c r="H4880">
        <v>412</v>
      </c>
      <c r="I4880">
        <v>664</v>
      </c>
    </row>
    <row r="4881" spans="1:9" x14ac:dyDescent="0.4">
      <c r="A4881">
        <v>6624505303</v>
      </c>
      <c r="B4881" t="s">
        <v>286</v>
      </c>
      <c r="C4881">
        <f t="shared" si="152"/>
        <v>275</v>
      </c>
      <c r="D4881">
        <f t="shared" si="153"/>
        <v>276</v>
      </c>
      <c r="E4881">
        <v>1323919398</v>
      </c>
      <c r="F4881">
        <v>10</v>
      </c>
      <c r="G4881" t="s">
        <v>10</v>
      </c>
      <c r="H4881">
        <v>412</v>
      </c>
      <c r="I4881">
        <v>664</v>
      </c>
    </row>
    <row r="4882" spans="1:9" x14ac:dyDescent="0.4">
      <c r="A4882">
        <v>6624506239</v>
      </c>
      <c r="B4882" t="s">
        <v>286</v>
      </c>
      <c r="C4882">
        <f t="shared" si="152"/>
        <v>275</v>
      </c>
      <c r="D4882">
        <f t="shared" si="153"/>
        <v>276</v>
      </c>
      <c r="E4882">
        <v>1323919406</v>
      </c>
      <c r="F4882">
        <v>10</v>
      </c>
      <c r="G4882" t="s">
        <v>10</v>
      </c>
      <c r="H4882">
        <v>412</v>
      </c>
      <c r="I4882">
        <v>664</v>
      </c>
    </row>
    <row r="4883" spans="1:9" x14ac:dyDescent="0.4">
      <c r="A4883">
        <v>6624507305</v>
      </c>
      <c r="B4883" t="s">
        <v>286</v>
      </c>
      <c r="C4883">
        <f t="shared" si="152"/>
        <v>275</v>
      </c>
      <c r="D4883">
        <f t="shared" si="153"/>
        <v>276</v>
      </c>
      <c r="E4883">
        <v>1323919408</v>
      </c>
      <c r="F4883">
        <v>10</v>
      </c>
      <c r="G4883" t="s">
        <v>10</v>
      </c>
      <c r="H4883">
        <v>412</v>
      </c>
      <c r="I4883">
        <v>664</v>
      </c>
    </row>
    <row r="4884" spans="1:9" x14ac:dyDescent="0.4">
      <c r="A4884">
        <v>6624508423</v>
      </c>
      <c r="B4884" t="s">
        <v>286</v>
      </c>
      <c r="C4884">
        <f t="shared" si="152"/>
        <v>275</v>
      </c>
      <c r="D4884">
        <f t="shared" si="153"/>
        <v>276</v>
      </c>
      <c r="E4884">
        <v>1323919427</v>
      </c>
      <c r="F4884">
        <v>10</v>
      </c>
      <c r="G4884" t="s">
        <v>10</v>
      </c>
      <c r="H4884">
        <v>412</v>
      </c>
      <c r="I4884">
        <v>664</v>
      </c>
    </row>
    <row r="4885" spans="1:9" x14ac:dyDescent="0.4">
      <c r="A4885">
        <v>6624509121</v>
      </c>
      <c r="B4885" t="s">
        <v>286</v>
      </c>
      <c r="C4885">
        <f t="shared" si="152"/>
        <v>275</v>
      </c>
      <c r="D4885">
        <f t="shared" si="153"/>
        <v>276</v>
      </c>
      <c r="E4885">
        <v>1323919475</v>
      </c>
      <c r="F4885">
        <v>10</v>
      </c>
      <c r="G4885" t="s">
        <v>10</v>
      </c>
      <c r="H4885">
        <v>412</v>
      </c>
      <c r="I4885">
        <v>664</v>
      </c>
    </row>
    <row r="4886" spans="1:9" x14ac:dyDescent="0.4">
      <c r="A4886">
        <v>6624509559</v>
      </c>
      <c r="B4886" t="s">
        <v>286</v>
      </c>
      <c r="C4886">
        <f t="shared" si="152"/>
        <v>275</v>
      </c>
      <c r="D4886">
        <f t="shared" si="153"/>
        <v>276</v>
      </c>
      <c r="E4886">
        <v>1323919498</v>
      </c>
      <c r="F4886">
        <v>10</v>
      </c>
      <c r="G4886" t="s">
        <v>10</v>
      </c>
      <c r="H4886">
        <v>412</v>
      </c>
      <c r="I4886">
        <v>664</v>
      </c>
    </row>
    <row r="4887" spans="1:9" x14ac:dyDescent="0.4">
      <c r="A4887">
        <v>6624510025</v>
      </c>
      <c r="B4887" t="s">
        <v>286</v>
      </c>
      <c r="C4887">
        <f t="shared" si="152"/>
        <v>275</v>
      </c>
      <c r="D4887">
        <f t="shared" si="153"/>
        <v>276</v>
      </c>
      <c r="E4887">
        <v>1323919501</v>
      </c>
      <c r="F4887">
        <v>10</v>
      </c>
      <c r="G4887" t="s">
        <v>10</v>
      </c>
      <c r="H4887">
        <v>412</v>
      </c>
      <c r="I4887">
        <v>664</v>
      </c>
    </row>
    <row r="4888" spans="1:9" x14ac:dyDescent="0.4">
      <c r="A4888">
        <v>6624510921</v>
      </c>
      <c r="B4888" t="s">
        <v>286</v>
      </c>
      <c r="C4888">
        <f t="shared" si="152"/>
        <v>275</v>
      </c>
      <c r="D4888">
        <f t="shared" si="153"/>
        <v>276</v>
      </c>
      <c r="E4888">
        <v>1323919507</v>
      </c>
      <c r="F4888">
        <v>10</v>
      </c>
      <c r="G4888" t="s">
        <v>10</v>
      </c>
      <c r="H4888">
        <v>412</v>
      </c>
      <c r="I4888">
        <v>664</v>
      </c>
    </row>
    <row r="4889" spans="1:9" x14ac:dyDescent="0.4">
      <c r="A4889">
        <v>6624512131</v>
      </c>
      <c r="B4889" t="s">
        <v>286</v>
      </c>
      <c r="C4889">
        <f t="shared" si="152"/>
        <v>275</v>
      </c>
      <c r="D4889">
        <f t="shared" si="153"/>
        <v>276</v>
      </c>
      <c r="E4889">
        <v>1323919516</v>
      </c>
      <c r="F4889">
        <v>10</v>
      </c>
      <c r="G4889" t="s">
        <v>10</v>
      </c>
      <c r="H4889">
        <v>412</v>
      </c>
      <c r="I4889">
        <v>664</v>
      </c>
    </row>
    <row r="4890" spans="1:9" x14ac:dyDescent="0.4">
      <c r="A4890">
        <v>6624513373</v>
      </c>
      <c r="B4890" t="s">
        <v>286</v>
      </c>
      <c r="C4890">
        <f t="shared" si="152"/>
        <v>275</v>
      </c>
      <c r="D4890">
        <f t="shared" si="153"/>
        <v>276</v>
      </c>
      <c r="E4890">
        <v>1323919534</v>
      </c>
      <c r="F4890">
        <v>10</v>
      </c>
      <c r="G4890" t="s">
        <v>10</v>
      </c>
      <c r="H4890">
        <v>412</v>
      </c>
      <c r="I4890">
        <v>664</v>
      </c>
    </row>
    <row r="4891" spans="1:9" x14ac:dyDescent="0.4">
      <c r="A4891">
        <v>6624514191</v>
      </c>
      <c r="B4891" t="s">
        <v>286</v>
      </c>
      <c r="C4891">
        <f t="shared" si="152"/>
        <v>275</v>
      </c>
      <c r="D4891">
        <f t="shared" si="153"/>
        <v>276</v>
      </c>
      <c r="E4891">
        <v>1323919543</v>
      </c>
      <c r="F4891">
        <v>10</v>
      </c>
      <c r="G4891" t="s">
        <v>10</v>
      </c>
      <c r="H4891">
        <v>412</v>
      </c>
      <c r="I4891">
        <v>664</v>
      </c>
    </row>
    <row r="4892" spans="1:9" x14ac:dyDescent="0.4">
      <c r="A4892">
        <v>6624514967</v>
      </c>
      <c r="B4892" t="s">
        <v>286</v>
      </c>
      <c r="C4892">
        <f t="shared" si="152"/>
        <v>275</v>
      </c>
      <c r="D4892">
        <f t="shared" si="153"/>
        <v>276</v>
      </c>
      <c r="E4892">
        <v>1323919550</v>
      </c>
      <c r="F4892">
        <v>10</v>
      </c>
      <c r="G4892" t="s">
        <v>10</v>
      </c>
      <c r="H4892">
        <v>412</v>
      </c>
      <c r="I4892">
        <v>664</v>
      </c>
    </row>
    <row r="4893" spans="1:9" x14ac:dyDescent="0.4">
      <c r="A4893">
        <v>6624516093</v>
      </c>
      <c r="B4893" t="s">
        <v>286</v>
      </c>
      <c r="C4893">
        <f t="shared" si="152"/>
        <v>275</v>
      </c>
      <c r="D4893">
        <f t="shared" si="153"/>
        <v>276</v>
      </c>
      <c r="E4893">
        <v>1323919611</v>
      </c>
      <c r="F4893">
        <v>10</v>
      </c>
      <c r="G4893" t="s">
        <v>10</v>
      </c>
      <c r="H4893">
        <v>412</v>
      </c>
      <c r="I4893">
        <v>664</v>
      </c>
    </row>
    <row r="4894" spans="1:9" x14ac:dyDescent="0.4">
      <c r="A4894">
        <v>6624516875</v>
      </c>
      <c r="B4894" t="s">
        <v>286</v>
      </c>
      <c r="C4894">
        <f t="shared" si="152"/>
        <v>275</v>
      </c>
      <c r="D4894">
        <f t="shared" si="153"/>
        <v>276</v>
      </c>
      <c r="E4894">
        <v>1323919622</v>
      </c>
      <c r="F4894">
        <v>10</v>
      </c>
      <c r="G4894" t="s">
        <v>10</v>
      </c>
      <c r="H4894">
        <v>412</v>
      </c>
      <c r="I4894">
        <v>664</v>
      </c>
    </row>
    <row r="4895" spans="1:9" x14ac:dyDescent="0.4">
      <c r="A4895">
        <v>6624517355</v>
      </c>
      <c r="B4895" t="s">
        <v>286</v>
      </c>
      <c r="C4895">
        <f t="shared" si="152"/>
        <v>275</v>
      </c>
      <c r="D4895">
        <f t="shared" si="153"/>
        <v>276</v>
      </c>
      <c r="E4895">
        <v>1323919629</v>
      </c>
      <c r="F4895">
        <v>10</v>
      </c>
      <c r="G4895" t="s">
        <v>10</v>
      </c>
      <c r="H4895">
        <v>412</v>
      </c>
      <c r="I4895">
        <v>664</v>
      </c>
    </row>
    <row r="4896" spans="1:9" x14ac:dyDescent="0.4">
      <c r="A4896">
        <v>6624518397</v>
      </c>
      <c r="B4896" t="s">
        <v>286</v>
      </c>
      <c r="C4896">
        <f t="shared" si="152"/>
        <v>275</v>
      </c>
      <c r="D4896">
        <f t="shared" si="153"/>
        <v>276</v>
      </c>
      <c r="E4896">
        <v>1323919652</v>
      </c>
      <c r="F4896">
        <v>10</v>
      </c>
      <c r="G4896" t="s">
        <v>10</v>
      </c>
      <c r="H4896">
        <v>412</v>
      </c>
      <c r="I4896">
        <v>664</v>
      </c>
    </row>
    <row r="4897" spans="1:9" x14ac:dyDescent="0.4">
      <c r="A4897">
        <v>6624519701</v>
      </c>
      <c r="B4897" t="s">
        <v>286</v>
      </c>
      <c r="C4897">
        <f t="shared" si="152"/>
        <v>275</v>
      </c>
      <c r="D4897">
        <f t="shared" si="153"/>
        <v>276</v>
      </c>
      <c r="E4897">
        <v>1323919668</v>
      </c>
      <c r="F4897">
        <v>10</v>
      </c>
      <c r="G4897" t="s">
        <v>10</v>
      </c>
      <c r="H4897">
        <v>412</v>
      </c>
      <c r="I4897">
        <v>664</v>
      </c>
    </row>
    <row r="4898" spans="1:9" x14ac:dyDescent="0.4">
      <c r="A4898">
        <v>6624520653</v>
      </c>
      <c r="B4898" t="s">
        <v>286</v>
      </c>
      <c r="C4898">
        <f t="shared" si="152"/>
        <v>275</v>
      </c>
      <c r="D4898">
        <f t="shared" si="153"/>
        <v>276</v>
      </c>
      <c r="E4898">
        <v>1323919678</v>
      </c>
      <c r="F4898">
        <v>10</v>
      </c>
      <c r="G4898" t="s">
        <v>10</v>
      </c>
      <c r="H4898">
        <v>412</v>
      </c>
      <c r="I4898">
        <v>664</v>
      </c>
    </row>
    <row r="4899" spans="1:9" x14ac:dyDescent="0.4">
      <c r="A4899">
        <v>6624521199</v>
      </c>
      <c r="B4899" t="s">
        <v>286</v>
      </c>
      <c r="C4899">
        <f t="shared" si="152"/>
        <v>275</v>
      </c>
      <c r="D4899">
        <f t="shared" si="153"/>
        <v>276</v>
      </c>
      <c r="E4899">
        <v>1323919710</v>
      </c>
      <c r="F4899">
        <v>10</v>
      </c>
      <c r="G4899" t="s">
        <v>10</v>
      </c>
      <c r="H4899">
        <v>412</v>
      </c>
      <c r="I4899">
        <v>664</v>
      </c>
    </row>
    <row r="4900" spans="1:9" x14ac:dyDescent="0.4">
      <c r="A4900">
        <v>6624522325</v>
      </c>
      <c r="B4900" t="s">
        <v>286</v>
      </c>
      <c r="C4900">
        <f t="shared" si="152"/>
        <v>275</v>
      </c>
      <c r="D4900">
        <f t="shared" si="153"/>
        <v>276</v>
      </c>
      <c r="E4900">
        <v>1323919718</v>
      </c>
      <c r="F4900">
        <v>10</v>
      </c>
      <c r="G4900" t="s">
        <v>10</v>
      </c>
      <c r="H4900">
        <v>412</v>
      </c>
      <c r="I4900">
        <v>664</v>
      </c>
    </row>
    <row r="4901" spans="1:9" x14ac:dyDescent="0.4">
      <c r="A4901">
        <v>6624523593</v>
      </c>
      <c r="B4901" t="s">
        <v>286</v>
      </c>
      <c r="C4901">
        <f t="shared" si="152"/>
        <v>275</v>
      </c>
      <c r="D4901">
        <f t="shared" si="153"/>
        <v>276</v>
      </c>
      <c r="E4901">
        <v>1323919728</v>
      </c>
      <c r="F4901">
        <v>10</v>
      </c>
      <c r="G4901" t="s">
        <v>10</v>
      </c>
      <c r="H4901">
        <v>412</v>
      </c>
      <c r="I4901">
        <v>664</v>
      </c>
    </row>
    <row r="4902" spans="1:9" x14ac:dyDescent="0.4">
      <c r="A4902">
        <v>6624524391</v>
      </c>
      <c r="B4902" t="s">
        <v>286</v>
      </c>
      <c r="C4902">
        <f t="shared" si="152"/>
        <v>275</v>
      </c>
      <c r="D4902">
        <f t="shared" si="153"/>
        <v>276</v>
      </c>
      <c r="E4902">
        <v>1323919740</v>
      </c>
      <c r="F4902">
        <v>10</v>
      </c>
      <c r="G4902" t="s">
        <v>10</v>
      </c>
      <c r="H4902">
        <v>412</v>
      </c>
      <c r="I4902">
        <v>664</v>
      </c>
    </row>
    <row r="4903" spans="1:9" x14ac:dyDescent="0.4">
      <c r="A4903">
        <v>6624524911</v>
      </c>
      <c r="B4903" t="s">
        <v>286</v>
      </c>
      <c r="C4903">
        <f t="shared" si="152"/>
        <v>275</v>
      </c>
      <c r="D4903">
        <f t="shared" si="153"/>
        <v>276</v>
      </c>
      <c r="E4903">
        <v>1323919747</v>
      </c>
      <c r="F4903">
        <v>10</v>
      </c>
      <c r="G4903" t="s">
        <v>10</v>
      </c>
      <c r="H4903">
        <v>412</v>
      </c>
      <c r="I4903">
        <v>664</v>
      </c>
    </row>
    <row r="4904" spans="1:9" x14ac:dyDescent="0.4">
      <c r="A4904">
        <v>6624525861</v>
      </c>
      <c r="B4904" t="s">
        <v>286</v>
      </c>
      <c r="C4904">
        <f t="shared" si="152"/>
        <v>275</v>
      </c>
      <c r="D4904">
        <f t="shared" si="153"/>
        <v>276</v>
      </c>
      <c r="E4904">
        <v>1323919758</v>
      </c>
      <c r="F4904">
        <v>10</v>
      </c>
      <c r="G4904" t="s">
        <v>10</v>
      </c>
      <c r="H4904">
        <v>412</v>
      </c>
      <c r="I4904">
        <v>664</v>
      </c>
    </row>
    <row r="4905" spans="1:9" x14ac:dyDescent="0.4">
      <c r="A4905">
        <v>6624526547</v>
      </c>
      <c r="B4905" t="s">
        <v>286</v>
      </c>
      <c r="C4905">
        <f t="shared" si="152"/>
        <v>275</v>
      </c>
      <c r="D4905">
        <f t="shared" si="153"/>
        <v>276</v>
      </c>
      <c r="E4905">
        <v>1323919779</v>
      </c>
      <c r="F4905">
        <v>10</v>
      </c>
      <c r="G4905" t="s">
        <v>10</v>
      </c>
      <c r="H4905">
        <v>412</v>
      </c>
      <c r="I4905">
        <v>664</v>
      </c>
    </row>
    <row r="4906" spans="1:9" x14ac:dyDescent="0.4">
      <c r="A4906">
        <v>6624527727</v>
      </c>
      <c r="B4906" t="s">
        <v>286</v>
      </c>
      <c r="C4906">
        <f t="shared" si="152"/>
        <v>275</v>
      </c>
      <c r="D4906">
        <f t="shared" si="153"/>
        <v>276</v>
      </c>
      <c r="E4906">
        <v>1323919787</v>
      </c>
      <c r="F4906">
        <v>10</v>
      </c>
      <c r="G4906" t="s">
        <v>10</v>
      </c>
      <c r="H4906">
        <v>412</v>
      </c>
      <c r="I4906">
        <v>664</v>
      </c>
    </row>
    <row r="4907" spans="1:9" x14ac:dyDescent="0.4">
      <c r="A4907">
        <v>6624528549</v>
      </c>
      <c r="B4907" t="s">
        <v>286</v>
      </c>
      <c r="C4907">
        <f t="shared" si="152"/>
        <v>275</v>
      </c>
      <c r="D4907">
        <f t="shared" si="153"/>
        <v>276</v>
      </c>
      <c r="E4907">
        <v>1323919866</v>
      </c>
      <c r="F4907">
        <v>10</v>
      </c>
      <c r="G4907" t="s">
        <v>10</v>
      </c>
      <c r="H4907">
        <v>412</v>
      </c>
      <c r="I4907">
        <v>664</v>
      </c>
    </row>
    <row r="4908" spans="1:9" x14ac:dyDescent="0.4">
      <c r="A4908">
        <v>6624529517</v>
      </c>
      <c r="B4908" t="s">
        <v>286</v>
      </c>
      <c r="C4908">
        <f t="shared" si="152"/>
        <v>275</v>
      </c>
      <c r="D4908">
        <f t="shared" si="153"/>
        <v>276</v>
      </c>
      <c r="E4908">
        <v>1323919875</v>
      </c>
      <c r="F4908">
        <v>10</v>
      </c>
      <c r="G4908" t="s">
        <v>10</v>
      </c>
      <c r="H4908">
        <v>412</v>
      </c>
      <c r="I4908">
        <v>664</v>
      </c>
    </row>
    <row r="4909" spans="1:9" x14ac:dyDescent="0.4">
      <c r="A4909">
        <v>6624530121</v>
      </c>
      <c r="B4909" t="s">
        <v>286</v>
      </c>
      <c r="C4909">
        <f t="shared" si="152"/>
        <v>275</v>
      </c>
      <c r="D4909">
        <f t="shared" si="153"/>
        <v>276</v>
      </c>
      <c r="E4909">
        <v>1323919881</v>
      </c>
      <c r="F4909">
        <v>10</v>
      </c>
      <c r="G4909" t="s">
        <v>10</v>
      </c>
      <c r="H4909">
        <v>412</v>
      </c>
      <c r="I4909">
        <v>664</v>
      </c>
    </row>
    <row r="4910" spans="1:9" x14ac:dyDescent="0.4">
      <c r="A4910">
        <v>6624531351</v>
      </c>
      <c r="B4910" t="s">
        <v>286</v>
      </c>
      <c r="C4910">
        <f t="shared" si="152"/>
        <v>275</v>
      </c>
      <c r="D4910">
        <f t="shared" si="153"/>
        <v>276</v>
      </c>
      <c r="E4910">
        <v>1323919908</v>
      </c>
      <c r="F4910">
        <v>10</v>
      </c>
      <c r="G4910" t="s">
        <v>10</v>
      </c>
      <c r="H4910">
        <v>412</v>
      </c>
      <c r="I4910">
        <v>664</v>
      </c>
    </row>
    <row r="4911" spans="1:9" x14ac:dyDescent="0.4">
      <c r="A4911">
        <v>6624531983</v>
      </c>
      <c r="B4911" t="s">
        <v>286</v>
      </c>
      <c r="C4911">
        <f t="shared" si="152"/>
        <v>275</v>
      </c>
      <c r="D4911">
        <f t="shared" si="153"/>
        <v>276</v>
      </c>
      <c r="E4911">
        <v>1323919943</v>
      </c>
      <c r="F4911">
        <v>10</v>
      </c>
      <c r="G4911" t="s">
        <v>10</v>
      </c>
      <c r="H4911">
        <v>412</v>
      </c>
      <c r="I4911">
        <v>664</v>
      </c>
    </row>
    <row r="4912" spans="1:9" x14ac:dyDescent="0.4">
      <c r="A4912">
        <v>6624532667</v>
      </c>
      <c r="B4912" t="s">
        <v>286</v>
      </c>
      <c r="C4912">
        <f t="shared" si="152"/>
        <v>275</v>
      </c>
      <c r="D4912">
        <f t="shared" si="153"/>
        <v>276</v>
      </c>
      <c r="E4912">
        <v>1323919969</v>
      </c>
      <c r="F4912">
        <v>10</v>
      </c>
      <c r="G4912" t="s">
        <v>10</v>
      </c>
      <c r="H4912">
        <v>412</v>
      </c>
      <c r="I4912">
        <v>664</v>
      </c>
    </row>
    <row r="4913" spans="1:9" x14ac:dyDescent="0.4">
      <c r="A4913">
        <v>6624533771</v>
      </c>
      <c r="B4913" t="s">
        <v>286</v>
      </c>
      <c r="C4913">
        <f t="shared" si="152"/>
        <v>275</v>
      </c>
      <c r="D4913">
        <f t="shared" si="153"/>
        <v>276</v>
      </c>
      <c r="E4913">
        <v>1323919990</v>
      </c>
      <c r="F4913">
        <v>10</v>
      </c>
      <c r="G4913" t="s">
        <v>10</v>
      </c>
      <c r="H4913">
        <v>412</v>
      </c>
      <c r="I4913">
        <v>664</v>
      </c>
    </row>
    <row r="4914" spans="1:9" x14ac:dyDescent="0.4">
      <c r="A4914">
        <v>6624534511</v>
      </c>
      <c r="B4914" t="s">
        <v>286</v>
      </c>
      <c r="C4914">
        <f t="shared" si="152"/>
        <v>275</v>
      </c>
      <c r="D4914">
        <f t="shared" si="153"/>
        <v>276</v>
      </c>
      <c r="E4914">
        <v>1323920001</v>
      </c>
      <c r="F4914">
        <v>10</v>
      </c>
      <c r="G4914" t="s">
        <v>10</v>
      </c>
      <c r="H4914">
        <v>412</v>
      </c>
      <c r="I4914">
        <v>664</v>
      </c>
    </row>
    <row r="4915" spans="1:9" x14ac:dyDescent="0.4">
      <c r="A4915">
        <v>6624535245</v>
      </c>
      <c r="B4915" t="s">
        <v>286</v>
      </c>
      <c r="C4915">
        <f t="shared" si="152"/>
        <v>275</v>
      </c>
      <c r="D4915">
        <f t="shared" si="153"/>
        <v>276</v>
      </c>
      <c r="E4915">
        <v>1323920015</v>
      </c>
      <c r="F4915">
        <v>10</v>
      </c>
      <c r="G4915" t="s">
        <v>10</v>
      </c>
      <c r="H4915">
        <v>412</v>
      </c>
      <c r="I4915">
        <v>664</v>
      </c>
    </row>
    <row r="4916" spans="1:9" x14ac:dyDescent="0.4">
      <c r="A4916">
        <v>6624535993</v>
      </c>
      <c r="B4916" t="s">
        <v>286</v>
      </c>
      <c r="C4916">
        <f t="shared" si="152"/>
        <v>275</v>
      </c>
      <c r="D4916">
        <f t="shared" si="153"/>
        <v>276</v>
      </c>
      <c r="E4916">
        <v>1323920021</v>
      </c>
      <c r="F4916">
        <v>10</v>
      </c>
      <c r="G4916" t="s">
        <v>10</v>
      </c>
      <c r="H4916">
        <v>412</v>
      </c>
      <c r="I4916">
        <v>664</v>
      </c>
    </row>
    <row r="4917" spans="1:9" x14ac:dyDescent="0.4">
      <c r="A4917">
        <v>6624536885</v>
      </c>
      <c r="B4917" t="s">
        <v>286</v>
      </c>
      <c r="C4917">
        <f t="shared" si="152"/>
        <v>275</v>
      </c>
      <c r="D4917">
        <f t="shared" si="153"/>
        <v>276</v>
      </c>
      <c r="E4917">
        <v>1323920025</v>
      </c>
      <c r="F4917">
        <v>10</v>
      </c>
      <c r="G4917" t="s">
        <v>10</v>
      </c>
      <c r="H4917">
        <v>412</v>
      </c>
      <c r="I4917">
        <v>664</v>
      </c>
    </row>
    <row r="4918" spans="1:9" x14ac:dyDescent="0.4">
      <c r="A4918">
        <v>6624537673</v>
      </c>
      <c r="B4918" t="s">
        <v>286</v>
      </c>
      <c r="C4918">
        <f t="shared" si="152"/>
        <v>275</v>
      </c>
      <c r="D4918">
        <f t="shared" si="153"/>
        <v>276</v>
      </c>
      <c r="E4918">
        <v>1323920036</v>
      </c>
      <c r="F4918">
        <v>10</v>
      </c>
      <c r="G4918" t="s">
        <v>10</v>
      </c>
      <c r="H4918">
        <v>412</v>
      </c>
      <c r="I4918">
        <v>664</v>
      </c>
    </row>
    <row r="4919" spans="1:9" x14ac:dyDescent="0.4">
      <c r="A4919">
        <v>6624538523</v>
      </c>
      <c r="B4919" t="s">
        <v>286</v>
      </c>
      <c r="C4919">
        <f t="shared" si="152"/>
        <v>275</v>
      </c>
      <c r="D4919">
        <f t="shared" si="153"/>
        <v>276</v>
      </c>
      <c r="E4919">
        <v>1323920064</v>
      </c>
      <c r="F4919">
        <v>10</v>
      </c>
      <c r="G4919" t="s">
        <v>10</v>
      </c>
      <c r="H4919">
        <v>412</v>
      </c>
      <c r="I4919">
        <v>664</v>
      </c>
    </row>
    <row r="4920" spans="1:9" x14ac:dyDescent="0.4">
      <c r="A4920">
        <v>6624538953</v>
      </c>
      <c r="B4920" t="s">
        <v>286</v>
      </c>
      <c r="C4920">
        <f t="shared" si="152"/>
        <v>275</v>
      </c>
      <c r="D4920">
        <f t="shared" si="153"/>
        <v>276</v>
      </c>
      <c r="E4920">
        <v>1323920076</v>
      </c>
      <c r="F4920">
        <v>10</v>
      </c>
      <c r="G4920" t="s">
        <v>10</v>
      </c>
      <c r="H4920">
        <v>412</v>
      </c>
      <c r="I4920">
        <v>664</v>
      </c>
    </row>
    <row r="4921" spans="1:9" x14ac:dyDescent="0.4">
      <c r="A4921">
        <v>6624539849</v>
      </c>
      <c r="B4921" t="s">
        <v>286</v>
      </c>
      <c r="C4921">
        <f t="shared" si="152"/>
        <v>275</v>
      </c>
      <c r="D4921">
        <f t="shared" si="153"/>
        <v>276</v>
      </c>
      <c r="E4921">
        <v>1323920118</v>
      </c>
      <c r="F4921">
        <v>10</v>
      </c>
      <c r="G4921" t="s">
        <v>10</v>
      </c>
      <c r="H4921">
        <v>412</v>
      </c>
      <c r="I4921">
        <v>664</v>
      </c>
    </row>
    <row r="4922" spans="1:9" x14ac:dyDescent="0.4">
      <c r="A4922">
        <v>6624540845</v>
      </c>
      <c r="B4922" t="s">
        <v>286</v>
      </c>
      <c r="C4922">
        <f t="shared" si="152"/>
        <v>275</v>
      </c>
      <c r="D4922">
        <f t="shared" si="153"/>
        <v>276</v>
      </c>
      <c r="E4922">
        <v>1323920122</v>
      </c>
      <c r="F4922">
        <v>10</v>
      </c>
      <c r="G4922" t="s">
        <v>10</v>
      </c>
      <c r="H4922">
        <v>412</v>
      </c>
      <c r="I4922">
        <v>664</v>
      </c>
    </row>
    <row r="4923" spans="1:9" x14ac:dyDescent="0.4">
      <c r="A4923">
        <v>6624541785</v>
      </c>
      <c r="B4923" t="s">
        <v>286</v>
      </c>
      <c r="C4923">
        <f t="shared" si="152"/>
        <v>275</v>
      </c>
      <c r="D4923">
        <f t="shared" si="153"/>
        <v>276</v>
      </c>
      <c r="E4923">
        <v>1323920212</v>
      </c>
      <c r="F4923">
        <v>10</v>
      </c>
      <c r="G4923" t="s">
        <v>10</v>
      </c>
      <c r="H4923">
        <v>412</v>
      </c>
      <c r="I4923">
        <v>664</v>
      </c>
    </row>
    <row r="4924" spans="1:9" x14ac:dyDescent="0.4">
      <c r="A4924">
        <v>6624542771</v>
      </c>
      <c r="B4924" t="s">
        <v>286</v>
      </c>
      <c r="C4924">
        <f t="shared" si="152"/>
        <v>275</v>
      </c>
      <c r="D4924">
        <f t="shared" si="153"/>
        <v>276</v>
      </c>
      <c r="E4924">
        <v>1323920249</v>
      </c>
      <c r="F4924">
        <v>10</v>
      </c>
      <c r="G4924" t="s">
        <v>10</v>
      </c>
      <c r="H4924">
        <v>412</v>
      </c>
      <c r="I4924">
        <v>664</v>
      </c>
    </row>
    <row r="4925" spans="1:9" x14ac:dyDescent="0.4">
      <c r="A4925">
        <v>6624543461</v>
      </c>
      <c r="B4925" t="s">
        <v>286</v>
      </c>
      <c r="C4925">
        <f t="shared" si="152"/>
        <v>275</v>
      </c>
      <c r="D4925">
        <f t="shared" si="153"/>
        <v>276</v>
      </c>
      <c r="E4925">
        <v>1323920258</v>
      </c>
      <c r="F4925">
        <v>10</v>
      </c>
      <c r="G4925" t="s">
        <v>10</v>
      </c>
      <c r="H4925">
        <v>412</v>
      </c>
      <c r="I4925">
        <v>664</v>
      </c>
    </row>
    <row r="4926" spans="1:9" x14ac:dyDescent="0.4">
      <c r="A4926">
        <v>6624545235</v>
      </c>
      <c r="B4926" t="s">
        <v>286</v>
      </c>
      <c r="C4926">
        <f t="shared" si="152"/>
        <v>275</v>
      </c>
      <c r="D4926">
        <f t="shared" si="153"/>
        <v>276</v>
      </c>
      <c r="E4926">
        <v>1323920271</v>
      </c>
      <c r="F4926">
        <v>10</v>
      </c>
      <c r="G4926" t="s">
        <v>10</v>
      </c>
      <c r="H4926">
        <v>412</v>
      </c>
      <c r="I4926">
        <v>664</v>
      </c>
    </row>
    <row r="4927" spans="1:9" x14ac:dyDescent="0.4">
      <c r="A4927">
        <v>6624546479</v>
      </c>
      <c r="B4927" t="s">
        <v>286</v>
      </c>
      <c r="C4927">
        <f t="shared" si="152"/>
        <v>275</v>
      </c>
      <c r="D4927">
        <f t="shared" si="153"/>
        <v>276</v>
      </c>
      <c r="E4927">
        <v>1323920304</v>
      </c>
      <c r="F4927">
        <v>10</v>
      </c>
      <c r="G4927" t="s">
        <v>10</v>
      </c>
      <c r="H4927">
        <v>412</v>
      </c>
      <c r="I4927">
        <v>664</v>
      </c>
    </row>
    <row r="4928" spans="1:9" x14ac:dyDescent="0.4">
      <c r="A4928">
        <v>6624547127</v>
      </c>
      <c r="B4928" t="s">
        <v>286</v>
      </c>
      <c r="C4928">
        <f t="shared" si="152"/>
        <v>275</v>
      </c>
      <c r="D4928">
        <f t="shared" si="153"/>
        <v>276</v>
      </c>
      <c r="E4928">
        <v>1323920323</v>
      </c>
      <c r="F4928">
        <v>10</v>
      </c>
      <c r="G4928" t="s">
        <v>10</v>
      </c>
      <c r="H4928">
        <v>412</v>
      </c>
      <c r="I4928">
        <v>664</v>
      </c>
    </row>
    <row r="4929" spans="1:9" x14ac:dyDescent="0.4">
      <c r="A4929">
        <v>6624547907</v>
      </c>
      <c r="B4929" t="s">
        <v>286</v>
      </c>
      <c r="C4929">
        <f t="shared" si="152"/>
        <v>275</v>
      </c>
      <c r="D4929">
        <f t="shared" si="153"/>
        <v>276</v>
      </c>
      <c r="E4929">
        <v>1323920346</v>
      </c>
      <c r="F4929">
        <v>10</v>
      </c>
      <c r="G4929" t="s">
        <v>10</v>
      </c>
      <c r="H4929">
        <v>412</v>
      </c>
      <c r="I4929">
        <v>664</v>
      </c>
    </row>
    <row r="4930" spans="1:9" x14ac:dyDescent="0.4">
      <c r="A4930">
        <v>6624549025</v>
      </c>
      <c r="B4930" t="s">
        <v>286</v>
      </c>
      <c r="C4930">
        <f t="shared" si="152"/>
        <v>275</v>
      </c>
      <c r="D4930">
        <f t="shared" si="153"/>
        <v>276</v>
      </c>
      <c r="E4930">
        <v>1323920364</v>
      </c>
      <c r="F4930">
        <v>10</v>
      </c>
      <c r="G4930" t="s">
        <v>10</v>
      </c>
      <c r="H4930">
        <v>412</v>
      </c>
      <c r="I4930">
        <v>664</v>
      </c>
    </row>
    <row r="4931" spans="1:9" x14ac:dyDescent="0.4">
      <c r="A4931">
        <v>6624550431</v>
      </c>
      <c r="B4931" t="s">
        <v>286</v>
      </c>
      <c r="C4931">
        <f t="shared" ref="C4931:C4994" si="154">D4931-1</f>
        <v>275</v>
      </c>
      <c r="D4931">
        <f t="shared" ref="D4931:D4994" si="155">IF(B4931&lt;&gt;B4930,D4930+1,D4930)</f>
        <v>276</v>
      </c>
      <c r="E4931">
        <v>1323920372</v>
      </c>
      <c r="F4931">
        <v>10</v>
      </c>
      <c r="G4931" t="s">
        <v>10</v>
      </c>
      <c r="H4931">
        <v>412</v>
      </c>
      <c r="I4931">
        <v>664</v>
      </c>
    </row>
    <row r="4932" spans="1:9" x14ac:dyDescent="0.4">
      <c r="A4932">
        <v>6624551581</v>
      </c>
      <c r="B4932" t="s">
        <v>286</v>
      </c>
      <c r="C4932">
        <f t="shared" si="154"/>
        <v>275</v>
      </c>
      <c r="D4932">
        <f t="shared" si="155"/>
        <v>276</v>
      </c>
      <c r="E4932">
        <v>1323920379</v>
      </c>
      <c r="F4932">
        <v>10</v>
      </c>
      <c r="G4932" t="s">
        <v>10</v>
      </c>
      <c r="H4932">
        <v>412</v>
      </c>
      <c r="I4932">
        <v>664</v>
      </c>
    </row>
    <row r="4933" spans="1:9" x14ac:dyDescent="0.4">
      <c r="A4933">
        <v>6624552453</v>
      </c>
      <c r="B4933" t="s">
        <v>286</v>
      </c>
      <c r="C4933">
        <f t="shared" si="154"/>
        <v>275</v>
      </c>
      <c r="D4933">
        <f t="shared" si="155"/>
        <v>276</v>
      </c>
      <c r="E4933">
        <v>1323920396</v>
      </c>
      <c r="F4933">
        <v>10</v>
      </c>
      <c r="G4933" t="s">
        <v>10</v>
      </c>
      <c r="H4933">
        <v>412</v>
      </c>
      <c r="I4933">
        <v>664</v>
      </c>
    </row>
    <row r="4934" spans="1:9" x14ac:dyDescent="0.4">
      <c r="A4934">
        <v>6624553401</v>
      </c>
      <c r="B4934" t="s">
        <v>286</v>
      </c>
      <c r="C4934">
        <f t="shared" si="154"/>
        <v>275</v>
      </c>
      <c r="D4934">
        <f t="shared" si="155"/>
        <v>276</v>
      </c>
      <c r="E4934">
        <v>1323920412</v>
      </c>
      <c r="F4934">
        <v>10</v>
      </c>
      <c r="G4934" t="s">
        <v>10</v>
      </c>
      <c r="H4934">
        <v>412</v>
      </c>
      <c r="I4934">
        <v>664</v>
      </c>
    </row>
    <row r="4935" spans="1:9" x14ac:dyDescent="0.4">
      <c r="A4935">
        <v>6624555199</v>
      </c>
      <c r="B4935" t="s">
        <v>286</v>
      </c>
      <c r="C4935">
        <f t="shared" si="154"/>
        <v>275</v>
      </c>
      <c r="D4935">
        <f t="shared" si="155"/>
        <v>276</v>
      </c>
      <c r="E4935">
        <v>1323920420</v>
      </c>
      <c r="F4935">
        <v>10</v>
      </c>
      <c r="G4935" t="s">
        <v>10</v>
      </c>
      <c r="H4935">
        <v>412</v>
      </c>
      <c r="I4935">
        <v>664</v>
      </c>
    </row>
    <row r="4936" spans="1:9" x14ac:dyDescent="0.4">
      <c r="A4936">
        <v>6624557009</v>
      </c>
      <c r="B4936" t="s">
        <v>286</v>
      </c>
      <c r="C4936">
        <f t="shared" si="154"/>
        <v>275</v>
      </c>
      <c r="D4936">
        <f t="shared" si="155"/>
        <v>276</v>
      </c>
      <c r="E4936">
        <v>1323920460</v>
      </c>
      <c r="F4936">
        <v>10</v>
      </c>
      <c r="G4936" t="s">
        <v>10</v>
      </c>
      <c r="H4936">
        <v>412</v>
      </c>
      <c r="I4936">
        <v>664</v>
      </c>
    </row>
    <row r="4937" spans="1:9" x14ac:dyDescent="0.4">
      <c r="A4937">
        <v>6624557513</v>
      </c>
      <c r="B4937" t="s">
        <v>286</v>
      </c>
      <c r="C4937">
        <f t="shared" si="154"/>
        <v>275</v>
      </c>
      <c r="D4937">
        <f t="shared" si="155"/>
        <v>276</v>
      </c>
      <c r="E4937">
        <v>1323920480</v>
      </c>
      <c r="F4937">
        <v>10</v>
      </c>
      <c r="G4937" t="s">
        <v>10</v>
      </c>
      <c r="H4937">
        <v>412</v>
      </c>
      <c r="I4937">
        <v>664</v>
      </c>
    </row>
    <row r="4938" spans="1:9" x14ac:dyDescent="0.4">
      <c r="A4938">
        <v>6624558883</v>
      </c>
      <c r="B4938" t="s">
        <v>286</v>
      </c>
      <c r="C4938">
        <f t="shared" si="154"/>
        <v>275</v>
      </c>
      <c r="D4938">
        <f t="shared" si="155"/>
        <v>276</v>
      </c>
      <c r="E4938">
        <v>1323920487</v>
      </c>
      <c r="F4938">
        <v>10</v>
      </c>
      <c r="G4938" t="s">
        <v>10</v>
      </c>
      <c r="H4938">
        <v>412</v>
      </c>
      <c r="I4938">
        <v>664</v>
      </c>
    </row>
    <row r="4939" spans="1:9" x14ac:dyDescent="0.4">
      <c r="A4939">
        <v>6624560385</v>
      </c>
      <c r="B4939" t="s">
        <v>286</v>
      </c>
      <c r="C4939">
        <f t="shared" si="154"/>
        <v>275</v>
      </c>
      <c r="D4939">
        <f t="shared" si="155"/>
        <v>276</v>
      </c>
      <c r="E4939">
        <v>1323920494</v>
      </c>
      <c r="F4939">
        <v>10</v>
      </c>
      <c r="G4939" t="s">
        <v>10</v>
      </c>
      <c r="H4939">
        <v>412</v>
      </c>
      <c r="I4939">
        <v>664</v>
      </c>
    </row>
    <row r="4940" spans="1:9" x14ac:dyDescent="0.4">
      <c r="A4940">
        <v>6624562089</v>
      </c>
      <c r="B4940" t="s">
        <v>286</v>
      </c>
      <c r="C4940">
        <f t="shared" si="154"/>
        <v>275</v>
      </c>
      <c r="D4940">
        <f t="shared" si="155"/>
        <v>276</v>
      </c>
      <c r="E4940">
        <v>1323920501</v>
      </c>
      <c r="F4940">
        <v>10</v>
      </c>
      <c r="G4940" t="s">
        <v>10</v>
      </c>
      <c r="H4940">
        <v>412</v>
      </c>
      <c r="I4940">
        <v>664</v>
      </c>
    </row>
    <row r="4941" spans="1:9" x14ac:dyDescent="0.4">
      <c r="A4941">
        <v>6624563107</v>
      </c>
      <c r="B4941" t="s">
        <v>286</v>
      </c>
      <c r="C4941">
        <f t="shared" si="154"/>
        <v>275</v>
      </c>
      <c r="D4941">
        <f t="shared" si="155"/>
        <v>276</v>
      </c>
      <c r="E4941">
        <v>1323920552</v>
      </c>
      <c r="F4941">
        <v>10</v>
      </c>
      <c r="G4941" t="s">
        <v>10</v>
      </c>
      <c r="H4941">
        <v>412</v>
      </c>
      <c r="I4941">
        <v>664</v>
      </c>
    </row>
    <row r="4942" spans="1:9" x14ac:dyDescent="0.4">
      <c r="A4942">
        <v>6624564515</v>
      </c>
      <c r="B4942" t="s">
        <v>286</v>
      </c>
      <c r="C4942">
        <f t="shared" si="154"/>
        <v>275</v>
      </c>
      <c r="D4942">
        <f t="shared" si="155"/>
        <v>276</v>
      </c>
      <c r="E4942">
        <v>1323920564</v>
      </c>
      <c r="F4942">
        <v>10</v>
      </c>
      <c r="G4942" t="s">
        <v>10</v>
      </c>
      <c r="H4942">
        <v>412</v>
      </c>
      <c r="I4942">
        <v>664</v>
      </c>
    </row>
    <row r="4943" spans="1:9" x14ac:dyDescent="0.4">
      <c r="A4943">
        <v>6624565857</v>
      </c>
      <c r="B4943" t="s">
        <v>286</v>
      </c>
      <c r="C4943">
        <f t="shared" si="154"/>
        <v>275</v>
      </c>
      <c r="D4943">
        <f t="shared" si="155"/>
        <v>276</v>
      </c>
      <c r="E4943">
        <v>1323920604</v>
      </c>
      <c r="F4943">
        <v>10</v>
      </c>
      <c r="G4943" t="s">
        <v>10</v>
      </c>
      <c r="H4943">
        <v>412</v>
      </c>
      <c r="I4943">
        <v>664</v>
      </c>
    </row>
    <row r="4944" spans="1:9" x14ac:dyDescent="0.4">
      <c r="A4944">
        <v>6624566883</v>
      </c>
      <c r="B4944" t="s">
        <v>286</v>
      </c>
      <c r="C4944">
        <f t="shared" si="154"/>
        <v>275</v>
      </c>
      <c r="D4944">
        <f t="shared" si="155"/>
        <v>276</v>
      </c>
      <c r="E4944">
        <v>1323920637</v>
      </c>
      <c r="F4944">
        <v>10</v>
      </c>
      <c r="G4944" t="s">
        <v>10</v>
      </c>
      <c r="H4944">
        <v>412</v>
      </c>
      <c r="I4944">
        <v>664</v>
      </c>
    </row>
    <row r="4945" spans="1:9" x14ac:dyDescent="0.4">
      <c r="A4945">
        <v>6624567617</v>
      </c>
      <c r="B4945" t="s">
        <v>286</v>
      </c>
      <c r="C4945">
        <f t="shared" si="154"/>
        <v>275</v>
      </c>
      <c r="D4945">
        <f t="shared" si="155"/>
        <v>276</v>
      </c>
      <c r="E4945">
        <v>1323920657</v>
      </c>
      <c r="F4945">
        <v>10</v>
      </c>
      <c r="G4945" t="s">
        <v>10</v>
      </c>
      <c r="H4945">
        <v>412</v>
      </c>
      <c r="I4945">
        <v>664</v>
      </c>
    </row>
    <row r="4946" spans="1:9" x14ac:dyDescent="0.4">
      <c r="A4946">
        <v>6624568429</v>
      </c>
      <c r="B4946" t="s">
        <v>286</v>
      </c>
      <c r="C4946">
        <f t="shared" si="154"/>
        <v>275</v>
      </c>
      <c r="D4946">
        <f t="shared" si="155"/>
        <v>276</v>
      </c>
      <c r="E4946">
        <v>1323920682</v>
      </c>
      <c r="F4946">
        <v>10</v>
      </c>
      <c r="G4946" t="s">
        <v>10</v>
      </c>
      <c r="H4946">
        <v>412</v>
      </c>
      <c r="I4946">
        <v>664</v>
      </c>
    </row>
    <row r="4947" spans="1:9" x14ac:dyDescent="0.4">
      <c r="A4947">
        <v>6624569799</v>
      </c>
      <c r="B4947" t="s">
        <v>286</v>
      </c>
      <c r="C4947">
        <f t="shared" si="154"/>
        <v>275</v>
      </c>
      <c r="D4947">
        <f t="shared" si="155"/>
        <v>276</v>
      </c>
      <c r="E4947">
        <v>1323920711</v>
      </c>
      <c r="F4947">
        <v>10</v>
      </c>
      <c r="G4947" t="s">
        <v>10</v>
      </c>
      <c r="H4947">
        <v>412</v>
      </c>
      <c r="I4947">
        <v>664</v>
      </c>
    </row>
    <row r="4948" spans="1:9" x14ac:dyDescent="0.4">
      <c r="A4948">
        <v>6624570649</v>
      </c>
      <c r="B4948" t="s">
        <v>286</v>
      </c>
      <c r="C4948">
        <f t="shared" si="154"/>
        <v>275</v>
      </c>
      <c r="D4948">
        <f t="shared" si="155"/>
        <v>276</v>
      </c>
      <c r="E4948">
        <v>1323920727</v>
      </c>
      <c r="F4948">
        <v>10</v>
      </c>
      <c r="G4948" t="s">
        <v>10</v>
      </c>
      <c r="H4948">
        <v>412</v>
      </c>
      <c r="I4948">
        <v>664</v>
      </c>
    </row>
    <row r="4949" spans="1:9" x14ac:dyDescent="0.4">
      <c r="A4949">
        <v>6624571509</v>
      </c>
      <c r="B4949" t="s">
        <v>286</v>
      </c>
      <c r="C4949">
        <f t="shared" si="154"/>
        <v>275</v>
      </c>
      <c r="D4949">
        <f t="shared" si="155"/>
        <v>276</v>
      </c>
      <c r="E4949">
        <v>1323920736</v>
      </c>
      <c r="F4949">
        <v>10</v>
      </c>
      <c r="G4949" t="s">
        <v>10</v>
      </c>
      <c r="H4949">
        <v>412</v>
      </c>
      <c r="I4949">
        <v>664</v>
      </c>
    </row>
    <row r="4950" spans="1:9" x14ac:dyDescent="0.4">
      <c r="A4950">
        <v>6624572603</v>
      </c>
      <c r="B4950" t="s">
        <v>286</v>
      </c>
      <c r="C4950">
        <f t="shared" si="154"/>
        <v>275</v>
      </c>
      <c r="D4950">
        <f t="shared" si="155"/>
        <v>276</v>
      </c>
      <c r="E4950">
        <v>1323920793</v>
      </c>
      <c r="F4950">
        <v>10</v>
      </c>
      <c r="G4950" t="s">
        <v>10</v>
      </c>
      <c r="H4950">
        <v>412</v>
      </c>
      <c r="I4950">
        <v>664</v>
      </c>
    </row>
    <row r="4951" spans="1:9" x14ac:dyDescent="0.4">
      <c r="A4951">
        <v>6624573217</v>
      </c>
      <c r="B4951" t="s">
        <v>286</v>
      </c>
      <c r="C4951">
        <f t="shared" si="154"/>
        <v>275</v>
      </c>
      <c r="D4951">
        <f t="shared" si="155"/>
        <v>276</v>
      </c>
      <c r="E4951">
        <v>1323920806</v>
      </c>
      <c r="F4951">
        <v>10</v>
      </c>
      <c r="G4951" t="s">
        <v>10</v>
      </c>
      <c r="H4951">
        <v>412</v>
      </c>
      <c r="I4951">
        <v>664</v>
      </c>
    </row>
    <row r="4952" spans="1:9" x14ac:dyDescent="0.4">
      <c r="A4952">
        <v>6624573769</v>
      </c>
      <c r="B4952" t="s">
        <v>286</v>
      </c>
      <c r="C4952">
        <f t="shared" si="154"/>
        <v>275</v>
      </c>
      <c r="D4952">
        <f t="shared" si="155"/>
        <v>276</v>
      </c>
      <c r="E4952">
        <v>1323920814</v>
      </c>
      <c r="F4952">
        <v>10</v>
      </c>
      <c r="G4952" t="s">
        <v>10</v>
      </c>
      <c r="H4952">
        <v>412</v>
      </c>
      <c r="I4952">
        <v>664</v>
      </c>
    </row>
    <row r="4953" spans="1:9" x14ac:dyDescent="0.4">
      <c r="A4953">
        <v>6624574569</v>
      </c>
      <c r="B4953" t="s">
        <v>286</v>
      </c>
      <c r="C4953">
        <f t="shared" si="154"/>
        <v>275</v>
      </c>
      <c r="D4953">
        <f t="shared" si="155"/>
        <v>276</v>
      </c>
      <c r="E4953">
        <v>1323920825</v>
      </c>
      <c r="F4953">
        <v>10</v>
      </c>
      <c r="G4953" t="s">
        <v>10</v>
      </c>
      <c r="H4953">
        <v>412</v>
      </c>
      <c r="I4953">
        <v>664</v>
      </c>
    </row>
    <row r="4954" spans="1:9" x14ac:dyDescent="0.4">
      <c r="A4954">
        <v>6624575467</v>
      </c>
      <c r="B4954" t="s">
        <v>286</v>
      </c>
      <c r="C4954">
        <f t="shared" si="154"/>
        <v>275</v>
      </c>
      <c r="D4954">
        <f t="shared" si="155"/>
        <v>276</v>
      </c>
      <c r="E4954">
        <v>1323920844</v>
      </c>
      <c r="F4954">
        <v>10</v>
      </c>
      <c r="G4954" t="s">
        <v>10</v>
      </c>
      <c r="H4954">
        <v>412</v>
      </c>
      <c r="I4954">
        <v>664</v>
      </c>
    </row>
    <row r="4955" spans="1:9" x14ac:dyDescent="0.4">
      <c r="A4955">
        <v>6624576059</v>
      </c>
      <c r="B4955" t="s">
        <v>286</v>
      </c>
      <c r="C4955">
        <f t="shared" si="154"/>
        <v>275</v>
      </c>
      <c r="D4955">
        <f t="shared" si="155"/>
        <v>276</v>
      </c>
      <c r="E4955">
        <v>1323920852</v>
      </c>
      <c r="F4955">
        <v>10</v>
      </c>
      <c r="G4955" t="s">
        <v>10</v>
      </c>
      <c r="H4955">
        <v>412</v>
      </c>
      <c r="I4955">
        <v>664</v>
      </c>
    </row>
    <row r="4956" spans="1:9" x14ac:dyDescent="0.4">
      <c r="A4956">
        <v>6624576433</v>
      </c>
      <c r="B4956" t="s">
        <v>286</v>
      </c>
      <c r="C4956">
        <f t="shared" si="154"/>
        <v>275</v>
      </c>
      <c r="D4956">
        <f t="shared" si="155"/>
        <v>276</v>
      </c>
      <c r="E4956">
        <v>1323920865</v>
      </c>
      <c r="F4956">
        <v>10</v>
      </c>
      <c r="G4956" t="s">
        <v>10</v>
      </c>
      <c r="H4956">
        <v>412</v>
      </c>
      <c r="I4956">
        <v>664</v>
      </c>
    </row>
    <row r="4957" spans="1:9" x14ac:dyDescent="0.4">
      <c r="A4957">
        <v>6624576967</v>
      </c>
      <c r="B4957" t="s">
        <v>286</v>
      </c>
      <c r="C4957">
        <f t="shared" si="154"/>
        <v>275</v>
      </c>
      <c r="D4957">
        <f t="shared" si="155"/>
        <v>276</v>
      </c>
      <c r="E4957">
        <v>1323920882</v>
      </c>
      <c r="F4957">
        <v>10</v>
      </c>
      <c r="G4957" t="s">
        <v>10</v>
      </c>
      <c r="H4957">
        <v>412</v>
      </c>
      <c r="I4957">
        <v>664</v>
      </c>
    </row>
    <row r="4958" spans="1:9" x14ac:dyDescent="0.4">
      <c r="A4958">
        <v>6624577609</v>
      </c>
      <c r="B4958" t="s">
        <v>286</v>
      </c>
      <c r="C4958">
        <f t="shared" si="154"/>
        <v>275</v>
      </c>
      <c r="D4958">
        <f t="shared" si="155"/>
        <v>276</v>
      </c>
      <c r="E4958">
        <v>1323920890</v>
      </c>
      <c r="F4958">
        <v>10</v>
      </c>
      <c r="G4958" t="s">
        <v>10</v>
      </c>
      <c r="H4958">
        <v>412</v>
      </c>
      <c r="I4958">
        <v>664</v>
      </c>
    </row>
    <row r="4959" spans="1:9" x14ac:dyDescent="0.4">
      <c r="A4959">
        <v>6624578857</v>
      </c>
      <c r="B4959" t="s">
        <v>286</v>
      </c>
      <c r="C4959">
        <f t="shared" si="154"/>
        <v>275</v>
      </c>
      <c r="D4959">
        <f t="shared" si="155"/>
        <v>276</v>
      </c>
      <c r="E4959">
        <v>1323920912</v>
      </c>
      <c r="F4959">
        <v>10</v>
      </c>
      <c r="G4959" t="s">
        <v>10</v>
      </c>
      <c r="H4959">
        <v>412</v>
      </c>
      <c r="I4959">
        <v>664</v>
      </c>
    </row>
    <row r="4960" spans="1:9" x14ac:dyDescent="0.4">
      <c r="A4960">
        <v>6624579565</v>
      </c>
      <c r="B4960" t="s">
        <v>286</v>
      </c>
      <c r="C4960">
        <f t="shared" si="154"/>
        <v>275</v>
      </c>
      <c r="D4960">
        <f t="shared" si="155"/>
        <v>276</v>
      </c>
      <c r="E4960">
        <v>1323920921</v>
      </c>
      <c r="F4960">
        <v>10</v>
      </c>
      <c r="G4960" t="s">
        <v>10</v>
      </c>
      <c r="H4960">
        <v>412</v>
      </c>
      <c r="I4960">
        <v>664</v>
      </c>
    </row>
    <row r="4961" spans="1:9" x14ac:dyDescent="0.4">
      <c r="A4961">
        <v>6624580367</v>
      </c>
      <c r="B4961" t="s">
        <v>286</v>
      </c>
      <c r="C4961">
        <f t="shared" si="154"/>
        <v>275</v>
      </c>
      <c r="D4961">
        <f t="shared" si="155"/>
        <v>276</v>
      </c>
      <c r="E4961">
        <v>1323920933</v>
      </c>
      <c r="F4961">
        <v>10</v>
      </c>
      <c r="G4961" t="s">
        <v>10</v>
      </c>
      <c r="H4961">
        <v>412</v>
      </c>
      <c r="I4961">
        <v>664</v>
      </c>
    </row>
    <row r="4962" spans="1:9" x14ac:dyDescent="0.4">
      <c r="A4962">
        <v>6624581067</v>
      </c>
      <c r="B4962" t="s">
        <v>286</v>
      </c>
      <c r="C4962">
        <f t="shared" si="154"/>
        <v>275</v>
      </c>
      <c r="D4962">
        <f t="shared" si="155"/>
        <v>276</v>
      </c>
      <c r="E4962">
        <v>1323920945</v>
      </c>
      <c r="F4962">
        <v>10</v>
      </c>
      <c r="G4962" t="s">
        <v>10</v>
      </c>
      <c r="H4962">
        <v>412</v>
      </c>
      <c r="I4962">
        <v>664</v>
      </c>
    </row>
    <row r="4963" spans="1:9" x14ac:dyDescent="0.4">
      <c r="A4963">
        <v>6624581817</v>
      </c>
      <c r="B4963" t="s">
        <v>286</v>
      </c>
      <c r="C4963">
        <f t="shared" si="154"/>
        <v>275</v>
      </c>
      <c r="D4963">
        <f t="shared" si="155"/>
        <v>276</v>
      </c>
      <c r="E4963">
        <v>1323920966</v>
      </c>
      <c r="F4963">
        <v>10</v>
      </c>
      <c r="G4963" t="s">
        <v>10</v>
      </c>
      <c r="H4963">
        <v>412</v>
      </c>
      <c r="I4963">
        <v>664</v>
      </c>
    </row>
    <row r="4964" spans="1:9" x14ac:dyDescent="0.4">
      <c r="A4964">
        <v>6624582345</v>
      </c>
      <c r="B4964" t="s">
        <v>286</v>
      </c>
      <c r="C4964">
        <f t="shared" si="154"/>
        <v>275</v>
      </c>
      <c r="D4964">
        <f t="shared" si="155"/>
        <v>276</v>
      </c>
      <c r="E4964">
        <v>1323920977</v>
      </c>
      <c r="F4964">
        <v>10</v>
      </c>
      <c r="G4964" t="s">
        <v>10</v>
      </c>
      <c r="H4964">
        <v>412</v>
      </c>
      <c r="I4964">
        <v>664</v>
      </c>
    </row>
    <row r="4965" spans="1:9" x14ac:dyDescent="0.4">
      <c r="A4965">
        <v>6624583231</v>
      </c>
      <c r="B4965" t="s">
        <v>286</v>
      </c>
      <c r="C4965">
        <f t="shared" si="154"/>
        <v>275</v>
      </c>
      <c r="D4965">
        <f t="shared" si="155"/>
        <v>276</v>
      </c>
      <c r="E4965">
        <v>1323920987</v>
      </c>
      <c r="F4965">
        <v>10</v>
      </c>
      <c r="G4965" t="s">
        <v>10</v>
      </c>
      <c r="H4965">
        <v>412</v>
      </c>
      <c r="I4965">
        <v>664</v>
      </c>
    </row>
    <row r="4966" spans="1:9" x14ac:dyDescent="0.4">
      <c r="A4966">
        <v>6624584857</v>
      </c>
      <c r="B4966" t="s">
        <v>286</v>
      </c>
      <c r="C4966">
        <f t="shared" si="154"/>
        <v>275</v>
      </c>
      <c r="D4966">
        <f t="shared" si="155"/>
        <v>276</v>
      </c>
      <c r="E4966">
        <v>1323921024</v>
      </c>
      <c r="F4966">
        <v>10</v>
      </c>
      <c r="G4966" t="s">
        <v>10</v>
      </c>
      <c r="H4966">
        <v>412</v>
      </c>
      <c r="I4966">
        <v>664</v>
      </c>
    </row>
    <row r="4967" spans="1:9" x14ac:dyDescent="0.4">
      <c r="A4967">
        <v>6624585361</v>
      </c>
      <c r="B4967" t="s">
        <v>286</v>
      </c>
      <c r="C4967">
        <f t="shared" si="154"/>
        <v>275</v>
      </c>
      <c r="D4967">
        <f t="shared" si="155"/>
        <v>276</v>
      </c>
      <c r="E4967">
        <v>1323921035</v>
      </c>
      <c r="F4967">
        <v>10</v>
      </c>
      <c r="G4967" t="s">
        <v>10</v>
      </c>
      <c r="H4967">
        <v>412</v>
      </c>
      <c r="I4967">
        <v>664</v>
      </c>
    </row>
    <row r="4968" spans="1:9" x14ac:dyDescent="0.4">
      <c r="A4968">
        <v>6624586473</v>
      </c>
      <c r="B4968" t="s">
        <v>286</v>
      </c>
      <c r="C4968">
        <f t="shared" si="154"/>
        <v>275</v>
      </c>
      <c r="D4968">
        <f t="shared" si="155"/>
        <v>276</v>
      </c>
      <c r="E4968">
        <v>1323921042</v>
      </c>
      <c r="F4968">
        <v>10</v>
      </c>
      <c r="G4968" t="s">
        <v>10</v>
      </c>
      <c r="H4968">
        <v>412</v>
      </c>
      <c r="I4968">
        <v>664</v>
      </c>
    </row>
    <row r="4969" spans="1:9" x14ac:dyDescent="0.4">
      <c r="A4969">
        <v>6624587789</v>
      </c>
      <c r="B4969" t="s">
        <v>286</v>
      </c>
      <c r="C4969">
        <f t="shared" si="154"/>
        <v>275</v>
      </c>
      <c r="D4969">
        <f t="shared" si="155"/>
        <v>276</v>
      </c>
      <c r="E4969">
        <v>1323921051</v>
      </c>
      <c r="F4969">
        <v>10</v>
      </c>
      <c r="G4969" t="s">
        <v>10</v>
      </c>
      <c r="H4969">
        <v>412</v>
      </c>
      <c r="I4969">
        <v>664</v>
      </c>
    </row>
    <row r="4970" spans="1:9" x14ac:dyDescent="0.4">
      <c r="A4970">
        <v>6624588817</v>
      </c>
      <c r="B4970" t="s">
        <v>286</v>
      </c>
      <c r="C4970">
        <f t="shared" si="154"/>
        <v>275</v>
      </c>
      <c r="D4970">
        <f t="shared" si="155"/>
        <v>276</v>
      </c>
      <c r="E4970">
        <v>1323921060</v>
      </c>
      <c r="F4970">
        <v>10</v>
      </c>
      <c r="G4970" t="s">
        <v>10</v>
      </c>
      <c r="H4970">
        <v>412</v>
      </c>
      <c r="I4970">
        <v>664</v>
      </c>
    </row>
    <row r="4971" spans="1:9" x14ac:dyDescent="0.4">
      <c r="A4971">
        <v>6624589493</v>
      </c>
      <c r="B4971" t="s">
        <v>286</v>
      </c>
      <c r="C4971">
        <f t="shared" si="154"/>
        <v>275</v>
      </c>
      <c r="D4971">
        <f t="shared" si="155"/>
        <v>276</v>
      </c>
      <c r="E4971">
        <v>1323921064</v>
      </c>
      <c r="F4971">
        <v>10</v>
      </c>
      <c r="G4971" t="s">
        <v>10</v>
      </c>
      <c r="H4971">
        <v>412</v>
      </c>
      <c r="I4971">
        <v>664</v>
      </c>
    </row>
    <row r="4972" spans="1:9" x14ac:dyDescent="0.4">
      <c r="A4972">
        <v>6624590387</v>
      </c>
      <c r="B4972" t="s">
        <v>286</v>
      </c>
      <c r="C4972">
        <f t="shared" si="154"/>
        <v>275</v>
      </c>
      <c r="D4972">
        <f t="shared" si="155"/>
        <v>276</v>
      </c>
      <c r="E4972">
        <v>1323921076</v>
      </c>
      <c r="F4972">
        <v>10</v>
      </c>
      <c r="G4972" t="s">
        <v>10</v>
      </c>
      <c r="H4972">
        <v>412</v>
      </c>
      <c r="I4972">
        <v>664</v>
      </c>
    </row>
    <row r="4973" spans="1:9" x14ac:dyDescent="0.4">
      <c r="A4973">
        <v>6624591045</v>
      </c>
      <c r="B4973" t="s">
        <v>286</v>
      </c>
      <c r="C4973">
        <f t="shared" si="154"/>
        <v>275</v>
      </c>
      <c r="D4973">
        <f t="shared" si="155"/>
        <v>276</v>
      </c>
      <c r="E4973">
        <v>1323921093</v>
      </c>
      <c r="F4973">
        <v>10</v>
      </c>
      <c r="G4973" t="s">
        <v>10</v>
      </c>
      <c r="H4973">
        <v>412</v>
      </c>
      <c r="I4973">
        <v>664</v>
      </c>
    </row>
    <row r="4974" spans="1:9" x14ac:dyDescent="0.4">
      <c r="A4974">
        <v>6624591329</v>
      </c>
      <c r="B4974" t="s">
        <v>286</v>
      </c>
      <c r="C4974">
        <f t="shared" si="154"/>
        <v>275</v>
      </c>
      <c r="D4974">
        <f t="shared" si="155"/>
        <v>276</v>
      </c>
      <c r="E4974">
        <v>1323921102</v>
      </c>
      <c r="F4974">
        <v>10</v>
      </c>
      <c r="G4974" t="s">
        <v>10</v>
      </c>
      <c r="H4974">
        <v>412</v>
      </c>
      <c r="I4974">
        <v>664</v>
      </c>
    </row>
    <row r="4975" spans="1:9" x14ac:dyDescent="0.4">
      <c r="A4975">
        <v>6624591905</v>
      </c>
      <c r="B4975" t="s">
        <v>286</v>
      </c>
      <c r="C4975">
        <f t="shared" si="154"/>
        <v>275</v>
      </c>
      <c r="D4975">
        <f t="shared" si="155"/>
        <v>276</v>
      </c>
      <c r="E4975">
        <v>1323921114</v>
      </c>
      <c r="F4975">
        <v>10</v>
      </c>
      <c r="G4975" t="s">
        <v>10</v>
      </c>
      <c r="H4975">
        <v>412</v>
      </c>
      <c r="I4975">
        <v>664</v>
      </c>
    </row>
    <row r="4976" spans="1:9" x14ac:dyDescent="0.4">
      <c r="A4976">
        <v>6624592751</v>
      </c>
      <c r="B4976" t="s">
        <v>286</v>
      </c>
      <c r="C4976">
        <f t="shared" si="154"/>
        <v>275</v>
      </c>
      <c r="D4976">
        <f t="shared" si="155"/>
        <v>276</v>
      </c>
      <c r="E4976">
        <v>1323921122</v>
      </c>
      <c r="F4976">
        <v>10</v>
      </c>
      <c r="G4976" t="s">
        <v>10</v>
      </c>
      <c r="H4976">
        <v>412</v>
      </c>
      <c r="I4976">
        <v>664</v>
      </c>
    </row>
    <row r="4977" spans="1:9" x14ac:dyDescent="0.4">
      <c r="A4977">
        <v>6624593763</v>
      </c>
      <c r="B4977" t="s">
        <v>286</v>
      </c>
      <c r="C4977">
        <f t="shared" si="154"/>
        <v>275</v>
      </c>
      <c r="D4977">
        <f t="shared" si="155"/>
        <v>276</v>
      </c>
      <c r="E4977">
        <v>1323921153</v>
      </c>
      <c r="F4977">
        <v>10</v>
      </c>
      <c r="G4977" t="s">
        <v>10</v>
      </c>
      <c r="H4977">
        <v>412</v>
      </c>
      <c r="I4977">
        <v>664</v>
      </c>
    </row>
    <row r="4978" spans="1:9" x14ac:dyDescent="0.4">
      <c r="A4978">
        <v>6624594903</v>
      </c>
      <c r="B4978" t="s">
        <v>286</v>
      </c>
      <c r="C4978">
        <f t="shared" si="154"/>
        <v>275</v>
      </c>
      <c r="D4978">
        <f t="shared" si="155"/>
        <v>276</v>
      </c>
      <c r="E4978">
        <v>1323921159</v>
      </c>
      <c r="F4978">
        <v>10</v>
      </c>
      <c r="G4978" t="s">
        <v>10</v>
      </c>
      <c r="H4978">
        <v>412</v>
      </c>
      <c r="I4978">
        <v>664</v>
      </c>
    </row>
    <row r="4979" spans="1:9" x14ac:dyDescent="0.4">
      <c r="A4979">
        <v>6624595929</v>
      </c>
      <c r="B4979" t="s">
        <v>286</v>
      </c>
      <c r="C4979">
        <f t="shared" si="154"/>
        <v>275</v>
      </c>
      <c r="D4979">
        <f t="shared" si="155"/>
        <v>276</v>
      </c>
      <c r="E4979">
        <v>1323921163</v>
      </c>
      <c r="F4979">
        <v>10</v>
      </c>
      <c r="G4979" t="s">
        <v>10</v>
      </c>
      <c r="H4979">
        <v>412</v>
      </c>
      <c r="I4979">
        <v>664</v>
      </c>
    </row>
    <row r="4980" spans="1:9" x14ac:dyDescent="0.4">
      <c r="A4980">
        <v>6624597273</v>
      </c>
      <c r="B4980" t="s">
        <v>286</v>
      </c>
      <c r="C4980">
        <f t="shared" si="154"/>
        <v>275</v>
      </c>
      <c r="D4980">
        <f t="shared" si="155"/>
        <v>276</v>
      </c>
      <c r="E4980">
        <v>1323921181</v>
      </c>
      <c r="F4980">
        <v>10</v>
      </c>
      <c r="G4980" t="s">
        <v>10</v>
      </c>
      <c r="H4980">
        <v>412</v>
      </c>
      <c r="I4980">
        <v>664</v>
      </c>
    </row>
    <row r="4981" spans="1:9" x14ac:dyDescent="0.4">
      <c r="A4981">
        <v>6624597829</v>
      </c>
      <c r="B4981" t="s">
        <v>286</v>
      </c>
      <c r="C4981">
        <f t="shared" si="154"/>
        <v>275</v>
      </c>
      <c r="D4981">
        <f t="shared" si="155"/>
        <v>276</v>
      </c>
      <c r="E4981">
        <v>1323921188</v>
      </c>
      <c r="F4981">
        <v>10</v>
      </c>
      <c r="G4981" t="s">
        <v>10</v>
      </c>
      <c r="H4981">
        <v>412</v>
      </c>
      <c r="I4981">
        <v>664</v>
      </c>
    </row>
    <row r="4982" spans="1:9" x14ac:dyDescent="0.4">
      <c r="A4982">
        <v>6624598969</v>
      </c>
      <c r="B4982" t="s">
        <v>286</v>
      </c>
      <c r="C4982">
        <f t="shared" si="154"/>
        <v>275</v>
      </c>
      <c r="D4982">
        <f t="shared" si="155"/>
        <v>276</v>
      </c>
      <c r="E4982">
        <v>1323921195</v>
      </c>
      <c r="F4982">
        <v>10</v>
      </c>
      <c r="G4982" t="s">
        <v>10</v>
      </c>
      <c r="H4982">
        <v>412</v>
      </c>
      <c r="I4982">
        <v>664</v>
      </c>
    </row>
    <row r="4983" spans="1:9" x14ac:dyDescent="0.4">
      <c r="A4983">
        <v>6624600061</v>
      </c>
      <c r="B4983" t="s">
        <v>286</v>
      </c>
      <c r="C4983">
        <f t="shared" si="154"/>
        <v>275</v>
      </c>
      <c r="D4983">
        <f t="shared" si="155"/>
        <v>276</v>
      </c>
      <c r="E4983">
        <v>1323921211</v>
      </c>
      <c r="F4983">
        <v>10</v>
      </c>
      <c r="G4983" t="s">
        <v>10</v>
      </c>
      <c r="H4983">
        <v>412</v>
      </c>
      <c r="I4983">
        <v>664</v>
      </c>
    </row>
    <row r="4984" spans="1:9" x14ac:dyDescent="0.4">
      <c r="A4984">
        <v>6624601749</v>
      </c>
      <c r="B4984" t="s">
        <v>286</v>
      </c>
      <c r="C4984">
        <f t="shared" si="154"/>
        <v>275</v>
      </c>
      <c r="D4984">
        <f t="shared" si="155"/>
        <v>276</v>
      </c>
      <c r="E4984">
        <v>1323921220</v>
      </c>
      <c r="F4984">
        <v>10</v>
      </c>
      <c r="G4984" t="s">
        <v>10</v>
      </c>
      <c r="H4984">
        <v>412</v>
      </c>
      <c r="I4984">
        <v>664</v>
      </c>
    </row>
    <row r="4985" spans="1:9" x14ac:dyDescent="0.4">
      <c r="A4985">
        <v>6624602687</v>
      </c>
      <c r="B4985" t="s">
        <v>286</v>
      </c>
      <c r="C4985">
        <f t="shared" si="154"/>
        <v>275</v>
      </c>
      <c r="D4985">
        <f t="shared" si="155"/>
        <v>276</v>
      </c>
      <c r="E4985">
        <v>1323921229</v>
      </c>
      <c r="F4985">
        <v>10</v>
      </c>
      <c r="G4985" t="s">
        <v>10</v>
      </c>
      <c r="H4985">
        <v>412</v>
      </c>
      <c r="I4985">
        <v>664</v>
      </c>
    </row>
    <row r="4986" spans="1:9" x14ac:dyDescent="0.4">
      <c r="A4986">
        <v>6624603777</v>
      </c>
      <c r="B4986" t="s">
        <v>286</v>
      </c>
      <c r="C4986">
        <f t="shared" si="154"/>
        <v>275</v>
      </c>
      <c r="D4986">
        <f t="shared" si="155"/>
        <v>276</v>
      </c>
      <c r="E4986">
        <v>1323921235</v>
      </c>
      <c r="F4986">
        <v>10</v>
      </c>
      <c r="G4986" t="s">
        <v>10</v>
      </c>
      <c r="H4986">
        <v>412</v>
      </c>
      <c r="I4986">
        <v>664</v>
      </c>
    </row>
    <row r="4987" spans="1:9" x14ac:dyDescent="0.4">
      <c r="A4987">
        <v>6624604671</v>
      </c>
      <c r="B4987" t="s">
        <v>286</v>
      </c>
      <c r="C4987">
        <f t="shared" si="154"/>
        <v>275</v>
      </c>
      <c r="D4987">
        <f t="shared" si="155"/>
        <v>276</v>
      </c>
      <c r="E4987">
        <v>1323921340</v>
      </c>
      <c r="F4987">
        <v>10</v>
      </c>
      <c r="G4987" t="s">
        <v>10</v>
      </c>
      <c r="H4987">
        <v>412</v>
      </c>
      <c r="I4987">
        <v>664</v>
      </c>
    </row>
    <row r="4988" spans="1:9" x14ac:dyDescent="0.4">
      <c r="A4988">
        <v>6624605789</v>
      </c>
      <c r="B4988" t="s">
        <v>286</v>
      </c>
      <c r="C4988">
        <f t="shared" si="154"/>
        <v>275</v>
      </c>
      <c r="D4988">
        <f t="shared" si="155"/>
        <v>276</v>
      </c>
      <c r="E4988">
        <v>1323921352</v>
      </c>
      <c r="F4988">
        <v>10</v>
      </c>
      <c r="G4988" t="s">
        <v>10</v>
      </c>
      <c r="H4988">
        <v>412</v>
      </c>
      <c r="I4988">
        <v>664</v>
      </c>
    </row>
    <row r="4989" spans="1:9" x14ac:dyDescent="0.4">
      <c r="A4989">
        <v>6624606697</v>
      </c>
      <c r="B4989" t="s">
        <v>286</v>
      </c>
      <c r="C4989">
        <f t="shared" si="154"/>
        <v>275</v>
      </c>
      <c r="D4989">
        <f t="shared" si="155"/>
        <v>276</v>
      </c>
      <c r="E4989">
        <v>1323921367</v>
      </c>
      <c r="F4989">
        <v>10</v>
      </c>
      <c r="G4989" t="s">
        <v>10</v>
      </c>
      <c r="H4989">
        <v>412</v>
      </c>
      <c r="I4989">
        <v>664</v>
      </c>
    </row>
    <row r="4990" spans="1:9" x14ac:dyDescent="0.4">
      <c r="A4990">
        <v>6624607493</v>
      </c>
      <c r="B4990" t="s">
        <v>286</v>
      </c>
      <c r="C4990">
        <f t="shared" si="154"/>
        <v>275</v>
      </c>
      <c r="D4990">
        <f t="shared" si="155"/>
        <v>276</v>
      </c>
      <c r="E4990">
        <v>1323921376</v>
      </c>
      <c r="F4990">
        <v>10</v>
      </c>
      <c r="G4990" t="s">
        <v>10</v>
      </c>
      <c r="H4990">
        <v>412</v>
      </c>
      <c r="I4990">
        <v>664</v>
      </c>
    </row>
    <row r="4991" spans="1:9" x14ac:dyDescent="0.4">
      <c r="A4991">
        <v>6624608625</v>
      </c>
      <c r="B4991" t="s">
        <v>286</v>
      </c>
      <c r="C4991">
        <f t="shared" si="154"/>
        <v>275</v>
      </c>
      <c r="D4991">
        <f t="shared" si="155"/>
        <v>276</v>
      </c>
      <c r="E4991">
        <v>1323921392</v>
      </c>
      <c r="F4991">
        <v>10</v>
      </c>
      <c r="G4991" t="s">
        <v>10</v>
      </c>
      <c r="H4991">
        <v>412</v>
      </c>
      <c r="I4991">
        <v>664</v>
      </c>
    </row>
    <row r="4992" spans="1:9" x14ac:dyDescent="0.4">
      <c r="A4992">
        <v>6624610095</v>
      </c>
      <c r="B4992" t="s">
        <v>286</v>
      </c>
      <c r="C4992">
        <f t="shared" si="154"/>
        <v>275</v>
      </c>
      <c r="D4992">
        <f t="shared" si="155"/>
        <v>276</v>
      </c>
      <c r="E4992">
        <v>1323921397</v>
      </c>
      <c r="F4992">
        <v>10</v>
      </c>
      <c r="G4992" t="s">
        <v>10</v>
      </c>
      <c r="H4992">
        <v>412</v>
      </c>
      <c r="I4992">
        <v>664</v>
      </c>
    </row>
    <row r="4993" spans="1:9" x14ac:dyDescent="0.4">
      <c r="A4993">
        <v>6624610609</v>
      </c>
      <c r="B4993" t="s">
        <v>286</v>
      </c>
      <c r="C4993">
        <f t="shared" si="154"/>
        <v>275</v>
      </c>
      <c r="D4993">
        <f t="shared" si="155"/>
        <v>276</v>
      </c>
      <c r="E4993">
        <v>1323921405</v>
      </c>
      <c r="F4993">
        <v>10</v>
      </c>
      <c r="G4993" t="s">
        <v>10</v>
      </c>
      <c r="H4993">
        <v>412</v>
      </c>
      <c r="I4993">
        <v>664</v>
      </c>
    </row>
    <row r="4994" spans="1:9" x14ac:dyDescent="0.4">
      <c r="A4994">
        <v>6624611425</v>
      </c>
      <c r="B4994" t="s">
        <v>286</v>
      </c>
      <c r="C4994">
        <f t="shared" si="154"/>
        <v>275</v>
      </c>
      <c r="D4994">
        <f t="shared" si="155"/>
        <v>276</v>
      </c>
      <c r="E4994">
        <v>1323921419</v>
      </c>
      <c r="F4994">
        <v>10</v>
      </c>
      <c r="G4994" t="s">
        <v>10</v>
      </c>
      <c r="H4994">
        <v>412</v>
      </c>
      <c r="I4994">
        <v>664</v>
      </c>
    </row>
    <row r="4995" spans="1:9" x14ac:dyDescent="0.4">
      <c r="A4995">
        <v>6624612361</v>
      </c>
      <c r="B4995" t="s">
        <v>286</v>
      </c>
      <c r="C4995">
        <f t="shared" ref="C4995:C5058" si="156">D4995-1</f>
        <v>275</v>
      </c>
      <c r="D4995">
        <f t="shared" ref="D4995:D5058" si="157">IF(B4995&lt;&gt;B4994,D4994+1,D4994)</f>
        <v>276</v>
      </c>
      <c r="E4995">
        <v>1323921428</v>
      </c>
      <c r="F4995">
        <v>10</v>
      </c>
      <c r="G4995" t="s">
        <v>10</v>
      </c>
      <c r="H4995">
        <v>412</v>
      </c>
      <c r="I4995">
        <v>664</v>
      </c>
    </row>
    <row r="4996" spans="1:9" x14ac:dyDescent="0.4">
      <c r="A4996">
        <v>6624613165</v>
      </c>
      <c r="B4996" t="s">
        <v>286</v>
      </c>
      <c r="C4996">
        <f t="shared" si="156"/>
        <v>275</v>
      </c>
      <c r="D4996">
        <f t="shared" si="157"/>
        <v>276</v>
      </c>
      <c r="E4996">
        <v>1323921433</v>
      </c>
      <c r="F4996">
        <v>10</v>
      </c>
      <c r="G4996" t="s">
        <v>10</v>
      </c>
      <c r="H4996">
        <v>412</v>
      </c>
      <c r="I4996">
        <v>664</v>
      </c>
    </row>
    <row r="4997" spans="1:9" x14ac:dyDescent="0.4">
      <c r="A4997">
        <v>6624613917</v>
      </c>
      <c r="B4997" t="s">
        <v>286</v>
      </c>
      <c r="C4997">
        <f t="shared" si="156"/>
        <v>275</v>
      </c>
      <c r="D4997">
        <f t="shared" si="157"/>
        <v>276</v>
      </c>
      <c r="E4997">
        <v>1323921488</v>
      </c>
      <c r="F4997">
        <v>10</v>
      </c>
      <c r="G4997" t="s">
        <v>10</v>
      </c>
      <c r="H4997">
        <v>412</v>
      </c>
      <c r="I4997">
        <v>664</v>
      </c>
    </row>
    <row r="4998" spans="1:9" x14ac:dyDescent="0.4">
      <c r="A4998">
        <v>6624615255</v>
      </c>
      <c r="B4998" t="s">
        <v>286</v>
      </c>
      <c r="C4998">
        <f t="shared" si="156"/>
        <v>275</v>
      </c>
      <c r="D4998">
        <f t="shared" si="157"/>
        <v>276</v>
      </c>
      <c r="E4998">
        <v>1323921495</v>
      </c>
      <c r="F4998">
        <v>10</v>
      </c>
      <c r="G4998" t="s">
        <v>10</v>
      </c>
      <c r="H4998">
        <v>412</v>
      </c>
      <c r="I4998">
        <v>664</v>
      </c>
    </row>
    <row r="4999" spans="1:9" x14ac:dyDescent="0.4">
      <c r="A4999">
        <v>6624616023</v>
      </c>
      <c r="B4999" t="s">
        <v>286</v>
      </c>
      <c r="C4999">
        <f t="shared" si="156"/>
        <v>275</v>
      </c>
      <c r="D4999">
        <f t="shared" si="157"/>
        <v>276</v>
      </c>
      <c r="E4999">
        <v>1323921549</v>
      </c>
      <c r="F4999">
        <v>10</v>
      </c>
      <c r="G4999" t="s">
        <v>10</v>
      </c>
      <c r="H4999">
        <v>412</v>
      </c>
      <c r="I4999">
        <v>664</v>
      </c>
    </row>
    <row r="5000" spans="1:9" x14ac:dyDescent="0.4">
      <c r="A5000">
        <v>6624617187</v>
      </c>
      <c r="B5000" t="s">
        <v>286</v>
      </c>
      <c r="C5000">
        <f t="shared" si="156"/>
        <v>275</v>
      </c>
      <c r="D5000">
        <f t="shared" si="157"/>
        <v>276</v>
      </c>
      <c r="E5000">
        <v>1323921556</v>
      </c>
      <c r="F5000">
        <v>10</v>
      </c>
      <c r="G5000" t="s">
        <v>10</v>
      </c>
      <c r="H5000">
        <v>412</v>
      </c>
      <c r="I5000">
        <v>664</v>
      </c>
    </row>
    <row r="5001" spans="1:9" x14ac:dyDescent="0.4">
      <c r="A5001">
        <v>6624617911</v>
      </c>
      <c r="B5001" t="s">
        <v>286</v>
      </c>
      <c r="C5001">
        <f t="shared" si="156"/>
        <v>275</v>
      </c>
      <c r="D5001">
        <f t="shared" si="157"/>
        <v>276</v>
      </c>
      <c r="E5001">
        <v>1323921565</v>
      </c>
      <c r="F5001">
        <v>10</v>
      </c>
      <c r="G5001" t="s">
        <v>10</v>
      </c>
      <c r="H5001">
        <v>412</v>
      </c>
      <c r="I5001">
        <v>664</v>
      </c>
    </row>
    <row r="5002" spans="1:9" x14ac:dyDescent="0.4">
      <c r="A5002">
        <v>6624619075</v>
      </c>
      <c r="B5002" t="s">
        <v>286</v>
      </c>
      <c r="C5002">
        <f t="shared" si="156"/>
        <v>275</v>
      </c>
      <c r="D5002">
        <f t="shared" si="157"/>
        <v>276</v>
      </c>
      <c r="E5002">
        <v>1323921573</v>
      </c>
      <c r="F5002">
        <v>10</v>
      </c>
      <c r="G5002" t="s">
        <v>10</v>
      </c>
      <c r="H5002">
        <v>412</v>
      </c>
      <c r="I5002">
        <v>664</v>
      </c>
    </row>
    <row r="5003" spans="1:9" x14ac:dyDescent="0.4">
      <c r="A5003">
        <v>6624620345</v>
      </c>
      <c r="B5003" t="s">
        <v>286</v>
      </c>
      <c r="C5003">
        <f t="shared" si="156"/>
        <v>275</v>
      </c>
      <c r="D5003">
        <f t="shared" si="157"/>
        <v>276</v>
      </c>
      <c r="E5003">
        <v>1323921592</v>
      </c>
      <c r="F5003">
        <v>10</v>
      </c>
      <c r="G5003" t="s">
        <v>10</v>
      </c>
      <c r="H5003">
        <v>412</v>
      </c>
      <c r="I5003">
        <v>664</v>
      </c>
    </row>
    <row r="5004" spans="1:9" x14ac:dyDescent="0.4">
      <c r="A5004">
        <v>6624621289</v>
      </c>
      <c r="B5004" t="s">
        <v>286</v>
      </c>
      <c r="C5004">
        <f t="shared" si="156"/>
        <v>275</v>
      </c>
      <c r="D5004">
        <f t="shared" si="157"/>
        <v>276</v>
      </c>
      <c r="E5004">
        <v>1323921637</v>
      </c>
      <c r="F5004">
        <v>10</v>
      </c>
      <c r="G5004" t="s">
        <v>10</v>
      </c>
      <c r="H5004">
        <v>412</v>
      </c>
      <c r="I5004">
        <v>664</v>
      </c>
    </row>
    <row r="5005" spans="1:9" x14ac:dyDescent="0.4">
      <c r="A5005">
        <v>6624622025</v>
      </c>
      <c r="B5005" t="s">
        <v>286</v>
      </c>
      <c r="C5005">
        <f t="shared" si="156"/>
        <v>275</v>
      </c>
      <c r="D5005">
        <f t="shared" si="157"/>
        <v>276</v>
      </c>
      <c r="E5005">
        <v>1323921653</v>
      </c>
      <c r="F5005">
        <v>10</v>
      </c>
      <c r="G5005" t="s">
        <v>10</v>
      </c>
      <c r="H5005">
        <v>412</v>
      </c>
      <c r="I5005">
        <v>664</v>
      </c>
    </row>
    <row r="5006" spans="1:9" x14ac:dyDescent="0.4">
      <c r="A5006">
        <v>6624623215</v>
      </c>
      <c r="B5006" t="s">
        <v>286</v>
      </c>
      <c r="C5006">
        <f t="shared" si="156"/>
        <v>275</v>
      </c>
      <c r="D5006">
        <f t="shared" si="157"/>
        <v>276</v>
      </c>
      <c r="E5006">
        <v>1323921658</v>
      </c>
      <c r="F5006">
        <v>10</v>
      </c>
      <c r="G5006" t="s">
        <v>10</v>
      </c>
      <c r="H5006">
        <v>412</v>
      </c>
      <c r="I5006">
        <v>664</v>
      </c>
    </row>
    <row r="5007" spans="1:9" x14ac:dyDescent="0.4">
      <c r="A5007">
        <v>6624624485</v>
      </c>
      <c r="B5007" t="s">
        <v>286</v>
      </c>
      <c r="C5007">
        <f t="shared" si="156"/>
        <v>275</v>
      </c>
      <c r="D5007">
        <f t="shared" si="157"/>
        <v>276</v>
      </c>
      <c r="E5007">
        <v>1323921667</v>
      </c>
      <c r="F5007">
        <v>10</v>
      </c>
      <c r="G5007" t="s">
        <v>10</v>
      </c>
      <c r="H5007">
        <v>412</v>
      </c>
      <c r="I5007">
        <v>664</v>
      </c>
    </row>
    <row r="5008" spans="1:9" x14ac:dyDescent="0.4">
      <c r="A5008">
        <v>6624625435</v>
      </c>
      <c r="B5008" t="s">
        <v>286</v>
      </c>
      <c r="C5008">
        <f t="shared" si="156"/>
        <v>275</v>
      </c>
      <c r="D5008">
        <f t="shared" si="157"/>
        <v>276</v>
      </c>
      <c r="E5008">
        <v>1323921673</v>
      </c>
      <c r="F5008">
        <v>10</v>
      </c>
      <c r="G5008" t="s">
        <v>10</v>
      </c>
      <c r="H5008">
        <v>412</v>
      </c>
      <c r="I5008">
        <v>664</v>
      </c>
    </row>
    <row r="5009" spans="1:9" x14ac:dyDescent="0.4">
      <c r="A5009">
        <v>6624626585</v>
      </c>
      <c r="B5009" t="s">
        <v>286</v>
      </c>
      <c r="C5009">
        <f t="shared" si="156"/>
        <v>275</v>
      </c>
      <c r="D5009">
        <f t="shared" si="157"/>
        <v>276</v>
      </c>
      <c r="E5009">
        <v>1323921683</v>
      </c>
      <c r="F5009">
        <v>10</v>
      </c>
      <c r="G5009" t="s">
        <v>10</v>
      </c>
      <c r="H5009">
        <v>412</v>
      </c>
      <c r="I5009">
        <v>664</v>
      </c>
    </row>
    <row r="5010" spans="1:9" x14ac:dyDescent="0.4">
      <c r="A5010">
        <v>6624626843</v>
      </c>
      <c r="B5010" t="s">
        <v>286</v>
      </c>
      <c r="C5010">
        <f t="shared" si="156"/>
        <v>275</v>
      </c>
      <c r="D5010">
        <f t="shared" si="157"/>
        <v>276</v>
      </c>
      <c r="E5010">
        <v>1323921715</v>
      </c>
      <c r="F5010">
        <v>10</v>
      </c>
      <c r="G5010" t="s">
        <v>10</v>
      </c>
      <c r="H5010">
        <v>412</v>
      </c>
      <c r="I5010">
        <v>664</v>
      </c>
    </row>
    <row r="5011" spans="1:9" x14ac:dyDescent="0.4">
      <c r="A5011">
        <v>6624627963</v>
      </c>
      <c r="B5011" t="s">
        <v>286</v>
      </c>
      <c r="C5011">
        <f t="shared" si="156"/>
        <v>275</v>
      </c>
      <c r="D5011">
        <f t="shared" si="157"/>
        <v>276</v>
      </c>
      <c r="E5011">
        <v>1323921726</v>
      </c>
      <c r="F5011">
        <v>10</v>
      </c>
      <c r="G5011" t="s">
        <v>10</v>
      </c>
      <c r="H5011">
        <v>412</v>
      </c>
      <c r="I5011">
        <v>664</v>
      </c>
    </row>
    <row r="5012" spans="1:9" x14ac:dyDescent="0.4">
      <c r="A5012">
        <v>6624628749</v>
      </c>
      <c r="B5012" t="s">
        <v>286</v>
      </c>
      <c r="C5012">
        <f t="shared" si="156"/>
        <v>275</v>
      </c>
      <c r="D5012">
        <f t="shared" si="157"/>
        <v>276</v>
      </c>
      <c r="E5012">
        <v>1323921742</v>
      </c>
      <c r="F5012">
        <v>10</v>
      </c>
      <c r="G5012" t="s">
        <v>10</v>
      </c>
      <c r="H5012">
        <v>412</v>
      </c>
      <c r="I5012">
        <v>664</v>
      </c>
    </row>
    <row r="5013" spans="1:9" x14ac:dyDescent="0.4">
      <c r="A5013">
        <v>6624629227</v>
      </c>
      <c r="B5013" t="s">
        <v>286</v>
      </c>
      <c r="C5013">
        <f t="shared" si="156"/>
        <v>275</v>
      </c>
      <c r="D5013">
        <f t="shared" si="157"/>
        <v>276</v>
      </c>
      <c r="E5013">
        <v>1323921784</v>
      </c>
      <c r="F5013">
        <v>10</v>
      </c>
      <c r="G5013" t="s">
        <v>10</v>
      </c>
      <c r="H5013">
        <v>412</v>
      </c>
      <c r="I5013">
        <v>664</v>
      </c>
    </row>
    <row r="5014" spans="1:9" x14ac:dyDescent="0.4">
      <c r="A5014">
        <v>6624630073</v>
      </c>
      <c r="B5014" t="s">
        <v>286</v>
      </c>
      <c r="C5014">
        <f t="shared" si="156"/>
        <v>275</v>
      </c>
      <c r="D5014">
        <f t="shared" si="157"/>
        <v>276</v>
      </c>
      <c r="E5014">
        <v>1323921793</v>
      </c>
      <c r="F5014">
        <v>10</v>
      </c>
      <c r="G5014" t="s">
        <v>10</v>
      </c>
      <c r="H5014">
        <v>412</v>
      </c>
      <c r="I5014">
        <v>664</v>
      </c>
    </row>
    <row r="5015" spans="1:9" x14ac:dyDescent="0.4">
      <c r="A5015">
        <v>6624630515</v>
      </c>
      <c r="B5015" t="s">
        <v>286</v>
      </c>
      <c r="C5015">
        <f t="shared" si="156"/>
        <v>275</v>
      </c>
      <c r="D5015">
        <f t="shared" si="157"/>
        <v>276</v>
      </c>
      <c r="E5015">
        <v>1323921817</v>
      </c>
      <c r="F5015">
        <v>10</v>
      </c>
      <c r="G5015" t="s">
        <v>10</v>
      </c>
      <c r="H5015">
        <v>412</v>
      </c>
      <c r="I5015">
        <v>664</v>
      </c>
    </row>
    <row r="5016" spans="1:9" x14ac:dyDescent="0.4">
      <c r="A5016">
        <v>6624631247</v>
      </c>
      <c r="B5016" t="s">
        <v>286</v>
      </c>
      <c r="C5016">
        <f t="shared" si="156"/>
        <v>275</v>
      </c>
      <c r="D5016">
        <f t="shared" si="157"/>
        <v>276</v>
      </c>
      <c r="E5016">
        <v>1323921828</v>
      </c>
      <c r="F5016">
        <v>10</v>
      </c>
      <c r="G5016" t="s">
        <v>10</v>
      </c>
      <c r="H5016">
        <v>412</v>
      </c>
      <c r="I5016">
        <v>664</v>
      </c>
    </row>
    <row r="5017" spans="1:9" x14ac:dyDescent="0.4">
      <c r="A5017">
        <v>6624632085</v>
      </c>
      <c r="B5017" t="s">
        <v>286</v>
      </c>
      <c r="C5017">
        <f t="shared" si="156"/>
        <v>275</v>
      </c>
      <c r="D5017">
        <f t="shared" si="157"/>
        <v>276</v>
      </c>
      <c r="E5017">
        <v>1323921834</v>
      </c>
      <c r="F5017">
        <v>10</v>
      </c>
      <c r="G5017" t="s">
        <v>10</v>
      </c>
      <c r="H5017">
        <v>412</v>
      </c>
      <c r="I5017">
        <v>664</v>
      </c>
    </row>
    <row r="5018" spans="1:9" x14ac:dyDescent="0.4">
      <c r="A5018">
        <v>6624633423</v>
      </c>
      <c r="B5018" t="s">
        <v>286</v>
      </c>
      <c r="C5018">
        <f t="shared" si="156"/>
        <v>275</v>
      </c>
      <c r="D5018">
        <f t="shared" si="157"/>
        <v>276</v>
      </c>
      <c r="E5018">
        <v>1323921841</v>
      </c>
      <c r="F5018">
        <v>10</v>
      </c>
      <c r="G5018" t="s">
        <v>10</v>
      </c>
      <c r="H5018">
        <v>412</v>
      </c>
      <c r="I5018">
        <v>664</v>
      </c>
    </row>
    <row r="5019" spans="1:9" x14ac:dyDescent="0.4">
      <c r="A5019">
        <v>6624633991</v>
      </c>
      <c r="B5019" t="s">
        <v>286</v>
      </c>
      <c r="C5019">
        <f t="shared" si="156"/>
        <v>275</v>
      </c>
      <c r="D5019">
        <f t="shared" si="157"/>
        <v>276</v>
      </c>
      <c r="E5019">
        <v>1323921850</v>
      </c>
      <c r="F5019">
        <v>10</v>
      </c>
      <c r="G5019" t="s">
        <v>10</v>
      </c>
      <c r="H5019">
        <v>412</v>
      </c>
      <c r="I5019">
        <v>664</v>
      </c>
    </row>
    <row r="5020" spans="1:9" x14ac:dyDescent="0.4">
      <c r="A5020">
        <v>6624634709</v>
      </c>
      <c r="B5020" t="s">
        <v>286</v>
      </c>
      <c r="C5020">
        <f t="shared" si="156"/>
        <v>275</v>
      </c>
      <c r="D5020">
        <f t="shared" si="157"/>
        <v>276</v>
      </c>
      <c r="E5020">
        <v>1323921860</v>
      </c>
      <c r="F5020">
        <v>10</v>
      </c>
      <c r="G5020" t="s">
        <v>10</v>
      </c>
      <c r="H5020">
        <v>412</v>
      </c>
      <c r="I5020">
        <v>664</v>
      </c>
    </row>
    <row r="5021" spans="1:9" x14ac:dyDescent="0.4">
      <c r="A5021">
        <v>6624635231</v>
      </c>
      <c r="B5021" t="s">
        <v>286</v>
      </c>
      <c r="C5021">
        <f t="shared" si="156"/>
        <v>275</v>
      </c>
      <c r="D5021">
        <f t="shared" si="157"/>
        <v>276</v>
      </c>
      <c r="E5021">
        <v>1323921870</v>
      </c>
      <c r="F5021">
        <v>10</v>
      </c>
      <c r="G5021" t="s">
        <v>10</v>
      </c>
      <c r="H5021">
        <v>412</v>
      </c>
      <c r="I5021">
        <v>664</v>
      </c>
    </row>
    <row r="5022" spans="1:9" x14ac:dyDescent="0.4">
      <c r="A5022">
        <v>6624635789</v>
      </c>
      <c r="B5022" t="s">
        <v>286</v>
      </c>
      <c r="C5022">
        <f t="shared" si="156"/>
        <v>275</v>
      </c>
      <c r="D5022">
        <f t="shared" si="157"/>
        <v>276</v>
      </c>
      <c r="E5022">
        <v>1323921896</v>
      </c>
      <c r="F5022">
        <v>10</v>
      </c>
      <c r="G5022" t="s">
        <v>10</v>
      </c>
      <c r="H5022">
        <v>412</v>
      </c>
      <c r="I5022">
        <v>664</v>
      </c>
    </row>
    <row r="5023" spans="1:9" x14ac:dyDescent="0.4">
      <c r="A5023">
        <v>6624636241</v>
      </c>
      <c r="B5023" t="s">
        <v>286</v>
      </c>
      <c r="C5023">
        <f t="shared" si="156"/>
        <v>275</v>
      </c>
      <c r="D5023">
        <f t="shared" si="157"/>
        <v>276</v>
      </c>
      <c r="E5023">
        <v>1323921913</v>
      </c>
      <c r="F5023">
        <v>10</v>
      </c>
      <c r="G5023" t="s">
        <v>10</v>
      </c>
      <c r="H5023">
        <v>412</v>
      </c>
      <c r="I5023">
        <v>664</v>
      </c>
    </row>
    <row r="5024" spans="1:9" x14ac:dyDescent="0.4">
      <c r="A5024">
        <v>6624636627</v>
      </c>
      <c r="B5024" t="s">
        <v>286</v>
      </c>
      <c r="C5024">
        <f t="shared" si="156"/>
        <v>275</v>
      </c>
      <c r="D5024">
        <f t="shared" si="157"/>
        <v>276</v>
      </c>
      <c r="E5024">
        <v>1323921938</v>
      </c>
      <c r="F5024">
        <v>10</v>
      </c>
      <c r="G5024" t="s">
        <v>10</v>
      </c>
      <c r="H5024">
        <v>412</v>
      </c>
      <c r="I5024">
        <v>664</v>
      </c>
    </row>
    <row r="5025" spans="1:9" x14ac:dyDescent="0.4">
      <c r="A5025">
        <v>6624637023</v>
      </c>
      <c r="B5025" t="s">
        <v>286</v>
      </c>
      <c r="C5025">
        <f t="shared" si="156"/>
        <v>275</v>
      </c>
      <c r="D5025">
        <f t="shared" si="157"/>
        <v>276</v>
      </c>
      <c r="E5025">
        <v>1323921956</v>
      </c>
      <c r="F5025">
        <v>10</v>
      </c>
      <c r="G5025" t="s">
        <v>10</v>
      </c>
      <c r="H5025">
        <v>412</v>
      </c>
      <c r="I5025">
        <v>664</v>
      </c>
    </row>
    <row r="5026" spans="1:9" x14ac:dyDescent="0.4">
      <c r="A5026">
        <v>6624637539</v>
      </c>
      <c r="B5026" t="s">
        <v>286</v>
      </c>
      <c r="C5026">
        <f t="shared" si="156"/>
        <v>275</v>
      </c>
      <c r="D5026">
        <f t="shared" si="157"/>
        <v>276</v>
      </c>
      <c r="E5026">
        <v>1323921987</v>
      </c>
      <c r="F5026">
        <v>10</v>
      </c>
      <c r="G5026" t="s">
        <v>10</v>
      </c>
      <c r="H5026">
        <v>412</v>
      </c>
      <c r="I5026">
        <v>664</v>
      </c>
    </row>
    <row r="5027" spans="1:9" x14ac:dyDescent="0.4">
      <c r="A5027">
        <v>6624637979</v>
      </c>
      <c r="B5027" t="s">
        <v>286</v>
      </c>
      <c r="C5027">
        <f t="shared" si="156"/>
        <v>275</v>
      </c>
      <c r="D5027">
        <f t="shared" si="157"/>
        <v>276</v>
      </c>
      <c r="E5027">
        <v>1323921994</v>
      </c>
      <c r="F5027">
        <v>10</v>
      </c>
      <c r="G5027" t="s">
        <v>10</v>
      </c>
      <c r="H5027">
        <v>412</v>
      </c>
      <c r="I5027">
        <v>664</v>
      </c>
    </row>
    <row r="5028" spans="1:9" x14ac:dyDescent="0.4">
      <c r="A5028">
        <v>6624638371</v>
      </c>
      <c r="B5028" t="s">
        <v>286</v>
      </c>
      <c r="C5028">
        <f t="shared" si="156"/>
        <v>275</v>
      </c>
      <c r="D5028">
        <f t="shared" si="157"/>
        <v>276</v>
      </c>
      <c r="E5028">
        <v>1323922003</v>
      </c>
      <c r="F5028">
        <v>10</v>
      </c>
      <c r="G5028" t="s">
        <v>10</v>
      </c>
      <c r="H5028">
        <v>412</v>
      </c>
      <c r="I5028">
        <v>664</v>
      </c>
    </row>
    <row r="5029" spans="1:9" x14ac:dyDescent="0.4">
      <c r="A5029">
        <v>6624638833</v>
      </c>
      <c r="B5029" t="s">
        <v>286</v>
      </c>
      <c r="C5029">
        <f t="shared" si="156"/>
        <v>275</v>
      </c>
      <c r="D5029">
        <f t="shared" si="157"/>
        <v>276</v>
      </c>
      <c r="E5029">
        <v>1323922011</v>
      </c>
      <c r="F5029">
        <v>10</v>
      </c>
      <c r="G5029" t="s">
        <v>10</v>
      </c>
      <c r="H5029">
        <v>412</v>
      </c>
      <c r="I5029">
        <v>664</v>
      </c>
    </row>
    <row r="5030" spans="1:9" x14ac:dyDescent="0.4">
      <c r="A5030">
        <v>6624639167</v>
      </c>
      <c r="B5030" t="s">
        <v>286</v>
      </c>
      <c r="C5030">
        <f t="shared" si="156"/>
        <v>275</v>
      </c>
      <c r="D5030">
        <f t="shared" si="157"/>
        <v>276</v>
      </c>
      <c r="E5030">
        <v>1323922029</v>
      </c>
      <c r="F5030">
        <v>10</v>
      </c>
      <c r="G5030" t="s">
        <v>10</v>
      </c>
      <c r="H5030">
        <v>412</v>
      </c>
      <c r="I5030">
        <v>664</v>
      </c>
    </row>
    <row r="5031" spans="1:9" x14ac:dyDescent="0.4">
      <c r="A5031">
        <v>6624639571</v>
      </c>
      <c r="B5031" t="s">
        <v>286</v>
      </c>
      <c r="C5031">
        <f t="shared" si="156"/>
        <v>275</v>
      </c>
      <c r="D5031">
        <f t="shared" si="157"/>
        <v>276</v>
      </c>
      <c r="E5031">
        <v>1323922033</v>
      </c>
      <c r="F5031">
        <v>10</v>
      </c>
      <c r="G5031" t="s">
        <v>10</v>
      </c>
      <c r="H5031">
        <v>412</v>
      </c>
      <c r="I5031">
        <v>664</v>
      </c>
    </row>
    <row r="5032" spans="1:9" x14ac:dyDescent="0.4">
      <c r="A5032">
        <v>6624639911</v>
      </c>
      <c r="B5032" t="s">
        <v>286</v>
      </c>
      <c r="C5032">
        <f t="shared" si="156"/>
        <v>275</v>
      </c>
      <c r="D5032">
        <f t="shared" si="157"/>
        <v>276</v>
      </c>
      <c r="E5032">
        <v>1323922045</v>
      </c>
      <c r="F5032">
        <v>10</v>
      </c>
      <c r="G5032" t="s">
        <v>10</v>
      </c>
      <c r="H5032">
        <v>412</v>
      </c>
      <c r="I5032">
        <v>664</v>
      </c>
    </row>
    <row r="5033" spans="1:9" x14ac:dyDescent="0.4">
      <c r="A5033">
        <v>6624640309</v>
      </c>
      <c r="B5033" t="s">
        <v>286</v>
      </c>
      <c r="C5033">
        <f t="shared" si="156"/>
        <v>275</v>
      </c>
      <c r="D5033">
        <f t="shared" si="157"/>
        <v>276</v>
      </c>
      <c r="E5033">
        <v>1323922048</v>
      </c>
      <c r="F5033">
        <v>10</v>
      </c>
      <c r="G5033" t="s">
        <v>10</v>
      </c>
      <c r="H5033">
        <v>412</v>
      </c>
      <c r="I5033">
        <v>664</v>
      </c>
    </row>
    <row r="5034" spans="1:9" x14ac:dyDescent="0.4">
      <c r="A5034">
        <v>6624640741</v>
      </c>
      <c r="B5034" t="s">
        <v>286</v>
      </c>
      <c r="C5034">
        <f t="shared" si="156"/>
        <v>275</v>
      </c>
      <c r="D5034">
        <f t="shared" si="157"/>
        <v>276</v>
      </c>
      <c r="E5034">
        <v>1323922052</v>
      </c>
      <c r="F5034">
        <v>10</v>
      </c>
      <c r="G5034" t="s">
        <v>10</v>
      </c>
      <c r="H5034">
        <v>412</v>
      </c>
      <c r="I5034">
        <v>664</v>
      </c>
    </row>
    <row r="5035" spans="1:9" x14ac:dyDescent="0.4">
      <c r="A5035">
        <v>6624641159</v>
      </c>
      <c r="B5035" t="s">
        <v>286</v>
      </c>
      <c r="C5035">
        <f t="shared" si="156"/>
        <v>275</v>
      </c>
      <c r="D5035">
        <f t="shared" si="157"/>
        <v>276</v>
      </c>
      <c r="E5035">
        <v>1323922056</v>
      </c>
      <c r="F5035">
        <v>10</v>
      </c>
      <c r="G5035" t="s">
        <v>10</v>
      </c>
      <c r="H5035">
        <v>412</v>
      </c>
      <c r="I5035">
        <v>664</v>
      </c>
    </row>
    <row r="5036" spans="1:9" x14ac:dyDescent="0.4">
      <c r="A5036">
        <v>6624641485</v>
      </c>
      <c r="B5036" t="s">
        <v>286</v>
      </c>
      <c r="C5036">
        <f t="shared" si="156"/>
        <v>275</v>
      </c>
      <c r="D5036">
        <f t="shared" si="157"/>
        <v>276</v>
      </c>
      <c r="E5036">
        <v>1323922065</v>
      </c>
      <c r="F5036">
        <v>10</v>
      </c>
      <c r="G5036" t="s">
        <v>10</v>
      </c>
      <c r="H5036">
        <v>412</v>
      </c>
      <c r="I5036">
        <v>664</v>
      </c>
    </row>
    <row r="5037" spans="1:9" x14ac:dyDescent="0.4">
      <c r="A5037">
        <v>6624641853</v>
      </c>
      <c r="B5037" t="s">
        <v>286</v>
      </c>
      <c r="C5037">
        <f t="shared" si="156"/>
        <v>275</v>
      </c>
      <c r="D5037">
        <f t="shared" si="157"/>
        <v>276</v>
      </c>
      <c r="E5037">
        <v>1323922112</v>
      </c>
      <c r="F5037">
        <v>10</v>
      </c>
      <c r="G5037" t="s">
        <v>10</v>
      </c>
      <c r="H5037">
        <v>412</v>
      </c>
      <c r="I5037">
        <v>664</v>
      </c>
    </row>
    <row r="5038" spans="1:9" x14ac:dyDescent="0.4">
      <c r="A5038">
        <v>6624642331</v>
      </c>
      <c r="B5038" t="s">
        <v>286</v>
      </c>
      <c r="C5038">
        <f t="shared" si="156"/>
        <v>275</v>
      </c>
      <c r="D5038">
        <f t="shared" si="157"/>
        <v>276</v>
      </c>
      <c r="E5038">
        <v>1323922121</v>
      </c>
      <c r="F5038">
        <v>10</v>
      </c>
      <c r="G5038" t="s">
        <v>10</v>
      </c>
      <c r="H5038">
        <v>412</v>
      </c>
      <c r="I5038">
        <v>664</v>
      </c>
    </row>
    <row r="5039" spans="1:9" x14ac:dyDescent="0.4">
      <c r="A5039">
        <v>6624642645</v>
      </c>
      <c r="B5039" t="s">
        <v>286</v>
      </c>
      <c r="C5039">
        <f t="shared" si="156"/>
        <v>275</v>
      </c>
      <c r="D5039">
        <f t="shared" si="157"/>
        <v>276</v>
      </c>
      <c r="E5039">
        <v>1323922142</v>
      </c>
      <c r="F5039">
        <v>10</v>
      </c>
      <c r="G5039" t="s">
        <v>10</v>
      </c>
      <c r="H5039">
        <v>412</v>
      </c>
      <c r="I5039">
        <v>664</v>
      </c>
    </row>
    <row r="5040" spans="1:9" x14ac:dyDescent="0.4">
      <c r="A5040">
        <v>6624643055</v>
      </c>
      <c r="B5040" t="s">
        <v>286</v>
      </c>
      <c r="C5040">
        <f t="shared" si="156"/>
        <v>275</v>
      </c>
      <c r="D5040">
        <f t="shared" si="157"/>
        <v>276</v>
      </c>
      <c r="E5040">
        <v>1323922158</v>
      </c>
      <c r="F5040">
        <v>10</v>
      </c>
      <c r="G5040" t="s">
        <v>10</v>
      </c>
      <c r="H5040">
        <v>412</v>
      </c>
      <c r="I5040">
        <v>664</v>
      </c>
    </row>
    <row r="5041" spans="1:9" x14ac:dyDescent="0.4">
      <c r="A5041">
        <v>6624643379</v>
      </c>
      <c r="B5041" t="s">
        <v>286</v>
      </c>
      <c r="C5041">
        <f t="shared" si="156"/>
        <v>275</v>
      </c>
      <c r="D5041">
        <f t="shared" si="157"/>
        <v>276</v>
      </c>
      <c r="E5041">
        <v>1323922166</v>
      </c>
      <c r="F5041">
        <v>10</v>
      </c>
      <c r="G5041" t="s">
        <v>10</v>
      </c>
      <c r="H5041">
        <v>412</v>
      </c>
      <c r="I5041">
        <v>664</v>
      </c>
    </row>
    <row r="5042" spans="1:9" x14ac:dyDescent="0.4">
      <c r="A5042">
        <v>6624643871</v>
      </c>
      <c r="B5042" t="s">
        <v>286</v>
      </c>
      <c r="C5042">
        <f t="shared" si="156"/>
        <v>275</v>
      </c>
      <c r="D5042">
        <f t="shared" si="157"/>
        <v>276</v>
      </c>
      <c r="E5042">
        <v>1323922178</v>
      </c>
      <c r="F5042">
        <v>10</v>
      </c>
      <c r="G5042" t="s">
        <v>10</v>
      </c>
      <c r="H5042">
        <v>412</v>
      </c>
      <c r="I5042">
        <v>664</v>
      </c>
    </row>
    <row r="5043" spans="1:9" x14ac:dyDescent="0.4">
      <c r="A5043">
        <v>6624644415</v>
      </c>
      <c r="B5043" t="s">
        <v>286</v>
      </c>
      <c r="C5043">
        <f t="shared" si="156"/>
        <v>275</v>
      </c>
      <c r="D5043">
        <f t="shared" si="157"/>
        <v>276</v>
      </c>
      <c r="E5043">
        <v>1323922187</v>
      </c>
      <c r="F5043">
        <v>10</v>
      </c>
      <c r="G5043" t="s">
        <v>10</v>
      </c>
      <c r="H5043">
        <v>412</v>
      </c>
      <c r="I5043">
        <v>664</v>
      </c>
    </row>
    <row r="5044" spans="1:9" x14ac:dyDescent="0.4">
      <c r="A5044">
        <v>6624645101</v>
      </c>
      <c r="B5044" t="s">
        <v>286</v>
      </c>
      <c r="C5044">
        <f t="shared" si="156"/>
        <v>275</v>
      </c>
      <c r="D5044">
        <f t="shared" si="157"/>
        <v>276</v>
      </c>
      <c r="E5044">
        <v>1323922200</v>
      </c>
      <c r="F5044">
        <v>10</v>
      </c>
      <c r="G5044" t="s">
        <v>10</v>
      </c>
      <c r="H5044">
        <v>412</v>
      </c>
      <c r="I5044">
        <v>664</v>
      </c>
    </row>
    <row r="5045" spans="1:9" x14ac:dyDescent="0.4">
      <c r="A5045">
        <v>6624645421</v>
      </c>
      <c r="B5045" t="s">
        <v>286</v>
      </c>
      <c r="C5045">
        <f t="shared" si="156"/>
        <v>275</v>
      </c>
      <c r="D5045">
        <f t="shared" si="157"/>
        <v>276</v>
      </c>
      <c r="E5045">
        <v>1323922225</v>
      </c>
      <c r="F5045">
        <v>10</v>
      </c>
      <c r="G5045" t="s">
        <v>10</v>
      </c>
      <c r="H5045">
        <v>412</v>
      </c>
      <c r="I5045">
        <v>664</v>
      </c>
    </row>
    <row r="5046" spans="1:9" x14ac:dyDescent="0.4">
      <c r="A5046">
        <v>6624645867</v>
      </c>
      <c r="B5046" t="s">
        <v>286</v>
      </c>
      <c r="C5046">
        <f t="shared" si="156"/>
        <v>275</v>
      </c>
      <c r="D5046">
        <f t="shared" si="157"/>
        <v>276</v>
      </c>
      <c r="E5046">
        <v>1323922274</v>
      </c>
      <c r="F5046">
        <v>10</v>
      </c>
      <c r="G5046" t="s">
        <v>10</v>
      </c>
      <c r="H5046">
        <v>412</v>
      </c>
      <c r="I5046">
        <v>664</v>
      </c>
    </row>
    <row r="5047" spans="1:9" x14ac:dyDescent="0.4">
      <c r="A5047">
        <v>6624646197</v>
      </c>
      <c r="B5047" t="s">
        <v>286</v>
      </c>
      <c r="C5047">
        <f t="shared" si="156"/>
        <v>275</v>
      </c>
      <c r="D5047">
        <f t="shared" si="157"/>
        <v>276</v>
      </c>
      <c r="E5047">
        <v>1323922292</v>
      </c>
      <c r="F5047">
        <v>10</v>
      </c>
      <c r="G5047" t="s">
        <v>10</v>
      </c>
      <c r="H5047">
        <v>412</v>
      </c>
      <c r="I5047">
        <v>664</v>
      </c>
    </row>
    <row r="5048" spans="1:9" x14ac:dyDescent="0.4">
      <c r="A5048">
        <v>6624646623</v>
      </c>
      <c r="B5048" t="s">
        <v>286</v>
      </c>
      <c r="C5048">
        <f t="shared" si="156"/>
        <v>275</v>
      </c>
      <c r="D5048">
        <f t="shared" si="157"/>
        <v>276</v>
      </c>
      <c r="E5048">
        <v>1323922308</v>
      </c>
      <c r="F5048">
        <v>10</v>
      </c>
      <c r="G5048" t="s">
        <v>10</v>
      </c>
      <c r="H5048">
        <v>412</v>
      </c>
      <c r="I5048">
        <v>664</v>
      </c>
    </row>
    <row r="5049" spans="1:9" x14ac:dyDescent="0.4">
      <c r="A5049">
        <v>6624647099</v>
      </c>
      <c r="B5049" t="s">
        <v>286</v>
      </c>
      <c r="C5049">
        <f t="shared" si="156"/>
        <v>275</v>
      </c>
      <c r="D5049">
        <f t="shared" si="157"/>
        <v>276</v>
      </c>
      <c r="E5049">
        <v>1323922319</v>
      </c>
      <c r="F5049">
        <v>10</v>
      </c>
      <c r="G5049" t="s">
        <v>10</v>
      </c>
      <c r="H5049">
        <v>412</v>
      </c>
      <c r="I5049">
        <v>664</v>
      </c>
    </row>
    <row r="5050" spans="1:9" x14ac:dyDescent="0.4">
      <c r="A5050">
        <v>6624647497</v>
      </c>
      <c r="B5050" t="s">
        <v>286</v>
      </c>
      <c r="C5050">
        <f t="shared" si="156"/>
        <v>275</v>
      </c>
      <c r="D5050">
        <f t="shared" si="157"/>
        <v>276</v>
      </c>
      <c r="E5050">
        <v>1323922332</v>
      </c>
      <c r="F5050">
        <v>10</v>
      </c>
      <c r="G5050" t="s">
        <v>10</v>
      </c>
      <c r="H5050">
        <v>412</v>
      </c>
      <c r="I5050">
        <v>664</v>
      </c>
    </row>
    <row r="5051" spans="1:9" x14ac:dyDescent="0.4">
      <c r="A5051">
        <v>6624647905</v>
      </c>
      <c r="B5051" t="s">
        <v>286</v>
      </c>
      <c r="C5051">
        <f t="shared" si="156"/>
        <v>275</v>
      </c>
      <c r="D5051">
        <f t="shared" si="157"/>
        <v>276</v>
      </c>
      <c r="E5051">
        <v>1323922345</v>
      </c>
      <c r="F5051">
        <v>10</v>
      </c>
      <c r="G5051" t="s">
        <v>10</v>
      </c>
      <c r="H5051">
        <v>412</v>
      </c>
      <c r="I5051">
        <v>664</v>
      </c>
    </row>
    <row r="5052" spans="1:9" x14ac:dyDescent="0.4">
      <c r="A5052">
        <v>6624648247</v>
      </c>
      <c r="B5052" t="s">
        <v>286</v>
      </c>
      <c r="C5052">
        <f t="shared" si="156"/>
        <v>275</v>
      </c>
      <c r="D5052">
        <f t="shared" si="157"/>
        <v>276</v>
      </c>
      <c r="E5052">
        <v>1323922365</v>
      </c>
      <c r="F5052">
        <v>10</v>
      </c>
      <c r="G5052" t="s">
        <v>10</v>
      </c>
      <c r="H5052">
        <v>412</v>
      </c>
      <c r="I5052">
        <v>664</v>
      </c>
    </row>
    <row r="5053" spans="1:9" x14ac:dyDescent="0.4">
      <c r="A5053">
        <v>6624648575</v>
      </c>
      <c r="B5053" t="s">
        <v>286</v>
      </c>
      <c r="C5053">
        <f t="shared" si="156"/>
        <v>275</v>
      </c>
      <c r="D5053">
        <f t="shared" si="157"/>
        <v>276</v>
      </c>
      <c r="E5053">
        <v>1323922381</v>
      </c>
      <c r="F5053">
        <v>10</v>
      </c>
      <c r="G5053" t="s">
        <v>10</v>
      </c>
      <c r="H5053">
        <v>412</v>
      </c>
      <c r="I5053">
        <v>664</v>
      </c>
    </row>
    <row r="5054" spans="1:9" x14ac:dyDescent="0.4">
      <c r="A5054">
        <v>6624648941</v>
      </c>
      <c r="B5054" t="s">
        <v>286</v>
      </c>
      <c r="C5054">
        <f t="shared" si="156"/>
        <v>275</v>
      </c>
      <c r="D5054">
        <f t="shared" si="157"/>
        <v>276</v>
      </c>
      <c r="E5054">
        <v>1323922395</v>
      </c>
      <c r="F5054">
        <v>10</v>
      </c>
      <c r="G5054" t="s">
        <v>10</v>
      </c>
      <c r="H5054">
        <v>412</v>
      </c>
      <c r="I5054">
        <v>664</v>
      </c>
    </row>
    <row r="5055" spans="1:9" x14ac:dyDescent="0.4">
      <c r="A5055">
        <v>6624649465</v>
      </c>
      <c r="B5055" t="s">
        <v>286</v>
      </c>
      <c r="C5055">
        <f t="shared" si="156"/>
        <v>275</v>
      </c>
      <c r="D5055">
        <f t="shared" si="157"/>
        <v>276</v>
      </c>
      <c r="E5055">
        <v>1323922485</v>
      </c>
      <c r="F5055">
        <v>10</v>
      </c>
      <c r="G5055" t="s">
        <v>10</v>
      </c>
      <c r="H5055">
        <v>412</v>
      </c>
      <c r="I5055">
        <v>664</v>
      </c>
    </row>
    <row r="5056" spans="1:9" x14ac:dyDescent="0.4">
      <c r="A5056">
        <v>6624649893</v>
      </c>
      <c r="B5056" t="s">
        <v>286</v>
      </c>
      <c r="C5056">
        <f t="shared" si="156"/>
        <v>275</v>
      </c>
      <c r="D5056">
        <f t="shared" si="157"/>
        <v>276</v>
      </c>
      <c r="E5056">
        <v>1323922523</v>
      </c>
      <c r="F5056">
        <v>10</v>
      </c>
      <c r="G5056" t="s">
        <v>10</v>
      </c>
      <c r="H5056">
        <v>412</v>
      </c>
      <c r="I5056">
        <v>664</v>
      </c>
    </row>
    <row r="5057" spans="1:9" x14ac:dyDescent="0.4">
      <c r="A5057">
        <v>6624650317</v>
      </c>
      <c r="B5057" t="s">
        <v>286</v>
      </c>
      <c r="C5057">
        <f t="shared" si="156"/>
        <v>275</v>
      </c>
      <c r="D5057">
        <f t="shared" si="157"/>
        <v>276</v>
      </c>
      <c r="E5057">
        <v>1323922545</v>
      </c>
      <c r="F5057">
        <v>10</v>
      </c>
      <c r="G5057" t="s">
        <v>10</v>
      </c>
      <c r="H5057">
        <v>412</v>
      </c>
      <c r="I5057">
        <v>664</v>
      </c>
    </row>
    <row r="5058" spans="1:9" x14ac:dyDescent="0.4">
      <c r="A5058">
        <v>6624650747</v>
      </c>
      <c r="B5058" t="s">
        <v>286</v>
      </c>
      <c r="C5058">
        <f t="shared" si="156"/>
        <v>275</v>
      </c>
      <c r="D5058">
        <f t="shared" si="157"/>
        <v>276</v>
      </c>
      <c r="E5058">
        <v>1323922605</v>
      </c>
      <c r="F5058">
        <v>10</v>
      </c>
      <c r="G5058" t="s">
        <v>10</v>
      </c>
      <c r="H5058">
        <v>412</v>
      </c>
      <c r="I5058">
        <v>664</v>
      </c>
    </row>
    <row r="5059" spans="1:9" x14ac:dyDescent="0.4">
      <c r="A5059">
        <v>6624651227</v>
      </c>
      <c r="B5059" t="s">
        <v>286</v>
      </c>
      <c r="C5059">
        <f t="shared" ref="C5059:C5122" si="158">D5059-1</f>
        <v>275</v>
      </c>
      <c r="D5059">
        <f t="shared" ref="D5059:D5122" si="159">IF(B5059&lt;&gt;B5058,D5058+1,D5058)</f>
        <v>276</v>
      </c>
      <c r="E5059">
        <v>1323922626</v>
      </c>
      <c r="F5059">
        <v>10</v>
      </c>
      <c r="G5059" t="s">
        <v>10</v>
      </c>
      <c r="H5059">
        <v>412</v>
      </c>
      <c r="I5059">
        <v>664</v>
      </c>
    </row>
    <row r="5060" spans="1:9" x14ac:dyDescent="0.4">
      <c r="A5060">
        <v>6624651663</v>
      </c>
      <c r="B5060" t="s">
        <v>286</v>
      </c>
      <c r="C5060">
        <f t="shared" si="158"/>
        <v>275</v>
      </c>
      <c r="D5060">
        <f t="shared" si="159"/>
        <v>276</v>
      </c>
      <c r="E5060">
        <v>1323922640</v>
      </c>
      <c r="F5060">
        <v>10</v>
      </c>
      <c r="G5060" t="s">
        <v>10</v>
      </c>
      <c r="H5060">
        <v>412</v>
      </c>
      <c r="I5060">
        <v>664</v>
      </c>
    </row>
    <row r="5061" spans="1:9" x14ac:dyDescent="0.4">
      <c r="A5061">
        <v>6624652027</v>
      </c>
      <c r="B5061" t="s">
        <v>286</v>
      </c>
      <c r="C5061">
        <f t="shared" si="158"/>
        <v>275</v>
      </c>
      <c r="D5061">
        <f t="shared" si="159"/>
        <v>276</v>
      </c>
      <c r="E5061">
        <v>1323922651</v>
      </c>
      <c r="F5061">
        <v>10</v>
      </c>
      <c r="G5061" t="s">
        <v>10</v>
      </c>
      <c r="H5061">
        <v>412</v>
      </c>
      <c r="I5061">
        <v>664</v>
      </c>
    </row>
    <row r="5062" spans="1:9" x14ac:dyDescent="0.4">
      <c r="A5062">
        <v>6624652425</v>
      </c>
      <c r="B5062" t="s">
        <v>286</v>
      </c>
      <c r="C5062">
        <f t="shared" si="158"/>
        <v>275</v>
      </c>
      <c r="D5062">
        <f t="shared" si="159"/>
        <v>276</v>
      </c>
      <c r="E5062">
        <v>1323922665</v>
      </c>
      <c r="F5062">
        <v>10</v>
      </c>
      <c r="G5062" t="s">
        <v>10</v>
      </c>
      <c r="H5062">
        <v>412</v>
      </c>
      <c r="I5062">
        <v>664</v>
      </c>
    </row>
    <row r="5063" spans="1:9" x14ac:dyDescent="0.4">
      <c r="A5063">
        <v>6624652673</v>
      </c>
      <c r="B5063" t="s">
        <v>286</v>
      </c>
      <c r="C5063">
        <f t="shared" si="158"/>
        <v>275</v>
      </c>
      <c r="D5063">
        <f t="shared" si="159"/>
        <v>276</v>
      </c>
      <c r="E5063">
        <v>1323922680</v>
      </c>
      <c r="F5063">
        <v>10</v>
      </c>
      <c r="G5063" t="s">
        <v>10</v>
      </c>
      <c r="H5063">
        <v>412</v>
      </c>
      <c r="I5063">
        <v>664</v>
      </c>
    </row>
    <row r="5064" spans="1:9" x14ac:dyDescent="0.4">
      <c r="A5064">
        <v>6624653255</v>
      </c>
      <c r="B5064" t="s">
        <v>286</v>
      </c>
      <c r="C5064">
        <f t="shared" si="158"/>
        <v>275</v>
      </c>
      <c r="D5064">
        <f t="shared" si="159"/>
        <v>276</v>
      </c>
      <c r="E5064">
        <v>1323922705</v>
      </c>
      <c r="F5064">
        <v>10</v>
      </c>
      <c r="G5064" t="s">
        <v>10</v>
      </c>
      <c r="H5064">
        <v>412</v>
      </c>
      <c r="I5064">
        <v>664</v>
      </c>
    </row>
    <row r="5065" spans="1:9" x14ac:dyDescent="0.4">
      <c r="A5065">
        <v>6624653777</v>
      </c>
      <c r="B5065" t="s">
        <v>286</v>
      </c>
      <c r="C5065">
        <f t="shared" si="158"/>
        <v>275</v>
      </c>
      <c r="D5065">
        <f t="shared" si="159"/>
        <v>276</v>
      </c>
      <c r="E5065">
        <v>1323922728</v>
      </c>
      <c r="F5065">
        <v>10</v>
      </c>
      <c r="G5065" t="s">
        <v>10</v>
      </c>
      <c r="H5065">
        <v>412</v>
      </c>
      <c r="I5065">
        <v>664</v>
      </c>
    </row>
    <row r="5066" spans="1:9" x14ac:dyDescent="0.4">
      <c r="A5066">
        <v>6624654225</v>
      </c>
      <c r="B5066" t="s">
        <v>286</v>
      </c>
      <c r="C5066">
        <f t="shared" si="158"/>
        <v>275</v>
      </c>
      <c r="D5066">
        <f t="shared" si="159"/>
        <v>276</v>
      </c>
      <c r="E5066">
        <v>1323922742</v>
      </c>
      <c r="F5066">
        <v>10</v>
      </c>
      <c r="G5066" t="s">
        <v>10</v>
      </c>
      <c r="H5066">
        <v>412</v>
      </c>
      <c r="I5066">
        <v>664</v>
      </c>
    </row>
    <row r="5067" spans="1:9" x14ac:dyDescent="0.4">
      <c r="A5067">
        <v>6624654739</v>
      </c>
      <c r="B5067" t="s">
        <v>286</v>
      </c>
      <c r="C5067">
        <f t="shared" si="158"/>
        <v>275</v>
      </c>
      <c r="D5067">
        <f t="shared" si="159"/>
        <v>276</v>
      </c>
      <c r="E5067">
        <v>1323922802</v>
      </c>
      <c r="F5067">
        <v>10</v>
      </c>
      <c r="G5067" t="s">
        <v>10</v>
      </c>
      <c r="H5067">
        <v>412</v>
      </c>
      <c r="I5067">
        <v>664</v>
      </c>
    </row>
    <row r="5068" spans="1:9" x14ac:dyDescent="0.4">
      <c r="A5068">
        <v>6624655117</v>
      </c>
      <c r="B5068" t="s">
        <v>286</v>
      </c>
      <c r="C5068">
        <f t="shared" si="158"/>
        <v>275</v>
      </c>
      <c r="D5068">
        <f t="shared" si="159"/>
        <v>276</v>
      </c>
      <c r="E5068">
        <v>1323922827</v>
      </c>
      <c r="F5068">
        <v>10</v>
      </c>
      <c r="G5068" t="s">
        <v>10</v>
      </c>
      <c r="H5068">
        <v>412</v>
      </c>
      <c r="I5068">
        <v>664</v>
      </c>
    </row>
    <row r="5069" spans="1:9" x14ac:dyDescent="0.4">
      <c r="A5069">
        <v>6624655663</v>
      </c>
      <c r="B5069" t="s">
        <v>286</v>
      </c>
      <c r="C5069">
        <f t="shared" si="158"/>
        <v>275</v>
      </c>
      <c r="D5069">
        <f t="shared" si="159"/>
        <v>276</v>
      </c>
      <c r="E5069">
        <v>1323922841</v>
      </c>
      <c r="F5069">
        <v>10</v>
      </c>
      <c r="G5069" t="s">
        <v>10</v>
      </c>
      <c r="H5069">
        <v>412</v>
      </c>
      <c r="I5069">
        <v>664</v>
      </c>
    </row>
    <row r="5070" spans="1:9" x14ac:dyDescent="0.4">
      <c r="A5070">
        <v>6624656291</v>
      </c>
      <c r="B5070" t="s">
        <v>286</v>
      </c>
      <c r="C5070">
        <f t="shared" si="158"/>
        <v>275</v>
      </c>
      <c r="D5070">
        <f t="shared" si="159"/>
        <v>276</v>
      </c>
      <c r="E5070">
        <v>1323922856</v>
      </c>
      <c r="F5070">
        <v>10</v>
      </c>
      <c r="G5070" t="s">
        <v>10</v>
      </c>
      <c r="H5070">
        <v>412</v>
      </c>
      <c r="I5070">
        <v>664</v>
      </c>
    </row>
    <row r="5071" spans="1:9" x14ac:dyDescent="0.4">
      <c r="A5071">
        <v>6624656789</v>
      </c>
      <c r="B5071" t="s">
        <v>286</v>
      </c>
      <c r="C5071">
        <f t="shared" si="158"/>
        <v>275</v>
      </c>
      <c r="D5071">
        <f t="shared" si="159"/>
        <v>276</v>
      </c>
      <c r="E5071">
        <v>1323922875</v>
      </c>
      <c r="F5071">
        <v>10</v>
      </c>
      <c r="G5071" t="s">
        <v>10</v>
      </c>
      <c r="H5071">
        <v>412</v>
      </c>
      <c r="I5071">
        <v>664</v>
      </c>
    </row>
    <row r="5072" spans="1:9" x14ac:dyDescent="0.4">
      <c r="A5072">
        <v>6624657221</v>
      </c>
      <c r="B5072" t="s">
        <v>286</v>
      </c>
      <c r="C5072">
        <f t="shared" si="158"/>
        <v>275</v>
      </c>
      <c r="D5072">
        <f t="shared" si="159"/>
        <v>276</v>
      </c>
      <c r="E5072">
        <v>1323922893</v>
      </c>
      <c r="F5072">
        <v>10</v>
      </c>
      <c r="G5072" t="s">
        <v>10</v>
      </c>
      <c r="H5072">
        <v>412</v>
      </c>
      <c r="I5072">
        <v>664</v>
      </c>
    </row>
    <row r="5073" spans="1:9" x14ac:dyDescent="0.4">
      <c r="A5073">
        <v>6624657473</v>
      </c>
      <c r="B5073" t="s">
        <v>286</v>
      </c>
      <c r="C5073">
        <f t="shared" si="158"/>
        <v>275</v>
      </c>
      <c r="D5073">
        <f t="shared" si="159"/>
        <v>276</v>
      </c>
      <c r="E5073">
        <v>1323922966</v>
      </c>
      <c r="F5073">
        <v>10</v>
      </c>
      <c r="G5073" t="s">
        <v>10</v>
      </c>
      <c r="H5073">
        <v>412</v>
      </c>
      <c r="I5073">
        <v>664</v>
      </c>
    </row>
    <row r="5074" spans="1:9" x14ac:dyDescent="0.4">
      <c r="A5074">
        <v>6624657949</v>
      </c>
      <c r="B5074" t="s">
        <v>286</v>
      </c>
      <c r="C5074">
        <f t="shared" si="158"/>
        <v>275</v>
      </c>
      <c r="D5074">
        <f t="shared" si="159"/>
        <v>276</v>
      </c>
      <c r="E5074">
        <v>1323922981</v>
      </c>
      <c r="F5074">
        <v>10</v>
      </c>
      <c r="G5074" t="s">
        <v>10</v>
      </c>
      <c r="H5074">
        <v>412</v>
      </c>
      <c r="I5074">
        <v>664</v>
      </c>
    </row>
    <row r="5075" spans="1:9" x14ac:dyDescent="0.4">
      <c r="A5075">
        <v>6624658301</v>
      </c>
      <c r="B5075" t="s">
        <v>286</v>
      </c>
      <c r="C5075">
        <f t="shared" si="158"/>
        <v>275</v>
      </c>
      <c r="D5075">
        <f t="shared" si="159"/>
        <v>276</v>
      </c>
      <c r="E5075">
        <v>1323923063</v>
      </c>
      <c r="F5075">
        <v>10</v>
      </c>
      <c r="G5075" t="s">
        <v>10</v>
      </c>
      <c r="H5075">
        <v>412</v>
      </c>
      <c r="I5075">
        <v>664</v>
      </c>
    </row>
    <row r="5076" spans="1:9" x14ac:dyDescent="0.4">
      <c r="A5076">
        <v>6624658821</v>
      </c>
      <c r="B5076" t="s">
        <v>286</v>
      </c>
      <c r="C5076">
        <f t="shared" si="158"/>
        <v>275</v>
      </c>
      <c r="D5076">
        <f t="shared" si="159"/>
        <v>276</v>
      </c>
      <c r="E5076">
        <v>1323923107</v>
      </c>
      <c r="F5076">
        <v>10</v>
      </c>
      <c r="G5076" t="s">
        <v>10</v>
      </c>
      <c r="H5076">
        <v>412</v>
      </c>
      <c r="I5076">
        <v>664</v>
      </c>
    </row>
    <row r="5077" spans="1:9" x14ac:dyDescent="0.4">
      <c r="A5077">
        <v>6624659163</v>
      </c>
      <c r="B5077" t="s">
        <v>286</v>
      </c>
      <c r="C5077">
        <f t="shared" si="158"/>
        <v>275</v>
      </c>
      <c r="D5077">
        <f t="shared" si="159"/>
        <v>276</v>
      </c>
      <c r="E5077">
        <v>1323923134</v>
      </c>
      <c r="F5077">
        <v>10</v>
      </c>
      <c r="G5077" t="s">
        <v>10</v>
      </c>
      <c r="H5077">
        <v>412</v>
      </c>
      <c r="I5077">
        <v>664</v>
      </c>
    </row>
    <row r="5078" spans="1:9" x14ac:dyDescent="0.4">
      <c r="A5078">
        <v>6624659567</v>
      </c>
      <c r="B5078" t="s">
        <v>286</v>
      </c>
      <c r="C5078">
        <f t="shared" si="158"/>
        <v>275</v>
      </c>
      <c r="D5078">
        <f t="shared" si="159"/>
        <v>276</v>
      </c>
      <c r="E5078">
        <v>1323923152</v>
      </c>
      <c r="F5078">
        <v>10</v>
      </c>
      <c r="G5078" t="s">
        <v>10</v>
      </c>
      <c r="H5078">
        <v>412</v>
      </c>
      <c r="I5078">
        <v>664</v>
      </c>
    </row>
    <row r="5079" spans="1:9" x14ac:dyDescent="0.4">
      <c r="A5079">
        <v>6624660087</v>
      </c>
      <c r="B5079" t="s">
        <v>286</v>
      </c>
      <c r="C5079">
        <f t="shared" si="158"/>
        <v>275</v>
      </c>
      <c r="D5079">
        <f t="shared" si="159"/>
        <v>276</v>
      </c>
      <c r="E5079">
        <v>1323923178</v>
      </c>
      <c r="F5079">
        <v>10</v>
      </c>
      <c r="G5079" t="s">
        <v>10</v>
      </c>
      <c r="H5079">
        <v>412</v>
      </c>
      <c r="I5079">
        <v>664</v>
      </c>
    </row>
    <row r="5080" spans="1:9" x14ac:dyDescent="0.4">
      <c r="A5080">
        <v>6624660451</v>
      </c>
      <c r="B5080" t="s">
        <v>286</v>
      </c>
      <c r="C5080">
        <f t="shared" si="158"/>
        <v>275</v>
      </c>
      <c r="D5080">
        <f t="shared" si="159"/>
        <v>276</v>
      </c>
      <c r="E5080">
        <v>1323923204</v>
      </c>
      <c r="F5080">
        <v>10</v>
      </c>
      <c r="G5080" t="s">
        <v>10</v>
      </c>
      <c r="H5080">
        <v>412</v>
      </c>
      <c r="I5080">
        <v>664</v>
      </c>
    </row>
    <row r="5081" spans="1:9" x14ac:dyDescent="0.4">
      <c r="A5081">
        <v>6624660835</v>
      </c>
      <c r="B5081" t="s">
        <v>286</v>
      </c>
      <c r="C5081">
        <f t="shared" si="158"/>
        <v>275</v>
      </c>
      <c r="D5081">
        <f t="shared" si="159"/>
        <v>276</v>
      </c>
      <c r="E5081">
        <v>1323923237</v>
      </c>
      <c r="F5081">
        <v>10</v>
      </c>
      <c r="G5081" t="s">
        <v>10</v>
      </c>
      <c r="H5081">
        <v>412</v>
      </c>
      <c r="I5081">
        <v>664</v>
      </c>
    </row>
    <row r="5082" spans="1:9" x14ac:dyDescent="0.4">
      <c r="A5082">
        <v>6624661435</v>
      </c>
      <c r="B5082" t="s">
        <v>286</v>
      </c>
      <c r="C5082">
        <f t="shared" si="158"/>
        <v>275</v>
      </c>
      <c r="D5082">
        <f t="shared" si="159"/>
        <v>276</v>
      </c>
      <c r="E5082">
        <v>1323923248</v>
      </c>
      <c r="F5082">
        <v>10</v>
      </c>
      <c r="G5082" t="s">
        <v>10</v>
      </c>
      <c r="H5082">
        <v>412</v>
      </c>
      <c r="I5082">
        <v>664</v>
      </c>
    </row>
    <row r="5083" spans="1:9" x14ac:dyDescent="0.4">
      <c r="A5083">
        <v>6624661937</v>
      </c>
      <c r="B5083" t="s">
        <v>286</v>
      </c>
      <c r="C5083">
        <f t="shared" si="158"/>
        <v>275</v>
      </c>
      <c r="D5083">
        <f t="shared" si="159"/>
        <v>276</v>
      </c>
      <c r="E5083">
        <v>1323923296</v>
      </c>
      <c r="F5083">
        <v>10</v>
      </c>
      <c r="G5083" t="s">
        <v>10</v>
      </c>
      <c r="H5083">
        <v>412</v>
      </c>
      <c r="I5083">
        <v>664</v>
      </c>
    </row>
    <row r="5084" spans="1:9" x14ac:dyDescent="0.4">
      <c r="A5084">
        <v>6624662365</v>
      </c>
      <c r="B5084" t="s">
        <v>286</v>
      </c>
      <c r="C5084">
        <f t="shared" si="158"/>
        <v>275</v>
      </c>
      <c r="D5084">
        <f t="shared" si="159"/>
        <v>276</v>
      </c>
      <c r="E5084">
        <v>1323923329</v>
      </c>
      <c r="F5084">
        <v>10</v>
      </c>
      <c r="G5084" t="s">
        <v>10</v>
      </c>
      <c r="H5084">
        <v>412</v>
      </c>
      <c r="I5084">
        <v>664</v>
      </c>
    </row>
    <row r="5085" spans="1:9" x14ac:dyDescent="0.4">
      <c r="A5085">
        <v>6624662591</v>
      </c>
      <c r="B5085" t="s">
        <v>286</v>
      </c>
      <c r="C5085">
        <f t="shared" si="158"/>
        <v>275</v>
      </c>
      <c r="D5085">
        <f t="shared" si="159"/>
        <v>276</v>
      </c>
      <c r="E5085">
        <v>1323923344</v>
      </c>
      <c r="F5085">
        <v>10</v>
      </c>
      <c r="G5085" t="s">
        <v>10</v>
      </c>
      <c r="H5085">
        <v>412</v>
      </c>
      <c r="I5085">
        <v>664</v>
      </c>
    </row>
    <row r="5086" spans="1:9" x14ac:dyDescent="0.4">
      <c r="A5086">
        <v>6624662869</v>
      </c>
      <c r="B5086" t="s">
        <v>286</v>
      </c>
      <c r="C5086">
        <f t="shared" si="158"/>
        <v>275</v>
      </c>
      <c r="D5086">
        <f t="shared" si="159"/>
        <v>276</v>
      </c>
      <c r="E5086">
        <v>1323923362</v>
      </c>
      <c r="F5086">
        <v>10</v>
      </c>
      <c r="G5086" t="s">
        <v>10</v>
      </c>
      <c r="H5086">
        <v>412</v>
      </c>
      <c r="I5086">
        <v>664</v>
      </c>
    </row>
    <row r="5087" spans="1:9" x14ac:dyDescent="0.4">
      <c r="A5087">
        <v>6624663277</v>
      </c>
      <c r="B5087" t="s">
        <v>286</v>
      </c>
      <c r="C5087">
        <f t="shared" si="158"/>
        <v>275</v>
      </c>
      <c r="D5087">
        <f t="shared" si="159"/>
        <v>276</v>
      </c>
      <c r="E5087">
        <v>1323923377</v>
      </c>
      <c r="F5087">
        <v>10</v>
      </c>
      <c r="G5087" t="s">
        <v>10</v>
      </c>
      <c r="H5087">
        <v>412</v>
      </c>
      <c r="I5087">
        <v>664</v>
      </c>
    </row>
    <row r="5088" spans="1:9" x14ac:dyDescent="0.4">
      <c r="A5088">
        <v>6624663791</v>
      </c>
      <c r="B5088" t="s">
        <v>286</v>
      </c>
      <c r="C5088">
        <f t="shared" si="158"/>
        <v>275</v>
      </c>
      <c r="D5088">
        <f t="shared" si="159"/>
        <v>276</v>
      </c>
      <c r="E5088">
        <v>1323923437</v>
      </c>
      <c r="F5088">
        <v>10</v>
      </c>
      <c r="G5088" t="s">
        <v>10</v>
      </c>
      <c r="H5088">
        <v>412</v>
      </c>
      <c r="I5088">
        <v>664</v>
      </c>
    </row>
    <row r="5089" spans="1:9" x14ac:dyDescent="0.4">
      <c r="A5089">
        <v>6624664251</v>
      </c>
      <c r="B5089" t="s">
        <v>286</v>
      </c>
      <c r="C5089">
        <f t="shared" si="158"/>
        <v>275</v>
      </c>
      <c r="D5089">
        <f t="shared" si="159"/>
        <v>276</v>
      </c>
      <c r="E5089">
        <v>1323923449</v>
      </c>
      <c r="F5089">
        <v>10</v>
      </c>
      <c r="G5089" t="s">
        <v>10</v>
      </c>
      <c r="H5089">
        <v>412</v>
      </c>
      <c r="I5089">
        <v>664</v>
      </c>
    </row>
    <row r="5090" spans="1:9" x14ac:dyDescent="0.4">
      <c r="A5090">
        <v>6624664883</v>
      </c>
      <c r="B5090" t="s">
        <v>286</v>
      </c>
      <c r="C5090">
        <f t="shared" si="158"/>
        <v>275</v>
      </c>
      <c r="D5090">
        <f t="shared" si="159"/>
        <v>276</v>
      </c>
      <c r="E5090">
        <v>1323923726</v>
      </c>
      <c r="F5090">
        <v>10</v>
      </c>
      <c r="G5090" t="s">
        <v>10</v>
      </c>
      <c r="H5090">
        <v>412</v>
      </c>
      <c r="I5090">
        <v>664</v>
      </c>
    </row>
    <row r="5091" spans="1:9" x14ac:dyDescent="0.4">
      <c r="A5091">
        <v>6624665401</v>
      </c>
      <c r="B5091" t="s">
        <v>286</v>
      </c>
      <c r="C5091">
        <f t="shared" si="158"/>
        <v>275</v>
      </c>
      <c r="D5091">
        <f t="shared" si="159"/>
        <v>276</v>
      </c>
      <c r="E5091">
        <v>1323923736</v>
      </c>
      <c r="F5091">
        <v>10</v>
      </c>
      <c r="G5091" t="s">
        <v>10</v>
      </c>
      <c r="H5091">
        <v>412</v>
      </c>
      <c r="I5091">
        <v>664</v>
      </c>
    </row>
    <row r="5092" spans="1:9" x14ac:dyDescent="0.4">
      <c r="A5092">
        <v>6624665883</v>
      </c>
      <c r="B5092" t="s">
        <v>286</v>
      </c>
      <c r="C5092">
        <f t="shared" si="158"/>
        <v>275</v>
      </c>
      <c r="D5092">
        <f t="shared" si="159"/>
        <v>276</v>
      </c>
      <c r="E5092">
        <v>1323923749</v>
      </c>
      <c r="F5092">
        <v>10</v>
      </c>
      <c r="G5092" t="s">
        <v>10</v>
      </c>
      <c r="H5092">
        <v>412</v>
      </c>
      <c r="I5092">
        <v>664</v>
      </c>
    </row>
    <row r="5093" spans="1:9" x14ac:dyDescent="0.4">
      <c r="A5093">
        <v>6624666391</v>
      </c>
      <c r="B5093" t="s">
        <v>286</v>
      </c>
      <c r="C5093">
        <f t="shared" si="158"/>
        <v>275</v>
      </c>
      <c r="D5093">
        <f t="shared" si="159"/>
        <v>276</v>
      </c>
      <c r="E5093">
        <v>1323923766</v>
      </c>
      <c r="F5093">
        <v>10</v>
      </c>
      <c r="G5093" t="s">
        <v>10</v>
      </c>
      <c r="H5093">
        <v>412</v>
      </c>
      <c r="I5093">
        <v>664</v>
      </c>
    </row>
    <row r="5094" spans="1:9" x14ac:dyDescent="0.4">
      <c r="A5094">
        <v>6624666659</v>
      </c>
      <c r="B5094" t="s">
        <v>286</v>
      </c>
      <c r="C5094">
        <f t="shared" si="158"/>
        <v>275</v>
      </c>
      <c r="D5094">
        <f t="shared" si="159"/>
        <v>276</v>
      </c>
      <c r="E5094">
        <v>1323923799</v>
      </c>
      <c r="F5094">
        <v>10</v>
      </c>
      <c r="G5094" t="s">
        <v>10</v>
      </c>
      <c r="H5094">
        <v>412</v>
      </c>
      <c r="I5094">
        <v>664</v>
      </c>
    </row>
    <row r="5095" spans="1:9" x14ac:dyDescent="0.4">
      <c r="A5095">
        <v>6624666929</v>
      </c>
      <c r="B5095" t="s">
        <v>286</v>
      </c>
      <c r="C5095">
        <f t="shared" si="158"/>
        <v>275</v>
      </c>
      <c r="D5095">
        <f t="shared" si="159"/>
        <v>276</v>
      </c>
      <c r="E5095">
        <v>1323923865</v>
      </c>
      <c r="F5095">
        <v>10</v>
      </c>
      <c r="G5095" t="s">
        <v>10</v>
      </c>
      <c r="H5095">
        <v>412</v>
      </c>
      <c r="I5095">
        <v>664</v>
      </c>
    </row>
    <row r="5096" spans="1:9" x14ac:dyDescent="0.4">
      <c r="A5096">
        <v>6624667339</v>
      </c>
      <c r="B5096" t="s">
        <v>286</v>
      </c>
      <c r="C5096">
        <f t="shared" si="158"/>
        <v>275</v>
      </c>
      <c r="D5096">
        <f t="shared" si="159"/>
        <v>276</v>
      </c>
      <c r="E5096">
        <v>1323923878</v>
      </c>
      <c r="F5096">
        <v>10</v>
      </c>
      <c r="G5096" t="s">
        <v>10</v>
      </c>
      <c r="H5096">
        <v>412</v>
      </c>
      <c r="I5096">
        <v>664</v>
      </c>
    </row>
    <row r="5097" spans="1:9" x14ac:dyDescent="0.4">
      <c r="A5097">
        <v>6624667645</v>
      </c>
      <c r="B5097" t="s">
        <v>286</v>
      </c>
      <c r="C5097">
        <f t="shared" si="158"/>
        <v>275</v>
      </c>
      <c r="D5097">
        <f t="shared" si="159"/>
        <v>276</v>
      </c>
      <c r="E5097">
        <v>1323923896</v>
      </c>
      <c r="F5097">
        <v>10</v>
      </c>
      <c r="G5097" t="s">
        <v>10</v>
      </c>
      <c r="H5097">
        <v>412</v>
      </c>
      <c r="I5097">
        <v>664</v>
      </c>
    </row>
    <row r="5098" spans="1:9" x14ac:dyDescent="0.4">
      <c r="A5098">
        <v>6624667981</v>
      </c>
      <c r="B5098" t="s">
        <v>286</v>
      </c>
      <c r="C5098">
        <f t="shared" si="158"/>
        <v>275</v>
      </c>
      <c r="D5098">
        <f t="shared" si="159"/>
        <v>276</v>
      </c>
      <c r="E5098">
        <v>1323923908</v>
      </c>
      <c r="F5098">
        <v>10</v>
      </c>
      <c r="G5098" t="s">
        <v>10</v>
      </c>
      <c r="H5098">
        <v>412</v>
      </c>
      <c r="I5098">
        <v>664</v>
      </c>
    </row>
    <row r="5099" spans="1:9" x14ac:dyDescent="0.4">
      <c r="A5099">
        <v>6624668453</v>
      </c>
      <c r="B5099" t="s">
        <v>286</v>
      </c>
      <c r="C5099">
        <f t="shared" si="158"/>
        <v>275</v>
      </c>
      <c r="D5099">
        <f t="shared" si="159"/>
        <v>276</v>
      </c>
      <c r="E5099">
        <v>1323923984</v>
      </c>
      <c r="F5099">
        <v>10</v>
      </c>
      <c r="G5099" t="s">
        <v>10</v>
      </c>
      <c r="H5099">
        <v>412</v>
      </c>
      <c r="I5099">
        <v>664</v>
      </c>
    </row>
    <row r="5100" spans="1:9" x14ac:dyDescent="0.4">
      <c r="A5100">
        <v>6624668857</v>
      </c>
      <c r="B5100" t="s">
        <v>286</v>
      </c>
      <c r="C5100">
        <f t="shared" si="158"/>
        <v>275</v>
      </c>
      <c r="D5100">
        <f t="shared" si="159"/>
        <v>276</v>
      </c>
      <c r="E5100">
        <v>1323923997</v>
      </c>
      <c r="F5100">
        <v>10</v>
      </c>
      <c r="G5100" t="s">
        <v>10</v>
      </c>
      <c r="H5100">
        <v>412</v>
      </c>
      <c r="I5100">
        <v>664</v>
      </c>
    </row>
    <row r="5101" spans="1:9" x14ac:dyDescent="0.4">
      <c r="A5101">
        <v>6624669203</v>
      </c>
      <c r="B5101" t="s">
        <v>286</v>
      </c>
      <c r="C5101">
        <f t="shared" si="158"/>
        <v>275</v>
      </c>
      <c r="D5101">
        <f t="shared" si="159"/>
        <v>276</v>
      </c>
      <c r="E5101">
        <v>1323924014</v>
      </c>
      <c r="F5101">
        <v>10</v>
      </c>
      <c r="G5101" t="s">
        <v>10</v>
      </c>
      <c r="H5101">
        <v>412</v>
      </c>
      <c r="I5101">
        <v>664</v>
      </c>
    </row>
    <row r="5102" spans="1:9" x14ac:dyDescent="0.4">
      <c r="A5102">
        <v>6624669459</v>
      </c>
      <c r="B5102" t="s">
        <v>286</v>
      </c>
      <c r="C5102">
        <f t="shared" si="158"/>
        <v>275</v>
      </c>
      <c r="D5102">
        <f t="shared" si="159"/>
        <v>276</v>
      </c>
      <c r="E5102">
        <v>1323924033</v>
      </c>
      <c r="F5102">
        <v>10</v>
      </c>
      <c r="G5102" t="s">
        <v>10</v>
      </c>
      <c r="H5102">
        <v>412</v>
      </c>
      <c r="I5102">
        <v>664</v>
      </c>
    </row>
    <row r="5103" spans="1:9" x14ac:dyDescent="0.4">
      <c r="A5103">
        <v>6624669861</v>
      </c>
      <c r="B5103" t="s">
        <v>286</v>
      </c>
      <c r="C5103">
        <f t="shared" si="158"/>
        <v>275</v>
      </c>
      <c r="D5103">
        <f t="shared" si="159"/>
        <v>276</v>
      </c>
      <c r="E5103">
        <v>1323924084</v>
      </c>
      <c r="F5103">
        <v>10</v>
      </c>
      <c r="G5103" t="s">
        <v>10</v>
      </c>
      <c r="H5103">
        <v>412</v>
      </c>
      <c r="I5103">
        <v>664</v>
      </c>
    </row>
    <row r="5104" spans="1:9" x14ac:dyDescent="0.4">
      <c r="A5104">
        <v>6624670105</v>
      </c>
      <c r="B5104" t="s">
        <v>286</v>
      </c>
      <c r="C5104">
        <f t="shared" si="158"/>
        <v>275</v>
      </c>
      <c r="D5104">
        <f t="shared" si="159"/>
        <v>276</v>
      </c>
      <c r="E5104">
        <v>1323924137</v>
      </c>
      <c r="F5104">
        <v>10</v>
      </c>
      <c r="G5104" t="s">
        <v>10</v>
      </c>
      <c r="H5104">
        <v>412</v>
      </c>
      <c r="I5104">
        <v>664</v>
      </c>
    </row>
    <row r="5105" spans="1:9" x14ac:dyDescent="0.4">
      <c r="A5105">
        <v>6624670395</v>
      </c>
      <c r="B5105" t="s">
        <v>286</v>
      </c>
      <c r="C5105">
        <f t="shared" si="158"/>
        <v>275</v>
      </c>
      <c r="D5105">
        <f t="shared" si="159"/>
        <v>276</v>
      </c>
      <c r="E5105">
        <v>1323924160</v>
      </c>
      <c r="F5105">
        <v>10</v>
      </c>
      <c r="G5105" t="s">
        <v>10</v>
      </c>
      <c r="H5105">
        <v>412</v>
      </c>
      <c r="I5105">
        <v>664</v>
      </c>
    </row>
    <row r="5106" spans="1:9" x14ac:dyDescent="0.4">
      <c r="A5106">
        <v>6624670939</v>
      </c>
      <c r="B5106" t="s">
        <v>286</v>
      </c>
      <c r="C5106">
        <f t="shared" si="158"/>
        <v>275</v>
      </c>
      <c r="D5106">
        <f t="shared" si="159"/>
        <v>276</v>
      </c>
      <c r="E5106">
        <v>1323924174</v>
      </c>
      <c r="F5106">
        <v>10</v>
      </c>
      <c r="G5106" t="s">
        <v>10</v>
      </c>
      <c r="H5106">
        <v>412</v>
      </c>
      <c r="I5106">
        <v>664</v>
      </c>
    </row>
    <row r="5107" spans="1:9" x14ac:dyDescent="0.4">
      <c r="A5107">
        <v>6624671113</v>
      </c>
      <c r="B5107" t="s">
        <v>286</v>
      </c>
      <c r="C5107">
        <f t="shared" si="158"/>
        <v>275</v>
      </c>
      <c r="D5107">
        <f t="shared" si="159"/>
        <v>276</v>
      </c>
      <c r="E5107">
        <v>1323924233</v>
      </c>
      <c r="F5107">
        <v>10</v>
      </c>
      <c r="G5107" t="s">
        <v>10</v>
      </c>
      <c r="H5107">
        <v>412</v>
      </c>
      <c r="I5107">
        <v>664</v>
      </c>
    </row>
    <row r="5108" spans="1:9" x14ac:dyDescent="0.4">
      <c r="A5108">
        <v>6624671359</v>
      </c>
      <c r="B5108" t="s">
        <v>286</v>
      </c>
      <c r="C5108">
        <f t="shared" si="158"/>
        <v>275</v>
      </c>
      <c r="D5108">
        <f t="shared" si="159"/>
        <v>276</v>
      </c>
      <c r="E5108">
        <v>1323924262</v>
      </c>
      <c r="F5108">
        <v>10</v>
      </c>
      <c r="G5108" t="s">
        <v>10</v>
      </c>
      <c r="H5108">
        <v>412</v>
      </c>
      <c r="I5108">
        <v>664</v>
      </c>
    </row>
    <row r="5109" spans="1:9" x14ac:dyDescent="0.4">
      <c r="A5109">
        <v>6624671753</v>
      </c>
      <c r="B5109" t="s">
        <v>286</v>
      </c>
      <c r="C5109">
        <f t="shared" si="158"/>
        <v>275</v>
      </c>
      <c r="D5109">
        <f t="shared" si="159"/>
        <v>276</v>
      </c>
      <c r="E5109">
        <v>1323924277</v>
      </c>
      <c r="F5109">
        <v>10</v>
      </c>
      <c r="G5109" t="s">
        <v>10</v>
      </c>
      <c r="H5109">
        <v>412</v>
      </c>
      <c r="I5109">
        <v>664</v>
      </c>
    </row>
    <row r="5110" spans="1:9" x14ac:dyDescent="0.4">
      <c r="A5110">
        <v>6624672159</v>
      </c>
      <c r="B5110" t="s">
        <v>286</v>
      </c>
      <c r="C5110">
        <f t="shared" si="158"/>
        <v>275</v>
      </c>
      <c r="D5110">
        <f t="shared" si="159"/>
        <v>276</v>
      </c>
      <c r="E5110">
        <v>1323924286</v>
      </c>
      <c r="F5110">
        <v>10</v>
      </c>
      <c r="G5110" t="s">
        <v>10</v>
      </c>
      <c r="H5110">
        <v>412</v>
      </c>
      <c r="I5110">
        <v>664</v>
      </c>
    </row>
    <row r="5111" spans="1:9" x14ac:dyDescent="0.4">
      <c r="A5111">
        <v>6624672415</v>
      </c>
      <c r="B5111" t="s">
        <v>286</v>
      </c>
      <c r="C5111">
        <f t="shared" si="158"/>
        <v>275</v>
      </c>
      <c r="D5111">
        <f t="shared" si="159"/>
        <v>276</v>
      </c>
      <c r="E5111">
        <v>1323924310</v>
      </c>
      <c r="F5111">
        <v>10</v>
      </c>
      <c r="G5111" t="s">
        <v>10</v>
      </c>
      <c r="H5111">
        <v>412</v>
      </c>
      <c r="I5111">
        <v>664</v>
      </c>
    </row>
    <row r="5112" spans="1:9" x14ac:dyDescent="0.4">
      <c r="A5112">
        <v>6624672787</v>
      </c>
      <c r="B5112" t="s">
        <v>286</v>
      </c>
      <c r="C5112">
        <f t="shared" si="158"/>
        <v>275</v>
      </c>
      <c r="D5112">
        <f t="shared" si="159"/>
        <v>276</v>
      </c>
      <c r="E5112">
        <v>1323924322</v>
      </c>
      <c r="F5112">
        <v>10</v>
      </c>
      <c r="G5112" t="s">
        <v>10</v>
      </c>
      <c r="H5112">
        <v>412</v>
      </c>
      <c r="I5112">
        <v>664</v>
      </c>
    </row>
    <row r="5113" spans="1:9" x14ac:dyDescent="0.4">
      <c r="A5113">
        <v>6624673141</v>
      </c>
      <c r="B5113" t="s">
        <v>286</v>
      </c>
      <c r="C5113">
        <f t="shared" si="158"/>
        <v>275</v>
      </c>
      <c r="D5113">
        <f t="shared" si="159"/>
        <v>276</v>
      </c>
      <c r="E5113">
        <v>1323924346</v>
      </c>
      <c r="F5113">
        <v>10</v>
      </c>
      <c r="G5113" t="s">
        <v>10</v>
      </c>
      <c r="H5113">
        <v>412</v>
      </c>
      <c r="I5113">
        <v>664</v>
      </c>
    </row>
    <row r="5114" spans="1:9" x14ac:dyDescent="0.4">
      <c r="A5114">
        <v>6624673557</v>
      </c>
      <c r="B5114" t="s">
        <v>286</v>
      </c>
      <c r="C5114">
        <f t="shared" si="158"/>
        <v>275</v>
      </c>
      <c r="D5114">
        <f t="shared" si="159"/>
        <v>276</v>
      </c>
      <c r="E5114">
        <v>1323924354</v>
      </c>
      <c r="F5114">
        <v>10</v>
      </c>
      <c r="G5114" t="s">
        <v>10</v>
      </c>
      <c r="H5114">
        <v>412</v>
      </c>
      <c r="I5114">
        <v>664</v>
      </c>
    </row>
    <row r="5115" spans="1:9" x14ac:dyDescent="0.4">
      <c r="A5115">
        <v>6624673955</v>
      </c>
      <c r="B5115" t="s">
        <v>286</v>
      </c>
      <c r="C5115">
        <f t="shared" si="158"/>
        <v>275</v>
      </c>
      <c r="D5115">
        <f t="shared" si="159"/>
        <v>276</v>
      </c>
      <c r="E5115">
        <v>1323924373</v>
      </c>
      <c r="F5115">
        <v>10</v>
      </c>
      <c r="G5115" t="s">
        <v>10</v>
      </c>
      <c r="H5115">
        <v>412</v>
      </c>
      <c r="I5115">
        <v>664</v>
      </c>
    </row>
    <row r="5116" spans="1:9" x14ac:dyDescent="0.4">
      <c r="A5116">
        <v>6624674293</v>
      </c>
      <c r="B5116" t="s">
        <v>286</v>
      </c>
      <c r="C5116">
        <f t="shared" si="158"/>
        <v>275</v>
      </c>
      <c r="D5116">
        <f t="shared" si="159"/>
        <v>276</v>
      </c>
      <c r="E5116">
        <v>1323924381</v>
      </c>
      <c r="F5116">
        <v>10</v>
      </c>
      <c r="G5116" t="s">
        <v>10</v>
      </c>
      <c r="H5116">
        <v>412</v>
      </c>
      <c r="I5116">
        <v>664</v>
      </c>
    </row>
    <row r="5117" spans="1:9" x14ac:dyDescent="0.4">
      <c r="A5117">
        <v>6624674695</v>
      </c>
      <c r="B5117" t="s">
        <v>286</v>
      </c>
      <c r="C5117">
        <f t="shared" si="158"/>
        <v>275</v>
      </c>
      <c r="D5117">
        <f t="shared" si="159"/>
        <v>276</v>
      </c>
      <c r="E5117">
        <v>1323924406</v>
      </c>
      <c r="F5117">
        <v>10</v>
      </c>
      <c r="G5117" t="s">
        <v>10</v>
      </c>
      <c r="H5117">
        <v>412</v>
      </c>
      <c r="I5117">
        <v>664</v>
      </c>
    </row>
    <row r="5118" spans="1:9" x14ac:dyDescent="0.4">
      <c r="A5118">
        <v>6624675249</v>
      </c>
      <c r="B5118" t="s">
        <v>286</v>
      </c>
      <c r="C5118">
        <f t="shared" si="158"/>
        <v>275</v>
      </c>
      <c r="D5118">
        <f t="shared" si="159"/>
        <v>276</v>
      </c>
      <c r="E5118">
        <v>1323924488</v>
      </c>
      <c r="F5118">
        <v>10</v>
      </c>
      <c r="G5118" t="s">
        <v>10</v>
      </c>
      <c r="H5118">
        <v>412</v>
      </c>
      <c r="I5118">
        <v>664</v>
      </c>
    </row>
    <row r="5119" spans="1:9" x14ac:dyDescent="0.4">
      <c r="A5119">
        <v>6624676995</v>
      </c>
      <c r="B5119" t="s">
        <v>286</v>
      </c>
      <c r="C5119">
        <f t="shared" si="158"/>
        <v>275</v>
      </c>
      <c r="D5119">
        <f t="shared" si="159"/>
        <v>276</v>
      </c>
      <c r="E5119">
        <v>1323924494</v>
      </c>
      <c r="F5119">
        <v>10</v>
      </c>
      <c r="G5119" t="s">
        <v>10</v>
      </c>
      <c r="H5119">
        <v>412</v>
      </c>
      <c r="I5119">
        <v>664</v>
      </c>
    </row>
    <row r="5120" spans="1:9" x14ac:dyDescent="0.4">
      <c r="A5120">
        <v>6624678499</v>
      </c>
      <c r="B5120" t="s">
        <v>286</v>
      </c>
      <c r="C5120">
        <f t="shared" si="158"/>
        <v>275</v>
      </c>
      <c r="D5120">
        <f t="shared" si="159"/>
        <v>276</v>
      </c>
      <c r="E5120">
        <v>1323924506</v>
      </c>
      <c r="F5120">
        <v>10</v>
      </c>
      <c r="G5120" t="s">
        <v>10</v>
      </c>
      <c r="H5120">
        <v>412</v>
      </c>
      <c r="I5120">
        <v>664</v>
      </c>
    </row>
    <row r="5121" spans="1:9" x14ac:dyDescent="0.4">
      <c r="A5121">
        <v>6624679735</v>
      </c>
      <c r="B5121" t="s">
        <v>286</v>
      </c>
      <c r="C5121">
        <f t="shared" si="158"/>
        <v>275</v>
      </c>
      <c r="D5121">
        <f t="shared" si="159"/>
        <v>276</v>
      </c>
      <c r="E5121">
        <v>1323924517</v>
      </c>
      <c r="F5121">
        <v>10</v>
      </c>
      <c r="G5121" t="s">
        <v>10</v>
      </c>
      <c r="H5121">
        <v>412</v>
      </c>
      <c r="I5121">
        <v>664</v>
      </c>
    </row>
    <row r="5122" spans="1:9" x14ac:dyDescent="0.4">
      <c r="A5122">
        <v>6624680739</v>
      </c>
      <c r="B5122" t="s">
        <v>286</v>
      </c>
      <c r="C5122">
        <f t="shared" si="158"/>
        <v>275</v>
      </c>
      <c r="D5122">
        <f t="shared" si="159"/>
        <v>276</v>
      </c>
      <c r="E5122">
        <v>1323924532</v>
      </c>
      <c r="F5122">
        <v>10</v>
      </c>
      <c r="G5122" t="s">
        <v>10</v>
      </c>
      <c r="H5122">
        <v>412</v>
      </c>
      <c r="I5122">
        <v>664</v>
      </c>
    </row>
    <row r="5123" spans="1:9" x14ac:dyDescent="0.4">
      <c r="A5123">
        <v>6624681345</v>
      </c>
      <c r="B5123" t="s">
        <v>286</v>
      </c>
      <c r="C5123">
        <f t="shared" ref="C5123:C5186" si="160">D5123-1</f>
        <v>275</v>
      </c>
      <c r="D5123">
        <f t="shared" ref="D5123:D5186" si="161">IF(B5123&lt;&gt;B5122,D5122+1,D5122)</f>
        <v>276</v>
      </c>
      <c r="E5123">
        <v>1323924553</v>
      </c>
      <c r="F5123">
        <v>10</v>
      </c>
      <c r="G5123" t="s">
        <v>10</v>
      </c>
      <c r="H5123">
        <v>412</v>
      </c>
      <c r="I5123">
        <v>664</v>
      </c>
    </row>
    <row r="5124" spans="1:9" x14ac:dyDescent="0.4">
      <c r="A5124">
        <v>6624682015</v>
      </c>
      <c r="B5124" t="s">
        <v>286</v>
      </c>
      <c r="C5124">
        <f t="shared" si="160"/>
        <v>275</v>
      </c>
      <c r="D5124">
        <f t="shared" si="161"/>
        <v>276</v>
      </c>
      <c r="E5124">
        <v>1323924562</v>
      </c>
      <c r="F5124">
        <v>10</v>
      </c>
      <c r="G5124" t="s">
        <v>10</v>
      </c>
      <c r="H5124">
        <v>412</v>
      </c>
      <c r="I5124">
        <v>664</v>
      </c>
    </row>
    <row r="5125" spans="1:9" x14ac:dyDescent="0.4">
      <c r="A5125">
        <v>6624683087</v>
      </c>
      <c r="B5125" t="s">
        <v>286</v>
      </c>
      <c r="C5125">
        <f t="shared" si="160"/>
        <v>275</v>
      </c>
      <c r="D5125">
        <f t="shared" si="161"/>
        <v>276</v>
      </c>
      <c r="E5125">
        <v>1323924570</v>
      </c>
      <c r="F5125">
        <v>10</v>
      </c>
      <c r="G5125" t="s">
        <v>10</v>
      </c>
      <c r="H5125">
        <v>412</v>
      </c>
      <c r="I5125">
        <v>664</v>
      </c>
    </row>
    <row r="5126" spans="1:9" x14ac:dyDescent="0.4">
      <c r="A5126">
        <v>6624684007</v>
      </c>
      <c r="B5126" t="s">
        <v>286</v>
      </c>
      <c r="C5126">
        <f t="shared" si="160"/>
        <v>275</v>
      </c>
      <c r="D5126">
        <f t="shared" si="161"/>
        <v>276</v>
      </c>
      <c r="E5126">
        <v>1323924584</v>
      </c>
      <c r="F5126">
        <v>10</v>
      </c>
      <c r="G5126" t="s">
        <v>10</v>
      </c>
      <c r="H5126">
        <v>412</v>
      </c>
      <c r="I5126">
        <v>664</v>
      </c>
    </row>
    <row r="5127" spans="1:9" x14ac:dyDescent="0.4">
      <c r="A5127">
        <v>6624684635</v>
      </c>
      <c r="B5127" t="s">
        <v>286</v>
      </c>
      <c r="C5127">
        <f t="shared" si="160"/>
        <v>275</v>
      </c>
      <c r="D5127">
        <f t="shared" si="161"/>
        <v>276</v>
      </c>
      <c r="E5127">
        <v>1323924592</v>
      </c>
      <c r="F5127">
        <v>10</v>
      </c>
      <c r="G5127" t="s">
        <v>10</v>
      </c>
      <c r="H5127">
        <v>412</v>
      </c>
      <c r="I5127">
        <v>664</v>
      </c>
    </row>
    <row r="5128" spans="1:9" x14ac:dyDescent="0.4">
      <c r="A5128">
        <v>6624685225</v>
      </c>
      <c r="B5128" t="s">
        <v>286</v>
      </c>
      <c r="C5128">
        <f t="shared" si="160"/>
        <v>275</v>
      </c>
      <c r="D5128">
        <f t="shared" si="161"/>
        <v>276</v>
      </c>
      <c r="E5128">
        <v>1323924629</v>
      </c>
      <c r="F5128">
        <v>10</v>
      </c>
      <c r="G5128" t="s">
        <v>10</v>
      </c>
      <c r="H5128">
        <v>412</v>
      </c>
      <c r="I5128">
        <v>664</v>
      </c>
    </row>
    <row r="5129" spans="1:9" x14ac:dyDescent="0.4">
      <c r="A5129">
        <v>6624686499</v>
      </c>
      <c r="B5129" t="s">
        <v>286</v>
      </c>
      <c r="C5129">
        <f t="shared" si="160"/>
        <v>275</v>
      </c>
      <c r="D5129">
        <f t="shared" si="161"/>
        <v>276</v>
      </c>
      <c r="E5129">
        <v>1323924645</v>
      </c>
      <c r="F5129">
        <v>10</v>
      </c>
      <c r="G5129" t="s">
        <v>10</v>
      </c>
      <c r="H5129">
        <v>412</v>
      </c>
      <c r="I5129">
        <v>664</v>
      </c>
    </row>
    <row r="5130" spans="1:9" x14ac:dyDescent="0.4">
      <c r="A5130">
        <v>6624687355</v>
      </c>
      <c r="B5130" t="s">
        <v>286</v>
      </c>
      <c r="C5130">
        <f t="shared" si="160"/>
        <v>275</v>
      </c>
      <c r="D5130">
        <f t="shared" si="161"/>
        <v>276</v>
      </c>
      <c r="E5130">
        <v>1323924667</v>
      </c>
      <c r="F5130">
        <v>10</v>
      </c>
      <c r="G5130" t="s">
        <v>10</v>
      </c>
      <c r="H5130">
        <v>412</v>
      </c>
      <c r="I5130">
        <v>664</v>
      </c>
    </row>
    <row r="5131" spans="1:9" x14ac:dyDescent="0.4">
      <c r="A5131">
        <v>6624688633</v>
      </c>
      <c r="B5131" t="s">
        <v>286</v>
      </c>
      <c r="C5131">
        <f t="shared" si="160"/>
        <v>275</v>
      </c>
      <c r="D5131">
        <f t="shared" si="161"/>
        <v>276</v>
      </c>
      <c r="E5131">
        <v>1323924685</v>
      </c>
      <c r="F5131">
        <v>10</v>
      </c>
      <c r="G5131" t="s">
        <v>10</v>
      </c>
      <c r="H5131">
        <v>412</v>
      </c>
      <c r="I5131">
        <v>664</v>
      </c>
    </row>
    <row r="5132" spans="1:9" x14ac:dyDescent="0.4">
      <c r="A5132">
        <v>6624689969</v>
      </c>
      <c r="B5132" t="s">
        <v>286</v>
      </c>
      <c r="C5132">
        <f t="shared" si="160"/>
        <v>275</v>
      </c>
      <c r="D5132">
        <f t="shared" si="161"/>
        <v>276</v>
      </c>
      <c r="E5132">
        <v>1323924716</v>
      </c>
      <c r="F5132">
        <v>10</v>
      </c>
      <c r="G5132" t="s">
        <v>10</v>
      </c>
      <c r="H5132">
        <v>412</v>
      </c>
      <c r="I5132">
        <v>664</v>
      </c>
    </row>
    <row r="5133" spans="1:9" x14ac:dyDescent="0.4">
      <c r="A5133">
        <v>6624691269</v>
      </c>
      <c r="B5133" t="s">
        <v>286</v>
      </c>
      <c r="C5133">
        <f t="shared" si="160"/>
        <v>275</v>
      </c>
      <c r="D5133">
        <f t="shared" si="161"/>
        <v>276</v>
      </c>
      <c r="E5133">
        <v>1323924722</v>
      </c>
      <c r="F5133">
        <v>10</v>
      </c>
      <c r="G5133" t="s">
        <v>10</v>
      </c>
      <c r="H5133">
        <v>412</v>
      </c>
      <c r="I5133">
        <v>664</v>
      </c>
    </row>
    <row r="5134" spans="1:9" x14ac:dyDescent="0.4">
      <c r="A5134">
        <v>6624691787</v>
      </c>
      <c r="B5134" t="s">
        <v>286</v>
      </c>
      <c r="C5134">
        <f t="shared" si="160"/>
        <v>275</v>
      </c>
      <c r="D5134">
        <f t="shared" si="161"/>
        <v>276</v>
      </c>
      <c r="E5134">
        <v>1323925018</v>
      </c>
      <c r="F5134">
        <v>10</v>
      </c>
      <c r="G5134" t="s">
        <v>10</v>
      </c>
      <c r="H5134">
        <v>412</v>
      </c>
      <c r="I5134">
        <v>664</v>
      </c>
    </row>
    <row r="5135" spans="1:9" x14ac:dyDescent="0.4">
      <c r="A5135">
        <v>6624692151</v>
      </c>
      <c r="B5135" t="s">
        <v>286</v>
      </c>
      <c r="C5135">
        <f t="shared" si="160"/>
        <v>275</v>
      </c>
      <c r="D5135">
        <f t="shared" si="161"/>
        <v>276</v>
      </c>
      <c r="E5135">
        <v>1323925028</v>
      </c>
      <c r="F5135">
        <v>10</v>
      </c>
      <c r="G5135" t="s">
        <v>10</v>
      </c>
      <c r="H5135">
        <v>412</v>
      </c>
      <c r="I5135">
        <v>664</v>
      </c>
    </row>
    <row r="5136" spans="1:9" x14ac:dyDescent="0.4">
      <c r="A5136">
        <v>6624692741</v>
      </c>
      <c r="B5136" t="s">
        <v>286</v>
      </c>
      <c r="C5136">
        <f t="shared" si="160"/>
        <v>275</v>
      </c>
      <c r="D5136">
        <f t="shared" si="161"/>
        <v>276</v>
      </c>
      <c r="E5136">
        <v>1323925032</v>
      </c>
      <c r="F5136">
        <v>10</v>
      </c>
      <c r="G5136" t="s">
        <v>10</v>
      </c>
      <c r="H5136">
        <v>412</v>
      </c>
      <c r="I5136">
        <v>664</v>
      </c>
    </row>
    <row r="5137" spans="1:9" x14ac:dyDescent="0.4">
      <c r="A5137">
        <v>6624693151</v>
      </c>
      <c r="B5137" t="s">
        <v>286</v>
      </c>
      <c r="C5137">
        <f t="shared" si="160"/>
        <v>275</v>
      </c>
      <c r="D5137">
        <f t="shared" si="161"/>
        <v>276</v>
      </c>
      <c r="E5137">
        <v>1323925034</v>
      </c>
      <c r="F5137">
        <v>10</v>
      </c>
      <c r="G5137" t="s">
        <v>10</v>
      </c>
      <c r="H5137">
        <v>412</v>
      </c>
      <c r="I5137">
        <v>664</v>
      </c>
    </row>
    <row r="5138" spans="1:9" x14ac:dyDescent="0.4">
      <c r="A5138">
        <v>6624693465</v>
      </c>
      <c r="B5138" t="s">
        <v>286</v>
      </c>
      <c r="C5138">
        <f t="shared" si="160"/>
        <v>275</v>
      </c>
      <c r="D5138">
        <f t="shared" si="161"/>
        <v>276</v>
      </c>
      <c r="E5138">
        <v>1323925050</v>
      </c>
      <c r="F5138">
        <v>10</v>
      </c>
      <c r="G5138" t="s">
        <v>10</v>
      </c>
      <c r="H5138">
        <v>412</v>
      </c>
      <c r="I5138">
        <v>664</v>
      </c>
    </row>
    <row r="5139" spans="1:9" x14ac:dyDescent="0.4">
      <c r="A5139">
        <v>6624693855</v>
      </c>
      <c r="B5139" t="s">
        <v>286</v>
      </c>
      <c r="C5139">
        <f t="shared" si="160"/>
        <v>275</v>
      </c>
      <c r="D5139">
        <f t="shared" si="161"/>
        <v>276</v>
      </c>
      <c r="E5139">
        <v>1323925051</v>
      </c>
      <c r="F5139">
        <v>10</v>
      </c>
      <c r="G5139" t="s">
        <v>10</v>
      </c>
      <c r="H5139">
        <v>412</v>
      </c>
      <c r="I5139">
        <v>664</v>
      </c>
    </row>
    <row r="5140" spans="1:9" x14ac:dyDescent="0.4">
      <c r="A5140">
        <v>6624694307</v>
      </c>
      <c r="B5140" t="s">
        <v>286</v>
      </c>
      <c r="C5140">
        <f t="shared" si="160"/>
        <v>275</v>
      </c>
      <c r="D5140">
        <f t="shared" si="161"/>
        <v>276</v>
      </c>
      <c r="E5140">
        <v>1323925077</v>
      </c>
      <c r="F5140">
        <v>10</v>
      </c>
      <c r="G5140" t="s">
        <v>10</v>
      </c>
      <c r="H5140">
        <v>412</v>
      </c>
      <c r="I5140">
        <v>664</v>
      </c>
    </row>
    <row r="5141" spans="1:9" x14ac:dyDescent="0.4">
      <c r="A5141">
        <v>6624694979</v>
      </c>
      <c r="B5141" t="s">
        <v>286</v>
      </c>
      <c r="C5141">
        <f t="shared" si="160"/>
        <v>275</v>
      </c>
      <c r="D5141">
        <f t="shared" si="161"/>
        <v>276</v>
      </c>
      <c r="E5141">
        <v>1323925219</v>
      </c>
      <c r="F5141">
        <v>10</v>
      </c>
      <c r="G5141" t="s">
        <v>10</v>
      </c>
      <c r="H5141">
        <v>412</v>
      </c>
      <c r="I5141">
        <v>664</v>
      </c>
    </row>
    <row r="5142" spans="1:9" x14ac:dyDescent="0.4">
      <c r="A5142">
        <v>6624695587</v>
      </c>
      <c r="B5142" t="s">
        <v>286</v>
      </c>
      <c r="C5142">
        <f t="shared" si="160"/>
        <v>275</v>
      </c>
      <c r="D5142">
        <f t="shared" si="161"/>
        <v>276</v>
      </c>
      <c r="E5142">
        <v>1323925396</v>
      </c>
      <c r="F5142">
        <v>10</v>
      </c>
      <c r="G5142" t="s">
        <v>10</v>
      </c>
      <c r="H5142">
        <v>412</v>
      </c>
      <c r="I5142">
        <v>664</v>
      </c>
    </row>
    <row r="5143" spans="1:9" x14ac:dyDescent="0.4">
      <c r="A5143">
        <v>6624696465</v>
      </c>
      <c r="B5143" t="s">
        <v>286</v>
      </c>
      <c r="C5143">
        <f t="shared" si="160"/>
        <v>275</v>
      </c>
      <c r="D5143">
        <f t="shared" si="161"/>
        <v>276</v>
      </c>
      <c r="E5143">
        <v>1323925402</v>
      </c>
      <c r="F5143">
        <v>10</v>
      </c>
      <c r="G5143" t="s">
        <v>10</v>
      </c>
      <c r="H5143">
        <v>412</v>
      </c>
      <c r="I5143">
        <v>664</v>
      </c>
    </row>
    <row r="5144" spans="1:9" x14ac:dyDescent="0.4">
      <c r="A5144">
        <v>6624697417</v>
      </c>
      <c r="B5144" t="s">
        <v>286</v>
      </c>
      <c r="C5144">
        <f t="shared" si="160"/>
        <v>275</v>
      </c>
      <c r="D5144">
        <f t="shared" si="161"/>
        <v>276</v>
      </c>
      <c r="E5144">
        <v>1323925409</v>
      </c>
      <c r="F5144">
        <v>10</v>
      </c>
      <c r="G5144" t="s">
        <v>10</v>
      </c>
      <c r="H5144">
        <v>412</v>
      </c>
      <c r="I5144">
        <v>664</v>
      </c>
    </row>
    <row r="5145" spans="1:9" x14ac:dyDescent="0.4">
      <c r="A5145">
        <v>6624698007</v>
      </c>
      <c r="B5145" t="s">
        <v>286</v>
      </c>
      <c r="C5145">
        <f t="shared" si="160"/>
        <v>275</v>
      </c>
      <c r="D5145">
        <f t="shared" si="161"/>
        <v>276</v>
      </c>
      <c r="E5145">
        <v>1323925595</v>
      </c>
      <c r="F5145">
        <v>10</v>
      </c>
      <c r="G5145" t="s">
        <v>10</v>
      </c>
      <c r="H5145">
        <v>412</v>
      </c>
      <c r="I5145">
        <v>664</v>
      </c>
    </row>
    <row r="5146" spans="1:9" x14ac:dyDescent="0.4">
      <c r="A5146">
        <v>6624698781</v>
      </c>
      <c r="B5146" t="s">
        <v>286</v>
      </c>
      <c r="C5146">
        <f t="shared" si="160"/>
        <v>275</v>
      </c>
      <c r="D5146">
        <f t="shared" si="161"/>
        <v>276</v>
      </c>
      <c r="E5146">
        <v>1323925601</v>
      </c>
      <c r="F5146">
        <v>10</v>
      </c>
      <c r="G5146" t="s">
        <v>10</v>
      </c>
      <c r="H5146">
        <v>412</v>
      </c>
      <c r="I5146">
        <v>664</v>
      </c>
    </row>
    <row r="5147" spans="1:9" x14ac:dyDescent="0.4">
      <c r="A5147">
        <v>6624699647</v>
      </c>
      <c r="B5147" t="s">
        <v>286</v>
      </c>
      <c r="C5147">
        <f t="shared" si="160"/>
        <v>275</v>
      </c>
      <c r="D5147">
        <f t="shared" si="161"/>
        <v>276</v>
      </c>
      <c r="E5147">
        <v>1323925735</v>
      </c>
      <c r="F5147">
        <v>10</v>
      </c>
      <c r="G5147" t="s">
        <v>10</v>
      </c>
      <c r="H5147">
        <v>412</v>
      </c>
      <c r="I5147">
        <v>664</v>
      </c>
    </row>
    <row r="5148" spans="1:9" x14ac:dyDescent="0.4">
      <c r="A5148">
        <v>6624700643</v>
      </c>
      <c r="B5148" t="s">
        <v>286</v>
      </c>
      <c r="C5148">
        <f t="shared" si="160"/>
        <v>275</v>
      </c>
      <c r="D5148">
        <f t="shared" si="161"/>
        <v>276</v>
      </c>
      <c r="E5148">
        <v>1323925741</v>
      </c>
      <c r="F5148">
        <v>10</v>
      </c>
      <c r="G5148" t="s">
        <v>10</v>
      </c>
      <c r="H5148">
        <v>412</v>
      </c>
      <c r="I5148">
        <v>664</v>
      </c>
    </row>
    <row r="5149" spans="1:9" x14ac:dyDescent="0.4">
      <c r="A5149">
        <v>6624701165</v>
      </c>
      <c r="B5149" t="s">
        <v>286</v>
      </c>
      <c r="C5149">
        <f t="shared" si="160"/>
        <v>275</v>
      </c>
      <c r="D5149">
        <f t="shared" si="161"/>
        <v>276</v>
      </c>
      <c r="E5149">
        <v>1323925760</v>
      </c>
      <c r="F5149">
        <v>10</v>
      </c>
      <c r="G5149" t="s">
        <v>10</v>
      </c>
      <c r="H5149">
        <v>412</v>
      </c>
      <c r="I5149">
        <v>664</v>
      </c>
    </row>
    <row r="5150" spans="1:9" x14ac:dyDescent="0.4">
      <c r="A5150">
        <v>6624701537</v>
      </c>
      <c r="B5150" t="s">
        <v>286</v>
      </c>
      <c r="C5150">
        <f t="shared" si="160"/>
        <v>275</v>
      </c>
      <c r="D5150">
        <f t="shared" si="161"/>
        <v>276</v>
      </c>
      <c r="E5150">
        <v>1323926255</v>
      </c>
      <c r="F5150">
        <v>10</v>
      </c>
      <c r="G5150" t="s">
        <v>10</v>
      </c>
      <c r="H5150">
        <v>412</v>
      </c>
      <c r="I5150">
        <v>664</v>
      </c>
    </row>
    <row r="5151" spans="1:9" x14ac:dyDescent="0.4">
      <c r="A5151">
        <v>6624702597</v>
      </c>
      <c r="B5151" t="s">
        <v>286</v>
      </c>
      <c r="C5151">
        <f t="shared" si="160"/>
        <v>275</v>
      </c>
      <c r="D5151">
        <f t="shared" si="161"/>
        <v>276</v>
      </c>
      <c r="E5151">
        <v>1323926271</v>
      </c>
      <c r="F5151">
        <v>10</v>
      </c>
      <c r="G5151" t="s">
        <v>10</v>
      </c>
      <c r="H5151">
        <v>412</v>
      </c>
      <c r="I5151">
        <v>664</v>
      </c>
    </row>
    <row r="5152" spans="1:9" x14ac:dyDescent="0.4">
      <c r="A5152">
        <v>6624703195</v>
      </c>
      <c r="B5152" t="s">
        <v>286</v>
      </c>
      <c r="C5152">
        <f t="shared" si="160"/>
        <v>275</v>
      </c>
      <c r="D5152">
        <f t="shared" si="161"/>
        <v>276</v>
      </c>
      <c r="E5152">
        <v>1323926345</v>
      </c>
      <c r="F5152">
        <v>10</v>
      </c>
      <c r="G5152" t="s">
        <v>10</v>
      </c>
      <c r="H5152">
        <v>412</v>
      </c>
      <c r="I5152">
        <v>664</v>
      </c>
    </row>
    <row r="5153" spans="1:9" x14ac:dyDescent="0.4">
      <c r="A5153">
        <v>6624703809</v>
      </c>
      <c r="B5153" t="s">
        <v>286</v>
      </c>
      <c r="C5153">
        <f t="shared" si="160"/>
        <v>275</v>
      </c>
      <c r="D5153">
        <f t="shared" si="161"/>
        <v>276</v>
      </c>
      <c r="E5153">
        <v>1323926407</v>
      </c>
      <c r="F5153">
        <v>10</v>
      </c>
      <c r="G5153" t="s">
        <v>10</v>
      </c>
      <c r="H5153">
        <v>412</v>
      </c>
      <c r="I5153">
        <v>664</v>
      </c>
    </row>
    <row r="5154" spans="1:9" x14ac:dyDescent="0.4">
      <c r="A5154">
        <v>6624704721</v>
      </c>
      <c r="B5154" t="s">
        <v>286</v>
      </c>
      <c r="C5154">
        <f t="shared" si="160"/>
        <v>275</v>
      </c>
      <c r="D5154">
        <f t="shared" si="161"/>
        <v>276</v>
      </c>
      <c r="E5154">
        <v>1323928805</v>
      </c>
      <c r="F5154">
        <v>10</v>
      </c>
      <c r="G5154" t="s">
        <v>10</v>
      </c>
      <c r="H5154">
        <v>412</v>
      </c>
      <c r="I5154">
        <v>664</v>
      </c>
    </row>
    <row r="5155" spans="1:9" x14ac:dyDescent="0.4">
      <c r="A5155">
        <v>6624705567</v>
      </c>
      <c r="B5155" t="s">
        <v>286</v>
      </c>
      <c r="C5155">
        <f t="shared" si="160"/>
        <v>275</v>
      </c>
      <c r="D5155">
        <f t="shared" si="161"/>
        <v>276</v>
      </c>
      <c r="E5155">
        <v>1323928810</v>
      </c>
      <c r="F5155">
        <v>10</v>
      </c>
      <c r="G5155" t="s">
        <v>10</v>
      </c>
      <c r="H5155">
        <v>412</v>
      </c>
      <c r="I5155">
        <v>664</v>
      </c>
    </row>
    <row r="5156" spans="1:9" x14ac:dyDescent="0.4">
      <c r="A5156">
        <v>6624706057</v>
      </c>
      <c r="B5156" t="s">
        <v>286</v>
      </c>
      <c r="C5156">
        <f t="shared" si="160"/>
        <v>275</v>
      </c>
      <c r="D5156">
        <f t="shared" si="161"/>
        <v>276</v>
      </c>
      <c r="E5156">
        <v>1323929486</v>
      </c>
      <c r="F5156">
        <v>10</v>
      </c>
      <c r="G5156" t="s">
        <v>10</v>
      </c>
      <c r="H5156">
        <v>412</v>
      </c>
      <c r="I5156">
        <v>664</v>
      </c>
    </row>
    <row r="5157" spans="1:9" x14ac:dyDescent="0.4">
      <c r="A5157">
        <v>6624706661</v>
      </c>
      <c r="B5157" t="s">
        <v>286</v>
      </c>
      <c r="C5157">
        <f t="shared" si="160"/>
        <v>275</v>
      </c>
      <c r="D5157">
        <f t="shared" si="161"/>
        <v>276</v>
      </c>
      <c r="E5157">
        <v>1323929493</v>
      </c>
      <c r="F5157">
        <v>10</v>
      </c>
      <c r="G5157" t="s">
        <v>10</v>
      </c>
      <c r="H5157">
        <v>412</v>
      </c>
      <c r="I5157">
        <v>664</v>
      </c>
    </row>
    <row r="5158" spans="1:9" x14ac:dyDescent="0.4">
      <c r="A5158">
        <v>6624707009</v>
      </c>
      <c r="B5158" t="s">
        <v>286</v>
      </c>
      <c r="C5158">
        <f t="shared" si="160"/>
        <v>275</v>
      </c>
      <c r="D5158">
        <f t="shared" si="161"/>
        <v>276</v>
      </c>
      <c r="E5158">
        <v>1323946560</v>
      </c>
      <c r="F5158">
        <v>10</v>
      </c>
      <c r="G5158" t="s">
        <v>10</v>
      </c>
      <c r="H5158">
        <v>412</v>
      </c>
      <c r="I5158">
        <v>664</v>
      </c>
    </row>
    <row r="5159" spans="1:9" x14ac:dyDescent="0.4">
      <c r="A5159">
        <v>6624707859</v>
      </c>
      <c r="B5159" t="s">
        <v>286</v>
      </c>
      <c r="C5159">
        <f t="shared" si="160"/>
        <v>275</v>
      </c>
      <c r="D5159">
        <f t="shared" si="161"/>
        <v>276</v>
      </c>
      <c r="E5159">
        <v>1323946572</v>
      </c>
      <c r="F5159">
        <v>10</v>
      </c>
      <c r="G5159" t="s">
        <v>10</v>
      </c>
      <c r="H5159">
        <v>412</v>
      </c>
      <c r="I5159">
        <v>664</v>
      </c>
    </row>
    <row r="5160" spans="1:9" x14ac:dyDescent="0.4">
      <c r="A5160">
        <v>6624708215</v>
      </c>
      <c r="B5160" t="s">
        <v>286</v>
      </c>
      <c r="C5160">
        <f t="shared" si="160"/>
        <v>275</v>
      </c>
      <c r="D5160">
        <f t="shared" si="161"/>
        <v>276</v>
      </c>
      <c r="E5160">
        <v>1323946582</v>
      </c>
      <c r="F5160">
        <v>10</v>
      </c>
      <c r="G5160" t="s">
        <v>10</v>
      </c>
      <c r="H5160">
        <v>412</v>
      </c>
      <c r="I5160">
        <v>664</v>
      </c>
    </row>
    <row r="5161" spans="1:9" x14ac:dyDescent="0.4">
      <c r="A5161">
        <v>6624708849</v>
      </c>
      <c r="B5161" t="s">
        <v>286</v>
      </c>
      <c r="C5161">
        <f t="shared" si="160"/>
        <v>275</v>
      </c>
      <c r="D5161">
        <f t="shared" si="161"/>
        <v>276</v>
      </c>
      <c r="E5161">
        <v>1323946636</v>
      </c>
      <c r="F5161">
        <v>10</v>
      </c>
      <c r="G5161" t="s">
        <v>10</v>
      </c>
      <c r="H5161">
        <v>412</v>
      </c>
      <c r="I5161">
        <v>664</v>
      </c>
    </row>
    <row r="5162" spans="1:9" x14ac:dyDescent="0.4">
      <c r="A5162">
        <v>6624709417</v>
      </c>
      <c r="B5162" t="s">
        <v>286</v>
      </c>
      <c r="C5162">
        <f t="shared" si="160"/>
        <v>275</v>
      </c>
      <c r="D5162">
        <f t="shared" si="161"/>
        <v>276</v>
      </c>
      <c r="E5162">
        <v>1323946672</v>
      </c>
      <c r="F5162">
        <v>10</v>
      </c>
      <c r="G5162" t="s">
        <v>10</v>
      </c>
      <c r="H5162">
        <v>412</v>
      </c>
      <c r="I5162">
        <v>664</v>
      </c>
    </row>
    <row r="5163" spans="1:9" x14ac:dyDescent="0.4">
      <c r="A5163">
        <v>6624709773</v>
      </c>
      <c r="B5163" t="s">
        <v>286</v>
      </c>
      <c r="C5163">
        <f t="shared" si="160"/>
        <v>275</v>
      </c>
      <c r="D5163">
        <f t="shared" si="161"/>
        <v>276</v>
      </c>
      <c r="E5163">
        <v>1323946851</v>
      </c>
      <c r="F5163">
        <v>10</v>
      </c>
      <c r="G5163" t="s">
        <v>10</v>
      </c>
      <c r="H5163">
        <v>412</v>
      </c>
      <c r="I5163">
        <v>664</v>
      </c>
    </row>
    <row r="5164" spans="1:9" x14ac:dyDescent="0.4">
      <c r="A5164">
        <v>6624710339</v>
      </c>
      <c r="B5164" t="s">
        <v>286</v>
      </c>
      <c r="C5164">
        <f t="shared" si="160"/>
        <v>275</v>
      </c>
      <c r="D5164">
        <f t="shared" si="161"/>
        <v>276</v>
      </c>
      <c r="E5164">
        <v>1323951892</v>
      </c>
      <c r="F5164">
        <v>10</v>
      </c>
      <c r="G5164" t="s">
        <v>10</v>
      </c>
      <c r="H5164">
        <v>412</v>
      </c>
      <c r="I5164">
        <v>664</v>
      </c>
    </row>
    <row r="5165" spans="1:9" x14ac:dyDescent="0.4">
      <c r="A5165">
        <v>6624711127</v>
      </c>
      <c r="B5165" t="s">
        <v>286</v>
      </c>
      <c r="C5165">
        <f t="shared" si="160"/>
        <v>275</v>
      </c>
      <c r="D5165">
        <f t="shared" si="161"/>
        <v>276</v>
      </c>
      <c r="E5165">
        <v>1323951928</v>
      </c>
      <c r="F5165">
        <v>10</v>
      </c>
      <c r="G5165" t="s">
        <v>10</v>
      </c>
      <c r="H5165">
        <v>412</v>
      </c>
      <c r="I5165">
        <v>664</v>
      </c>
    </row>
    <row r="5166" spans="1:9" x14ac:dyDescent="0.4">
      <c r="A5166">
        <v>8104094762</v>
      </c>
      <c r="B5166" t="s">
        <v>287</v>
      </c>
      <c r="C5166">
        <f t="shared" si="160"/>
        <v>276</v>
      </c>
      <c r="D5166">
        <f t="shared" si="161"/>
        <v>277</v>
      </c>
      <c r="E5166">
        <v>1350686539</v>
      </c>
      <c r="F5166">
        <v>19</v>
      </c>
      <c r="G5166" t="s">
        <v>8</v>
      </c>
      <c r="H5166">
        <v>21</v>
      </c>
      <c r="I5166">
        <v>665</v>
      </c>
    </row>
    <row r="5167" spans="1:9" x14ac:dyDescent="0.4">
      <c r="A5167">
        <v>6819223575</v>
      </c>
      <c r="B5167" t="s">
        <v>288</v>
      </c>
      <c r="C5167">
        <f t="shared" si="160"/>
        <v>277</v>
      </c>
      <c r="D5167">
        <f t="shared" si="161"/>
        <v>278</v>
      </c>
      <c r="E5167">
        <v>1309529029</v>
      </c>
      <c r="F5167">
        <v>7</v>
      </c>
      <c r="G5167" t="s">
        <v>10</v>
      </c>
      <c r="H5167">
        <v>197</v>
      </c>
      <c r="I5167">
        <v>666</v>
      </c>
    </row>
    <row r="5168" spans="1:9" x14ac:dyDescent="0.4">
      <c r="A5168">
        <v>12200048926</v>
      </c>
      <c r="B5168" t="s">
        <v>289</v>
      </c>
      <c r="C5168">
        <f t="shared" si="160"/>
        <v>278</v>
      </c>
      <c r="D5168">
        <f t="shared" si="161"/>
        <v>279</v>
      </c>
      <c r="E5168">
        <v>1377311815</v>
      </c>
      <c r="F5168">
        <v>8</v>
      </c>
      <c r="G5168" t="s">
        <v>10</v>
      </c>
      <c r="H5168">
        <v>1307</v>
      </c>
      <c r="I5168">
        <v>667</v>
      </c>
    </row>
    <row r="5169" spans="1:9" x14ac:dyDescent="0.4">
      <c r="A5169">
        <v>12200048796</v>
      </c>
      <c r="B5169" t="s">
        <v>289</v>
      </c>
      <c r="C5169">
        <f t="shared" si="160"/>
        <v>278</v>
      </c>
      <c r="D5169">
        <f t="shared" si="161"/>
        <v>279</v>
      </c>
      <c r="E5169">
        <v>1377311980</v>
      </c>
      <c r="F5169">
        <v>8</v>
      </c>
      <c r="G5169" t="s">
        <v>10</v>
      </c>
      <c r="H5169">
        <v>1307</v>
      </c>
      <c r="I5169">
        <v>667</v>
      </c>
    </row>
    <row r="5170" spans="1:9" x14ac:dyDescent="0.4">
      <c r="A5170">
        <v>9848580606</v>
      </c>
      <c r="B5170" t="s">
        <v>290</v>
      </c>
      <c r="C5170">
        <f t="shared" si="160"/>
        <v>279</v>
      </c>
      <c r="D5170">
        <f t="shared" si="161"/>
        <v>280</v>
      </c>
      <c r="E5170">
        <v>1375424114</v>
      </c>
      <c r="F5170">
        <v>20</v>
      </c>
      <c r="G5170" t="s">
        <v>8</v>
      </c>
      <c r="H5170">
        <v>514</v>
      </c>
      <c r="I5170">
        <v>668</v>
      </c>
    </row>
    <row r="5171" spans="1:9" x14ac:dyDescent="0.4">
      <c r="A5171">
        <v>9848614213</v>
      </c>
      <c r="B5171" t="s">
        <v>290</v>
      </c>
      <c r="C5171">
        <f t="shared" si="160"/>
        <v>279</v>
      </c>
      <c r="D5171">
        <f t="shared" si="161"/>
        <v>280</v>
      </c>
      <c r="E5171">
        <v>1375504859</v>
      </c>
      <c r="F5171">
        <v>22</v>
      </c>
      <c r="G5171" t="s">
        <v>8</v>
      </c>
      <c r="H5171">
        <v>413</v>
      </c>
      <c r="I5171">
        <v>669</v>
      </c>
    </row>
    <row r="5172" spans="1:9" x14ac:dyDescent="0.4">
      <c r="A5172">
        <v>5915559408</v>
      </c>
      <c r="B5172" t="s">
        <v>291</v>
      </c>
      <c r="C5172">
        <f t="shared" si="160"/>
        <v>280</v>
      </c>
      <c r="D5172">
        <f t="shared" si="161"/>
        <v>281</v>
      </c>
      <c r="E5172">
        <v>1310128738</v>
      </c>
      <c r="F5172">
        <v>21</v>
      </c>
      <c r="G5172" t="s">
        <v>8</v>
      </c>
      <c r="H5172">
        <v>297</v>
      </c>
      <c r="I5172">
        <v>670</v>
      </c>
    </row>
    <row r="5173" spans="1:9" x14ac:dyDescent="0.4">
      <c r="A5173">
        <v>6135155539</v>
      </c>
      <c r="B5173" t="s">
        <v>291</v>
      </c>
      <c r="C5173">
        <f t="shared" si="160"/>
        <v>280</v>
      </c>
      <c r="D5173">
        <f t="shared" si="161"/>
        <v>281</v>
      </c>
      <c r="E5173">
        <v>1315724416</v>
      </c>
      <c r="F5173">
        <v>20</v>
      </c>
      <c r="G5173" t="s">
        <v>8</v>
      </c>
      <c r="H5173">
        <v>514</v>
      </c>
      <c r="I5173">
        <v>671</v>
      </c>
    </row>
    <row r="5174" spans="1:9" x14ac:dyDescent="0.4">
      <c r="A5174">
        <v>6248584115</v>
      </c>
      <c r="B5174" t="s">
        <v>291</v>
      </c>
      <c r="C5174">
        <f t="shared" si="160"/>
        <v>280</v>
      </c>
      <c r="D5174">
        <f t="shared" si="161"/>
        <v>281</v>
      </c>
      <c r="E5174">
        <v>1318742178</v>
      </c>
      <c r="F5174">
        <v>11</v>
      </c>
      <c r="G5174" t="s">
        <v>10</v>
      </c>
      <c r="H5174">
        <v>61</v>
      </c>
      <c r="I5174">
        <v>672</v>
      </c>
    </row>
    <row r="5175" spans="1:9" x14ac:dyDescent="0.4">
      <c r="A5175">
        <v>6225392249</v>
      </c>
      <c r="B5175" t="s">
        <v>292</v>
      </c>
      <c r="C5175">
        <f t="shared" si="160"/>
        <v>281</v>
      </c>
      <c r="D5175">
        <f t="shared" si="161"/>
        <v>282</v>
      </c>
      <c r="E5175">
        <v>1227341937</v>
      </c>
      <c r="F5175">
        <v>20</v>
      </c>
      <c r="G5175" t="s">
        <v>8</v>
      </c>
      <c r="H5175">
        <v>514</v>
      </c>
      <c r="I5175">
        <v>673</v>
      </c>
    </row>
    <row r="5176" spans="1:9" x14ac:dyDescent="0.4">
      <c r="A5176">
        <v>6225912182</v>
      </c>
      <c r="B5176" t="s">
        <v>292</v>
      </c>
      <c r="C5176">
        <f t="shared" si="160"/>
        <v>281</v>
      </c>
      <c r="D5176">
        <f t="shared" si="161"/>
        <v>282</v>
      </c>
      <c r="E5176">
        <v>1227349556</v>
      </c>
      <c r="F5176">
        <v>20</v>
      </c>
      <c r="G5176" t="s">
        <v>8</v>
      </c>
      <c r="H5176">
        <v>514</v>
      </c>
      <c r="I5176">
        <v>673</v>
      </c>
    </row>
    <row r="5177" spans="1:9" x14ac:dyDescent="0.4">
      <c r="A5177">
        <v>6161848911</v>
      </c>
      <c r="B5177" t="s">
        <v>293</v>
      </c>
      <c r="C5177">
        <f t="shared" si="160"/>
        <v>282</v>
      </c>
      <c r="D5177">
        <f t="shared" si="161"/>
        <v>283</v>
      </c>
      <c r="E5177">
        <v>1316319371</v>
      </c>
      <c r="F5177">
        <v>12</v>
      </c>
      <c r="G5177" t="s">
        <v>10</v>
      </c>
      <c r="H5177">
        <v>36</v>
      </c>
      <c r="I5177">
        <v>674</v>
      </c>
    </row>
    <row r="5178" spans="1:9" x14ac:dyDescent="0.4">
      <c r="A5178">
        <v>6162385396</v>
      </c>
      <c r="B5178" t="s">
        <v>293</v>
      </c>
      <c r="C5178">
        <f t="shared" si="160"/>
        <v>282</v>
      </c>
      <c r="D5178">
        <f t="shared" si="161"/>
        <v>283</v>
      </c>
      <c r="E5178">
        <v>1316390308</v>
      </c>
      <c r="F5178">
        <v>1</v>
      </c>
      <c r="G5178" t="s">
        <v>11</v>
      </c>
      <c r="H5178">
        <v>886</v>
      </c>
      <c r="I5178">
        <v>675</v>
      </c>
    </row>
    <row r="5179" spans="1:9" x14ac:dyDescent="0.4">
      <c r="A5179">
        <v>6162385776</v>
      </c>
      <c r="B5179" t="s">
        <v>293</v>
      </c>
      <c r="C5179">
        <f t="shared" si="160"/>
        <v>282</v>
      </c>
      <c r="D5179">
        <f t="shared" si="161"/>
        <v>283</v>
      </c>
      <c r="E5179">
        <v>1316392602</v>
      </c>
      <c r="F5179">
        <v>1</v>
      </c>
      <c r="G5179" t="s">
        <v>11</v>
      </c>
      <c r="H5179">
        <v>886</v>
      </c>
      <c r="I5179">
        <v>675</v>
      </c>
    </row>
    <row r="5180" spans="1:9" x14ac:dyDescent="0.4">
      <c r="A5180">
        <v>6162386090</v>
      </c>
      <c r="B5180" t="s">
        <v>293</v>
      </c>
      <c r="C5180">
        <f t="shared" si="160"/>
        <v>282</v>
      </c>
      <c r="D5180">
        <f t="shared" si="161"/>
        <v>283</v>
      </c>
      <c r="E5180">
        <v>1316392663</v>
      </c>
      <c r="F5180">
        <v>1</v>
      </c>
      <c r="G5180" t="s">
        <v>11</v>
      </c>
      <c r="H5180">
        <v>886</v>
      </c>
      <c r="I5180">
        <v>675</v>
      </c>
    </row>
    <row r="5181" spans="1:9" x14ac:dyDescent="0.4">
      <c r="A5181">
        <v>6162386372</v>
      </c>
      <c r="B5181" t="s">
        <v>293</v>
      </c>
      <c r="C5181">
        <f t="shared" si="160"/>
        <v>282</v>
      </c>
      <c r="D5181">
        <f t="shared" si="161"/>
        <v>283</v>
      </c>
      <c r="E5181">
        <v>1316392696</v>
      </c>
      <c r="F5181">
        <v>1</v>
      </c>
      <c r="G5181" t="s">
        <v>11</v>
      </c>
      <c r="H5181">
        <v>886</v>
      </c>
      <c r="I5181">
        <v>675</v>
      </c>
    </row>
    <row r="5182" spans="1:9" x14ac:dyDescent="0.4">
      <c r="A5182">
        <v>6162386720</v>
      </c>
      <c r="B5182" t="s">
        <v>293</v>
      </c>
      <c r="C5182">
        <f t="shared" si="160"/>
        <v>282</v>
      </c>
      <c r="D5182">
        <f t="shared" si="161"/>
        <v>283</v>
      </c>
      <c r="E5182">
        <v>1316392782</v>
      </c>
      <c r="F5182">
        <v>1</v>
      </c>
      <c r="G5182" t="s">
        <v>11</v>
      </c>
      <c r="H5182">
        <v>886</v>
      </c>
      <c r="I5182">
        <v>675</v>
      </c>
    </row>
    <row r="5183" spans="1:9" x14ac:dyDescent="0.4">
      <c r="A5183">
        <v>6162387098</v>
      </c>
      <c r="B5183" t="s">
        <v>293</v>
      </c>
      <c r="C5183">
        <f t="shared" si="160"/>
        <v>282</v>
      </c>
      <c r="D5183">
        <f t="shared" si="161"/>
        <v>283</v>
      </c>
      <c r="E5183">
        <v>1316392845</v>
      </c>
      <c r="F5183">
        <v>1</v>
      </c>
      <c r="G5183" t="s">
        <v>11</v>
      </c>
      <c r="H5183">
        <v>886</v>
      </c>
      <c r="I5183">
        <v>675</v>
      </c>
    </row>
    <row r="5184" spans="1:9" x14ac:dyDescent="0.4">
      <c r="A5184">
        <v>6161851691</v>
      </c>
      <c r="B5184" t="s">
        <v>293</v>
      </c>
      <c r="C5184">
        <f t="shared" si="160"/>
        <v>282</v>
      </c>
      <c r="D5184">
        <f t="shared" si="161"/>
        <v>283</v>
      </c>
      <c r="E5184">
        <v>1316392950</v>
      </c>
      <c r="F5184">
        <v>1</v>
      </c>
      <c r="G5184" t="s">
        <v>11</v>
      </c>
      <c r="H5184">
        <v>886</v>
      </c>
      <c r="I5184">
        <v>675</v>
      </c>
    </row>
    <row r="5185" spans="1:9" x14ac:dyDescent="0.4">
      <c r="A5185">
        <v>6161852001</v>
      </c>
      <c r="B5185" t="s">
        <v>293</v>
      </c>
      <c r="C5185">
        <f t="shared" si="160"/>
        <v>282</v>
      </c>
      <c r="D5185">
        <f t="shared" si="161"/>
        <v>283</v>
      </c>
      <c r="E5185">
        <v>1316393053</v>
      </c>
      <c r="F5185">
        <v>1</v>
      </c>
      <c r="G5185" t="s">
        <v>11</v>
      </c>
      <c r="H5185">
        <v>886</v>
      </c>
      <c r="I5185">
        <v>675</v>
      </c>
    </row>
    <row r="5186" spans="1:9" x14ac:dyDescent="0.4">
      <c r="A5186">
        <v>6161852339</v>
      </c>
      <c r="B5186" t="s">
        <v>293</v>
      </c>
      <c r="C5186">
        <f t="shared" si="160"/>
        <v>282</v>
      </c>
      <c r="D5186">
        <f t="shared" si="161"/>
        <v>283</v>
      </c>
      <c r="E5186">
        <v>1316393111</v>
      </c>
      <c r="F5186">
        <v>1</v>
      </c>
      <c r="G5186" t="s">
        <v>11</v>
      </c>
      <c r="H5186">
        <v>886</v>
      </c>
      <c r="I5186">
        <v>675</v>
      </c>
    </row>
    <row r="5187" spans="1:9" x14ac:dyDescent="0.4">
      <c r="A5187">
        <v>6161852621</v>
      </c>
      <c r="B5187" t="s">
        <v>293</v>
      </c>
      <c r="C5187">
        <f t="shared" ref="C5187:C5250" si="162">D5187-1</f>
        <v>282</v>
      </c>
      <c r="D5187">
        <f t="shared" ref="D5187:D5250" si="163">IF(B5187&lt;&gt;B5186,D5186+1,D5186)</f>
        <v>283</v>
      </c>
      <c r="E5187">
        <v>1316393171</v>
      </c>
      <c r="F5187">
        <v>1</v>
      </c>
      <c r="G5187" t="s">
        <v>11</v>
      </c>
      <c r="H5187">
        <v>886</v>
      </c>
      <c r="I5187">
        <v>675</v>
      </c>
    </row>
    <row r="5188" spans="1:9" x14ac:dyDescent="0.4">
      <c r="A5188">
        <v>6161852907</v>
      </c>
      <c r="B5188" t="s">
        <v>293</v>
      </c>
      <c r="C5188">
        <f t="shared" si="162"/>
        <v>282</v>
      </c>
      <c r="D5188">
        <f t="shared" si="163"/>
        <v>283</v>
      </c>
      <c r="E5188">
        <v>1316393253</v>
      </c>
      <c r="F5188">
        <v>1</v>
      </c>
      <c r="G5188" t="s">
        <v>11</v>
      </c>
      <c r="H5188">
        <v>886</v>
      </c>
      <c r="I5188">
        <v>675</v>
      </c>
    </row>
    <row r="5189" spans="1:9" x14ac:dyDescent="0.4">
      <c r="A5189">
        <v>6161853257</v>
      </c>
      <c r="B5189" t="s">
        <v>293</v>
      </c>
      <c r="C5189">
        <f t="shared" si="162"/>
        <v>282</v>
      </c>
      <c r="D5189">
        <f t="shared" si="163"/>
        <v>283</v>
      </c>
      <c r="E5189">
        <v>1316393361</v>
      </c>
      <c r="F5189">
        <v>1</v>
      </c>
      <c r="G5189" t="s">
        <v>11</v>
      </c>
      <c r="H5189">
        <v>886</v>
      </c>
      <c r="I5189">
        <v>675</v>
      </c>
    </row>
    <row r="5190" spans="1:9" x14ac:dyDescent="0.4">
      <c r="A5190">
        <v>6161853753</v>
      </c>
      <c r="B5190" t="s">
        <v>293</v>
      </c>
      <c r="C5190">
        <f t="shared" si="162"/>
        <v>282</v>
      </c>
      <c r="D5190">
        <f t="shared" si="163"/>
        <v>283</v>
      </c>
      <c r="E5190">
        <v>1316393408</v>
      </c>
      <c r="F5190">
        <v>1</v>
      </c>
      <c r="G5190" t="s">
        <v>11</v>
      </c>
      <c r="H5190">
        <v>886</v>
      </c>
      <c r="I5190">
        <v>675</v>
      </c>
    </row>
    <row r="5191" spans="1:9" x14ac:dyDescent="0.4">
      <c r="A5191">
        <v>6162389838</v>
      </c>
      <c r="B5191" t="s">
        <v>293</v>
      </c>
      <c r="C5191">
        <f t="shared" si="162"/>
        <v>282</v>
      </c>
      <c r="D5191">
        <f t="shared" si="163"/>
        <v>283</v>
      </c>
      <c r="E5191">
        <v>1316393651</v>
      </c>
      <c r="F5191">
        <v>1</v>
      </c>
      <c r="G5191" t="s">
        <v>11</v>
      </c>
      <c r="H5191">
        <v>886</v>
      </c>
      <c r="I5191">
        <v>675</v>
      </c>
    </row>
    <row r="5192" spans="1:9" x14ac:dyDescent="0.4">
      <c r="A5192">
        <v>6161854403</v>
      </c>
      <c r="B5192" t="s">
        <v>293</v>
      </c>
      <c r="C5192">
        <f t="shared" si="162"/>
        <v>282</v>
      </c>
      <c r="D5192">
        <f t="shared" si="163"/>
        <v>283</v>
      </c>
      <c r="E5192">
        <v>1316394052</v>
      </c>
      <c r="F5192">
        <v>1</v>
      </c>
      <c r="G5192" t="s">
        <v>11</v>
      </c>
      <c r="H5192">
        <v>886</v>
      </c>
      <c r="I5192">
        <v>675</v>
      </c>
    </row>
    <row r="5193" spans="1:9" x14ac:dyDescent="0.4">
      <c r="A5193">
        <v>6161854733</v>
      </c>
      <c r="B5193" t="s">
        <v>293</v>
      </c>
      <c r="C5193">
        <f t="shared" si="162"/>
        <v>282</v>
      </c>
      <c r="D5193">
        <f t="shared" si="163"/>
        <v>283</v>
      </c>
      <c r="E5193">
        <v>1316394125</v>
      </c>
      <c r="F5193">
        <v>1</v>
      </c>
      <c r="G5193" t="s">
        <v>11</v>
      </c>
      <c r="H5193">
        <v>886</v>
      </c>
      <c r="I5193">
        <v>675</v>
      </c>
    </row>
    <row r="5194" spans="1:9" x14ac:dyDescent="0.4">
      <c r="A5194">
        <v>6162390730</v>
      </c>
      <c r="B5194" t="s">
        <v>293</v>
      </c>
      <c r="C5194">
        <f t="shared" si="162"/>
        <v>282</v>
      </c>
      <c r="D5194">
        <f t="shared" si="163"/>
        <v>283</v>
      </c>
      <c r="E5194">
        <v>1316394294</v>
      </c>
      <c r="F5194">
        <v>1</v>
      </c>
      <c r="G5194" t="s">
        <v>11</v>
      </c>
      <c r="H5194">
        <v>886</v>
      </c>
      <c r="I5194">
        <v>675</v>
      </c>
    </row>
    <row r="5195" spans="1:9" x14ac:dyDescent="0.4">
      <c r="A5195">
        <v>6161855389</v>
      </c>
      <c r="B5195" t="s">
        <v>293</v>
      </c>
      <c r="C5195">
        <f t="shared" si="162"/>
        <v>282</v>
      </c>
      <c r="D5195">
        <f t="shared" si="163"/>
        <v>283</v>
      </c>
      <c r="E5195">
        <v>1316394602</v>
      </c>
      <c r="F5195">
        <v>1</v>
      </c>
      <c r="G5195" t="s">
        <v>11</v>
      </c>
      <c r="H5195">
        <v>886</v>
      </c>
      <c r="I5195">
        <v>675</v>
      </c>
    </row>
    <row r="5196" spans="1:9" x14ac:dyDescent="0.4">
      <c r="A5196">
        <v>6162392988</v>
      </c>
      <c r="B5196" t="s">
        <v>293</v>
      </c>
      <c r="C5196">
        <f t="shared" si="162"/>
        <v>282</v>
      </c>
      <c r="D5196">
        <f t="shared" si="163"/>
        <v>283</v>
      </c>
      <c r="E5196">
        <v>1316397821</v>
      </c>
      <c r="F5196">
        <v>8</v>
      </c>
      <c r="G5196" t="s">
        <v>10</v>
      </c>
      <c r="H5196">
        <v>1307</v>
      </c>
      <c r="I5196">
        <v>675</v>
      </c>
    </row>
    <row r="5197" spans="1:9" x14ac:dyDescent="0.4">
      <c r="A5197">
        <v>6162393284</v>
      </c>
      <c r="B5197" t="s">
        <v>293</v>
      </c>
      <c r="C5197">
        <f t="shared" si="162"/>
        <v>282</v>
      </c>
      <c r="D5197">
        <f t="shared" si="163"/>
        <v>283</v>
      </c>
      <c r="E5197">
        <v>1316398209</v>
      </c>
      <c r="F5197">
        <v>8</v>
      </c>
      <c r="G5197" t="s">
        <v>10</v>
      </c>
      <c r="H5197">
        <v>1307</v>
      </c>
      <c r="I5197">
        <v>675</v>
      </c>
    </row>
    <row r="5198" spans="1:9" x14ac:dyDescent="0.4">
      <c r="A5198">
        <v>6161858031</v>
      </c>
      <c r="B5198" t="s">
        <v>293</v>
      </c>
      <c r="C5198">
        <f t="shared" si="162"/>
        <v>282</v>
      </c>
      <c r="D5198">
        <f t="shared" si="163"/>
        <v>283</v>
      </c>
      <c r="E5198">
        <v>1316398467</v>
      </c>
      <c r="F5198">
        <v>8</v>
      </c>
      <c r="G5198" t="s">
        <v>10</v>
      </c>
      <c r="H5198">
        <v>1307</v>
      </c>
      <c r="I5198">
        <v>675</v>
      </c>
    </row>
    <row r="5199" spans="1:9" x14ac:dyDescent="0.4">
      <c r="A5199">
        <v>6161858373</v>
      </c>
      <c r="B5199" t="s">
        <v>293</v>
      </c>
      <c r="C5199">
        <f t="shared" si="162"/>
        <v>282</v>
      </c>
      <c r="D5199">
        <f t="shared" si="163"/>
        <v>283</v>
      </c>
      <c r="E5199">
        <v>1316398546</v>
      </c>
      <c r="F5199">
        <v>8</v>
      </c>
      <c r="G5199" t="s">
        <v>10</v>
      </c>
      <c r="H5199">
        <v>1307</v>
      </c>
      <c r="I5199">
        <v>675</v>
      </c>
    </row>
    <row r="5200" spans="1:9" x14ac:dyDescent="0.4">
      <c r="A5200">
        <v>6161858711</v>
      </c>
      <c r="B5200" t="s">
        <v>293</v>
      </c>
      <c r="C5200">
        <f t="shared" si="162"/>
        <v>282</v>
      </c>
      <c r="D5200">
        <f t="shared" si="163"/>
        <v>283</v>
      </c>
      <c r="E5200">
        <v>1316398958</v>
      </c>
      <c r="F5200">
        <v>8</v>
      </c>
      <c r="G5200" t="s">
        <v>10</v>
      </c>
      <c r="H5200">
        <v>1307</v>
      </c>
      <c r="I5200">
        <v>675</v>
      </c>
    </row>
    <row r="5201" spans="1:9" x14ac:dyDescent="0.4">
      <c r="A5201">
        <v>6162394562</v>
      </c>
      <c r="B5201" t="s">
        <v>293</v>
      </c>
      <c r="C5201">
        <f t="shared" si="162"/>
        <v>282</v>
      </c>
      <c r="D5201">
        <f t="shared" si="163"/>
        <v>283</v>
      </c>
      <c r="E5201">
        <v>1316398998</v>
      </c>
      <c r="F5201">
        <v>8</v>
      </c>
      <c r="G5201" t="s">
        <v>10</v>
      </c>
      <c r="H5201">
        <v>1307</v>
      </c>
      <c r="I5201">
        <v>675</v>
      </c>
    </row>
    <row r="5202" spans="1:9" x14ac:dyDescent="0.4">
      <c r="A5202">
        <v>6161859425</v>
      </c>
      <c r="B5202" t="s">
        <v>293</v>
      </c>
      <c r="C5202">
        <f t="shared" si="162"/>
        <v>282</v>
      </c>
      <c r="D5202">
        <f t="shared" si="163"/>
        <v>283</v>
      </c>
      <c r="E5202">
        <v>1316399317</v>
      </c>
      <c r="F5202">
        <v>8</v>
      </c>
      <c r="G5202" t="s">
        <v>10</v>
      </c>
      <c r="H5202">
        <v>1307</v>
      </c>
      <c r="I5202">
        <v>675</v>
      </c>
    </row>
    <row r="5203" spans="1:9" x14ac:dyDescent="0.4">
      <c r="A5203">
        <v>6161859761</v>
      </c>
      <c r="B5203" t="s">
        <v>293</v>
      </c>
      <c r="C5203">
        <f t="shared" si="162"/>
        <v>282</v>
      </c>
      <c r="D5203">
        <f t="shared" si="163"/>
        <v>283</v>
      </c>
      <c r="E5203">
        <v>1316399948</v>
      </c>
      <c r="F5203">
        <v>8</v>
      </c>
      <c r="G5203" t="s">
        <v>10</v>
      </c>
      <c r="H5203">
        <v>1307</v>
      </c>
      <c r="I5203">
        <v>675</v>
      </c>
    </row>
    <row r="5204" spans="1:9" x14ac:dyDescent="0.4">
      <c r="A5204">
        <v>6162395654</v>
      </c>
      <c r="B5204" t="s">
        <v>293</v>
      </c>
      <c r="C5204">
        <f t="shared" si="162"/>
        <v>282</v>
      </c>
      <c r="D5204">
        <f t="shared" si="163"/>
        <v>283</v>
      </c>
      <c r="E5204">
        <v>1316401606</v>
      </c>
      <c r="F5204">
        <v>8</v>
      </c>
      <c r="G5204" t="s">
        <v>10</v>
      </c>
      <c r="H5204">
        <v>1307</v>
      </c>
      <c r="I5204">
        <v>675</v>
      </c>
    </row>
    <row r="5205" spans="1:9" x14ac:dyDescent="0.4">
      <c r="A5205">
        <v>9827589276</v>
      </c>
      <c r="B5205" t="s">
        <v>294</v>
      </c>
      <c r="C5205">
        <f t="shared" si="162"/>
        <v>283</v>
      </c>
      <c r="D5205">
        <f t="shared" si="163"/>
        <v>284</v>
      </c>
      <c r="E5205">
        <v>1379581771</v>
      </c>
      <c r="F5205">
        <v>16</v>
      </c>
      <c r="G5205" t="s">
        <v>15</v>
      </c>
      <c r="H5205">
        <v>52</v>
      </c>
      <c r="I5205">
        <v>676</v>
      </c>
    </row>
    <row r="5206" spans="1:9" x14ac:dyDescent="0.4">
      <c r="A5206">
        <v>10610693966</v>
      </c>
      <c r="B5206" t="s">
        <v>294</v>
      </c>
      <c r="C5206">
        <f t="shared" si="162"/>
        <v>283</v>
      </c>
      <c r="D5206">
        <f t="shared" si="163"/>
        <v>284</v>
      </c>
      <c r="E5206">
        <v>1379678684</v>
      </c>
      <c r="F5206">
        <v>20</v>
      </c>
      <c r="G5206" t="s">
        <v>8</v>
      </c>
      <c r="H5206">
        <v>514</v>
      </c>
      <c r="I5206">
        <v>677</v>
      </c>
    </row>
    <row r="5207" spans="1:9" x14ac:dyDescent="0.4">
      <c r="A5207">
        <v>5720425349</v>
      </c>
      <c r="B5207" t="s">
        <v>295</v>
      </c>
      <c r="C5207">
        <f t="shared" si="162"/>
        <v>284</v>
      </c>
      <c r="D5207">
        <f t="shared" si="163"/>
        <v>285</v>
      </c>
      <c r="E5207">
        <v>1304471675</v>
      </c>
      <c r="F5207">
        <v>8</v>
      </c>
      <c r="G5207" t="s">
        <v>10</v>
      </c>
      <c r="H5207">
        <v>1307</v>
      </c>
      <c r="I5207">
        <v>678</v>
      </c>
    </row>
    <row r="5208" spans="1:9" x14ac:dyDescent="0.4">
      <c r="A5208">
        <v>5720425727</v>
      </c>
      <c r="B5208" t="s">
        <v>295</v>
      </c>
      <c r="C5208">
        <f t="shared" si="162"/>
        <v>284</v>
      </c>
      <c r="D5208">
        <f t="shared" si="163"/>
        <v>285</v>
      </c>
      <c r="E5208">
        <v>1304471685</v>
      </c>
      <c r="F5208">
        <v>8</v>
      </c>
      <c r="G5208" t="s">
        <v>10</v>
      </c>
      <c r="H5208">
        <v>1307</v>
      </c>
      <c r="I5208">
        <v>678</v>
      </c>
    </row>
    <row r="5209" spans="1:9" x14ac:dyDescent="0.4">
      <c r="A5209">
        <v>5720426589</v>
      </c>
      <c r="B5209" t="s">
        <v>295</v>
      </c>
      <c r="C5209">
        <f t="shared" si="162"/>
        <v>284</v>
      </c>
      <c r="D5209">
        <f t="shared" si="163"/>
        <v>285</v>
      </c>
      <c r="E5209">
        <v>1304477430</v>
      </c>
      <c r="F5209">
        <v>8</v>
      </c>
      <c r="G5209" t="s">
        <v>10</v>
      </c>
      <c r="H5209">
        <v>1307</v>
      </c>
      <c r="I5209">
        <v>678</v>
      </c>
    </row>
    <row r="5210" spans="1:9" x14ac:dyDescent="0.4">
      <c r="A5210">
        <v>5720984404</v>
      </c>
      <c r="B5210" t="s">
        <v>295</v>
      </c>
      <c r="C5210">
        <f t="shared" si="162"/>
        <v>284</v>
      </c>
      <c r="D5210">
        <f t="shared" si="163"/>
        <v>285</v>
      </c>
      <c r="E5210">
        <v>1304477673</v>
      </c>
      <c r="F5210">
        <v>8</v>
      </c>
      <c r="G5210" t="s">
        <v>10</v>
      </c>
      <c r="H5210">
        <v>1307</v>
      </c>
      <c r="I5210">
        <v>678</v>
      </c>
    </row>
    <row r="5211" spans="1:9" x14ac:dyDescent="0.4">
      <c r="A5211">
        <v>5720427397</v>
      </c>
      <c r="B5211" t="s">
        <v>295</v>
      </c>
      <c r="C5211">
        <f t="shared" si="162"/>
        <v>284</v>
      </c>
      <c r="D5211">
        <f t="shared" si="163"/>
        <v>285</v>
      </c>
      <c r="E5211">
        <v>1304487261</v>
      </c>
      <c r="F5211">
        <v>8</v>
      </c>
      <c r="G5211" t="s">
        <v>10</v>
      </c>
      <c r="H5211">
        <v>1307</v>
      </c>
      <c r="I5211">
        <v>678</v>
      </c>
    </row>
    <row r="5212" spans="1:9" x14ac:dyDescent="0.4">
      <c r="A5212">
        <v>5720442585</v>
      </c>
      <c r="B5212" t="s">
        <v>295</v>
      </c>
      <c r="C5212">
        <f t="shared" si="162"/>
        <v>284</v>
      </c>
      <c r="D5212">
        <f t="shared" si="163"/>
        <v>285</v>
      </c>
      <c r="E5212">
        <v>1304491548</v>
      </c>
      <c r="F5212">
        <v>8</v>
      </c>
      <c r="G5212" t="s">
        <v>10</v>
      </c>
      <c r="H5212">
        <v>1307</v>
      </c>
      <c r="I5212">
        <v>678</v>
      </c>
    </row>
    <row r="5213" spans="1:9" x14ac:dyDescent="0.4">
      <c r="A5213">
        <v>5720442857</v>
      </c>
      <c r="B5213" t="s">
        <v>295</v>
      </c>
      <c r="C5213">
        <f t="shared" si="162"/>
        <v>284</v>
      </c>
      <c r="D5213">
        <f t="shared" si="163"/>
        <v>285</v>
      </c>
      <c r="E5213">
        <v>1304492006</v>
      </c>
      <c r="F5213">
        <v>8</v>
      </c>
      <c r="G5213" t="s">
        <v>10</v>
      </c>
      <c r="H5213">
        <v>1307</v>
      </c>
      <c r="I5213">
        <v>678</v>
      </c>
    </row>
    <row r="5214" spans="1:9" x14ac:dyDescent="0.4">
      <c r="A5214">
        <v>5720443071</v>
      </c>
      <c r="B5214" t="s">
        <v>295</v>
      </c>
      <c r="C5214">
        <f t="shared" si="162"/>
        <v>284</v>
      </c>
      <c r="D5214">
        <f t="shared" si="163"/>
        <v>285</v>
      </c>
      <c r="E5214">
        <v>1304492037</v>
      </c>
      <c r="F5214">
        <v>8</v>
      </c>
      <c r="G5214" t="s">
        <v>10</v>
      </c>
      <c r="H5214">
        <v>1307</v>
      </c>
      <c r="I5214">
        <v>678</v>
      </c>
    </row>
    <row r="5215" spans="1:9" x14ac:dyDescent="0.4">
      <c r="A5215">
        <v>12431989064</v>
      </c>
      <c r="B5215" t="s">
        <v>295</v>
      </c>
      <c r="C5215">
        <f t="shared" si="162"/>
        <v>284</v>
      </c>
      <c r="D5215">
        <f t="shared" si="163"/>
        <v>285</v>
      </c>
      <c r="E5215">
        <v>1392021193</v>
      </c>
      <c r="F5215">
        <v>5</v>
      </c>
      <c r="G5215" t="s">
        <v>11</v>
      </c>
      <c r="H5215">
        <v>315</v>
      </c>
      <c r="I5215">
        <v>679</v>
      </c>
    </row>
    <row r="5216" spans="1:9" x14ac:dyDescent="0.4">
      <c r="A5216">
        <v>12431667403</v>
      </c>
      <c r="B5216" t="s">
        <v>295</v>
      </c>
      <c r="C5216">
        <f t="shared" si="162"/>
        <v>284</v>
      </c>
      <c r="D5216">
        <f t="shared" si="163"/>
        <v>285</v>
      </c>
      <c r="E5216">
        <v>1392021218</v>
      </c>
      <c r="F5216">
        <v>5</v>
      </c>
      <c r="G5216" t="s">
        <v>11</v>
      </c>
      <c r="H5216">
        <v>315</v>
      </c>
      <c r="I5216">
        <v>679</v>
      </c>
    </row>
    <row r="5217" spans="1:9" x14ac:dyDescent="0.4">
      <c r="A5217">
        <v>8359562521</v>
      </c>
      <c r="B5217" t="s">
        <v>296</v>
      </c>
      <c r="C5217">
        <f t="shared" si="162"/>
        <v>285</v>
      </c>
      <c r="D5217">
        <f t="shared" si="163"/>
        <v>286</v>
      </c>
      <c r="E5217">
        <v>1353198929</v>
      </c>
      <c r="F5217">
        <v>24</v>
      </c>
      <c r="G5217" t="s">
        <v>8</v>
      </c>
      <c r="H5217">
        <v>125</v>
      </c>
      <c r="I5217">
        <v>680</v>
      </c>
    </row>
    <row r="5218" spans="1:9" x14ac:dyDescent="0.4">
      <c r="A5218">
        <v>8359563259</v>
      </c>
      <c r="B5218" t="s">
        <v>296</v>
      </c>
      <c r="C5218">
        <f t="shared" si="162"/>
        <v>285</v>
      </c>
      <c r="D5218">
        <f t="shared" si="163"/>
        <v>286</v>
      </c>
      <c r="E5218">
        <v>1353205040</v>
      </c>
      <c r="F5218">
        <v>15</v>
      </c>
      <c r="G5218" t="s">
        <v>15</v>
      </c>
      <c r="H5218">
        <v>229</v>
      </c>
      <c r="I5218">
        <v>680</v>
      </c>
    </row>
    <row r="5219" spans="1:9" x14ac:dyDescent="0.4">
      <c r="A5219">
        <v>8359564047</v>
      </c>
      <c r="B5219" t="s">
        <v>296</v>
      </c>
      <c r="C5219">
        <f t="shared" si="162"/>
        <v>285</v>
      </c>
      <c r="D5219">
        <f t="shared" si="163"/>
        <v>286</v>
      </c>
      <c r="E5219">
        <v>1353228330</v>
      </c>
      <c r="F5219">
        <v>21</v>
      </c>
      <c r="G5219" t="s">
        <v>8</v>
      </c>
      <c r="H5219">
        <v>297</v>
      </c>
      <c r="I5219">
        <v>680</v>
      </c>
    </row>
    <row r="5220" spans="1:9" x14ac:dyDescent="0.4">
      <c r="A5220">
        <v>8362648685</v>
      </c>
      <c r="B5220" t="s">
        <v>296</v>
      </c>
      <c r="C5220">
        <f t="shared" si="162"/>
        <v>285</v>
      </c>
      <c r="D5220">
        <f t="shared" si="163"/>
        <v>286</v>
      </c>
      <c r="E5220">
        <v>1353312021</v>
      </c>
      <c r="F5220">
        <v>6</v>
      </c>
      <c r="G5220" t="s">
        <v>11</v>
      </c>
      <c r="H5220">
        <v>660</v>
      </c>
      <c r="I5220">
        <v>681</v>
      </c>
    </row>
    <row r="5221" spans="1:9" x14ac:dyDescent="0.4">
      <c r="A5221">
        <v>8362648937</v>
      </c>
      <c r="B5221" t="s">
        <v>296</v>
      </c>
      <c r="C5221">
        <f t="shared" si="162"/>
        <v>285</v>
      </c>
      <c r="D5221">
        <f t="shared" si="163"/>
        <v>286</v>
      </c>
      <c r="E5221">
        <v>1353312395</v>
      </c>
      <c r="F5221">
        <v>6</v>
      </c>
      <c r="G5221" t="s">
        <v>11</v>
      </c>
      <c r="H5221">
        <v>660</v>
      </c>
      <c r="I5221">
        <v>681</v>
      </c>
    </row>
    <row r="5222" spans="1:9" x14ac:dyDescent="0.4">
      <c r="A5222">
        <v>8363715180</v>
      </c>
      <c r="B5222" t="s">
        <v>296</v>
      </c>
      <c r="C5222">
        <f t="shared" si="162"/>
        <v>285</v>
      </c>
      <c r="D5222">
        <f t="shared" si="163"/>
        <v>286</v>
      </c>
      <c r="E5222">
        <v>1353313531</v>
      </c>
      <c r="F5222">
        <v>6</v>
      </c>
      <c r="G5222" t="s">
        <v>11</v>
      </c>
      <c r="H5222">
        <v>660</v>
      </c>
      <c r="I5222">
        <v>681</v>
      </c>
    </row>
    <row r="5223" spans="1:9" x14ac:dyDescent="0.4">
      <c r="A5223">
        <v>8363715456</v>
      </c>
      <c r="B5223" t="s">
        <v>296</v>
      </c>
      <c r="C5223">
        <f t="shared" si="162"/>
        <v>285</v>
      </c>
      <c r="D5223">
        <f t="shared" si="163"/>
        <v>286</v>
      </c>
      <c r="E5223">
        <v>1353313726</v>
      </c>
      <c r="F5223">
        <v>6</v>
      </c>
      <c r="G5223" t="s">
        <v>11</v>
      </c>
      <c r="H5223">
        <v>660</v>
      </c>
      <c r="I5223">
        <v>681</v>
      </c>
    </row>
    <row r="5224" spans="1:9" x14ac:dyDescent="0.4">
      <c r="A5224">
        <v>8363715694</v>
      </c>
      <c r="B5224" t="s">
        <v>296</v>
      </c>
      <c r="C5224">
        <f t="shared" si="162"/>
        <v>285</v>
      </c>
      <c r="D5224">
        <f t="shared" si="163"/>
        <v>286</v>
      </c>
      <c r="E5224">
        <v>1353313859</v>
      </c>
      <c r="F5224">
        <v>6</v>
      </c>
      <c r="G5224" t="s">
        <v>11</v>
      </c>
      <c r="H5224">
        <v>660</v>
      </c>
      <c r="I5224">
        <v>681</v>
      </c>
    </row>
    <row r="5225" spans="1:9" x14ac:dyDescent="0.4">
      <c r="A5225">
        <v>8362659185</v>
      </c>
      <c r="B5225" t="s">
        <v>296</v>
      </c>
      <c r="C5225">
        <f t="shared" si="162"/>
        <v>285</v>
      </c>
      <c r="D5225">
        <f t="shared" si="163"/>
        <v>286</v>
      </c>
      <c r="E5225">
        <v>1353485369</v>
      </c>
      <c r="F5225">
        <v>21</v>
      </c>
      <c r="G5225" t="s">
        <v>8</v>
      </c>
      <c r="H5225">
        <v>297</v>
      </c>
      <c r="I5225">
        <v>682</v>
      </c>
    </row>
    <row r="5226" spans="1:9" x14ac:dyDescent="0.4">
      <c r="A5226">
        <v>8362659801</v>
      </c>
      <c r="B5226" t="s">
        <v>296</v>
      </c>
      <c r="C5226">
        <f t="shared" si="162"/>
        <v>285</v>
      </c>
      <c r="D5226">
        <f t="shared" si="163"/>
        <v>286</v>
      </c>
      <c r="E5226">
        <v>1353534583</v>
      </c>
      <c r="F5226">
        <v>21</v>
      </c>
      <c r="G5226" t="s">
        <v>8</v>
      </c>
      <c r="H5226">
        <v>297</v>
      </c>
      <c r="I5226">
        <v>683</v>
      </c>
    </row>
    <row r="5227" spans="1:9" x14ac:dyDescent="0.4">
      <c r="A5227">
        <v>5025539964</v>
      </c>
      <c r="B5227" t="s">
        <v>297</v>
      </c>
      <c r="C5227">
        <f t="shared" si="162"/>
        <v>286</v>
      </c>
      <c r="D5227">
        <f t="shared" si="163"/>
        <v>287</v>
      </c>
      <c r="E5227">
        <v>1285484775</v>
      </c>
      <c r="F5227">
        <v>26</v>
      </c>
      <c r="G5227" t="s">
        <v>8</v>
      </c>
      <c r="H5227">
        <v>349</v>
      </c>
      <c r="I5227">
        <v>684</v>
      </c>
    </row>
    <row r="5228" spans="1:9" x14ac:dyDescent="0.4">
      <c r="A5228">
        <v>5582071</v>
      </c>
      <c r="B5228" t="s">
        <v>298</v>
      </c>
      <c r="C5228">
        <f t="shared" si="162"/>
        <v>287</v>
      </c>
      <c r="D5228">
        <f t="shared" si="163"/>
        <v>288</v>
      </c>
      <c r="E5228">
        <v>888660673</v>
      </c>
      <c r="F5228">
        <v>1</v>
      </c>
      <c r="G5228" t="s">
        <v>11</v>
      </c>
      <c r="H5228">
        <v>886</v>
      </c>
      <c r="I5228">
        <v>685</v>
      </c>
    </row>
    <row r="5229" spans="1:9" x14ac:dyDescent="0.4">
      <c r="A5229">
        <v>8263561753</v>
      </c>
      <c r="B5229" t="s">
        <v>299</v>
      </c>
      <c r="C5229">
        <f t="shared" si="162"/>
        <v>288</v>
      </c>
      <c r="D5229">
        <f t="shared" si="163"/>
        <v>289</v>
      </c>
      <c r="E5229">
        <v>1355231863</v>
      </c>
      <c r="F5229">
        <v>3</v>
      </c>
      <c r="G5229" t="s">
        <v>11</v>
      </c>
      <c r="H5229">
        <v>599</v>
      </c>
      <c r="I5229">
        <v>686</v>
      </c>
    </row>
    <row r="5230" spans="1:9" x14ac:dyDescent="0.4">
      <c r="A5230">
        <v>8263561887</v>
      </c>
      <c r="B5230" t="s">
        <v>299</v>
      </c>
      <c r="C5230">
        <f t="shared" si="162"/>
        <v>288</v>
      </c>
      <c r="D5230">
        <f t="shared" si="163"/>
        <v>289</v>
      </c>
      <c r="E5230">
        <v>1355231866</v>
      </c>
      <c r="F5230">
        <v>3</v>
      </c>
      <c r="G5230" t="s">
        <v>11</v>
      </c>
      <c r="H5230">
        <v>599</v>
      </c>
      <c r="I5230">
        <v>686</v>
      </c>
    </row>
    <row r="5231" spans="1:9" x14ac:dyDescent="0.4">
      <c r="A5231">
        <v>8263562055</v>
      </c>
      <c r="B5231" t="s">
        <v>299</v>
      </c>
      <c r="C5231">
        <f t="shared" si="162"/>
        <v>288</v>
      </c>
      <c r="D5231">
        <f t="shared" si="163"/>
        <v>289</v>
      </c>
      <c r="E5231">
        <v>1355231871</v>
      </c>
      <c r="F5231">
        <v>3</v>
      </c>
      <c r="G5231" t="s">
        <v>11</v>
      </c>
      <c r="H5231">
        <v>599</v>
      </c>
      <c r="I5231">
        <v>686</v>
      </c>
    </row>
    <row r="5232" spans="1:9" x14ac:dyDescent="0.4">
      <c r="A5232">
        <v>2062228924</v>
      </c>
      <c r="B5232" t="s">
        <v>300</v>
      </c>
      <c r="C5232">
        <f t="shared" si="162"/>
        <v>289</v>
      </c>
      <c r="D5232">
        <f t="shared" si="163"/>
        <v>290</v>
      </c>
      <c r="E5232">
        <v>1195865590</v>
      </c>
      <c r="F5232">
        <v>3</v>
      </c>
      <c r="G5232" t="s">
        <v>11</v>
      </c>
      <c r="H5232">
        <v>599</v>
      </c>
      <c r="I5232">
        <v>687</v>
      </c>
    </row>
    <row r="5233" spans="1:9" x14ac:dyDescent="0.4">
      <c r="A5233">
        <v>5170779875</v>
      </c>
      <c r="B5233" t="s">
        <v>301</v>
      </c>
      <c r="C5233">
        <f t="shared" si="162"/>
        <v>290</v>
      </c>
      <c r="D5233">
        <f t="shared" si="163"/>
        <v>291</v>
      </c>
      <c r="E5233">
        <v>1289626343</v>
      </c>
      <c r="F5233">
        <v>6</v>
      </c>
      <c r="G5233" t="s">
        <v>11</v>
      </c>
      <c r="H5233">
        <v>660</v>
      </c>
      <c r="I5233">
        <v>688</v>
      </c>
    </row>
    <row r="5234" spans="1:9" x14ac:dyDescent="0.4">
      <c r="A5234">
        <v>5213467258</v>
      </c>
      <c r="B5234" t="s">
        <v>301</v>
      </c>
      <c r="C5234">
        <f t="shared" si="162"/>
        <v>290</v>
      </c>
      <c r="D5234">
        <f t="shared" si="163"/>
        <v>291</v>
      </c>
      <c r="E5234">
        <v>1290907111</v>
      </c>
      <c r="F5234">
        <v>5</v>
      </c>
      <c r="G5234" t="s">
        <v>11</v>
      </c>
      <c r="H5234">
        <v>315</v>
      </c>
      <c r="I5234">
        <v>689</v>
      </c>
    </row>
    <row r="5235" spans="1:9" x14ac:dyDescent="0.4">
      <c r="A5235">
        <v>6657602873</v>
      </c>
      <c r="B5235" t="s">
        <v>301</v>
      </c>
      <c r="C5235">
        <f t="shared" si="162"/>
        <v>290</v>
      </c>
      <c r="D5235">
        <f t="shared" si="163"/>
        <v>291</v>
      </c>
      <c r="E5235">
        <v>1325995591</v>
      </c>
      <c r="F5235">
        <v>24</v>
      </c>
      <c r="G5235" t="s">
        <v>8</v>
      </c>
      <c r="H5235">
        <v>125</v>
      </c>
      <c r="I5235">
        <v>690</v>
      </c>
    </row>
    <row r="5236" spans="1:9" x14ac:dyDescent="0.4">
      <c r="A5236">
        <v>6699319969</v>
      </c>
      <c r="B5236" t="s">
        <v>301</v>
      </c>
      <c r="C5236">
        <f t="shared" si="162"/>
        <v>290</v>
      </c>
      <c r="D5236">
        <f t="shared" si="163"/>
        <v>291</v>
      </c>
      <c r="E5236">
        <v>1326601153</v>
      </c>
      <c r="F5236">
        <v>21</v>
      </c>
      <c r="G5236" t="s">
        <v>8</v>
      </c>
      <c r="H5236">
        <v>297</v>
      </c>
      <c r="I5236">
        <v>691</v>
      </c>
    </row>
    <row r="5237" spans="1:9" x14ac:dyDescent="0.4">
      <c r="A5237">
        <v>6147087566</v>
      </c>
      <c r="B5237" t="s">
        <v>302</v>
      </c>
      <c r="C5237">
        <f t="shared" si="162"/>
        <v>291</v>
      </c>
      <c r="D5237">
        <f t="shared" si="163"/>
        <v>292</v>
      </c>
      <c r="E5237">
        <v>1315882271</v>
      </c>
      <c r="F5237">
        <v>8</v>
      </c>
      <c r="G5237" t="s">
        <v>10</v>
      </c>
      <c r="H5237">
        <v>1307</v>
      </c>
      <c r="I5237">
        <v>692</v>
      </c>
    </row>
    <row r="5238" spans="1:9" x14ac:dyDescent="0.4">
      <c r="A5238">
        <v>2259346211</v>
      </c>
      <c r="B5238" t="s">
        <v>303</v>
      </c>
      <c r="C5238">
        <f t="shared" si="162"/>
        <v>292</v>
      </c>
      <c r="D5238">
        <f t="shared" si="163"/>
        <v>293</v>
      </c>
      <c r="E5238">
        <v>1095305208</v>
      </c>
      <c r="F5238">
        <v>5</v>
      </c>
      <c r="G5238" t="s">
        <v>11</v>
      </c>
      <c r="H5238">
        <v>315</v>
      </c>
      <c r="I5238">
        <v>693</v>
      </c>
    </row>
    <row r="5239" spans="1:9" x14ac:dyDescent="0.4">
      <c r="A5239">
        <v>2259346671</v>
      </c>
      <c r="B5239" t="s">
        <v>303</v>
      </c>
      <c r="C5239">
        <f t="shared" si="162"/>
        <v>292</v>
      </c>
      <c r="D5239">
        <f t="shared" si="163"/>
        <v>293</v>
      </c>
      <c r="E5239">
        <v>1095305726</v>
      </c>
      <c r="F5239">
        <v>5</v>
      </c>
      <c r="G5239" t="s">
        <v>11</v>
      </c>
      <c r="H5239">
        <v>315</v>
      </c>
      <c r="I5239">
        <v>693</v>
      </c>
    </row>
    <row r="5240" spans="1:9" x14ac:dyDescent="0.4">
      <c r="A5240">
        <v>2263948367</v>
      </c>
      <c r="B5240" t="s">
        <v>303</v>
      </c>
      <c r="C5240">
        <f t="shared" si="162"/>
        <v>292</v>
      </c>
      <c r="D5240">
        <f t="shared" si="163"/>
        <v>293</v>
      </c>
      <c r="E5240">
        <v>1095475376</v>
      </c>
      <c r="F5240">
        <v>2</v>
      </c>
      <c r="G5240" t="s">
        <v>11</v>
      </c>
      <c r="H5240">
        <v>253</v>
      </c>
      <c r="I5240">
        <v>694</v>
      </c>
    </row>
    <row r="5241" spans="1:9" x14ac:dyDescent="0.4">
      <c r="A5241">
        <v>2264738802</v>
      </c>
      <c r="B5241" t="s">
        <v>303</v>
      </c>
      <c r="C5241">
        <f t="shared" si="162"/>
        <v>292</v>
      </c>
      <c r="D5241">
        <f t="shared" si="163"/>
        <v>293</v>
      </c>
      <c r="E5241">
        <v>1095475654</v>
      </c>
      <c r="F5241">
        <v>1</v>
      </c>
      <c r="G5241" t="s">
        <v>11</v>
      </c>
      <c r="H5241">
        <v>886</v>
      </c>
      <c r="I5241">
        <v>694</v>
      </c>
    </row>
    <row r="5242" spans="1:9" x14ac:dyDescent="0.4">
      <c r="A5242">
        <v>2263950405</v>
      </c>
      <c r="B5242" t="s">
        <v>303</v>
      </c>
      <c r="C5242">
        <f t="shared" si="162"/>
        <v>292</v>
      </c>
      <c r="D5242">
        <f t="shared" si="163"/>
        <v>293</v>
      </c>
      <c r="E5242">
        <v>1095480162</v>
      </c>
      <c r="F5242">
        <v>1</v>
      </c>
      <c r="G5242" t="s">
        <v>11</v>
      </c>
      <c r="H5242">
        <v>886</v>
      </c>
      <c r="I5242">
        <v>694</v>
      </c>
    </row>
    <row r="5243" spans="1:9" x14ac:dyDescent="0.4">
      <c r="A5243">
        <v>2264742066</v>
      </c>
      <c r="B5243" t="s">
        <v>303</v>
      </c>
      <c r="C5243">
        <f t="shared" si="162"/>
        <v>292</v>
      </c>
      <c r="D5243">
        <f t="shared" si="163"/>
        <v>293</v>
      </c>
      <c r="E5243">
        <v>1095481793</v>
      </c>
      <c r="F5243">
        <v>1</v>
      </c>
      <c r="G5243" t="s">
        <v>11</v>
      </c>
      <c r="H5243">
        <v>886</v>
      </c>
      <c r="I5243">
        <v>694</v>
      </c>
    </row>
    <row r="5244" spans="1:9" x14ac:dyDescent="0.4">
      <c r="A5244">
        <v>215715768</v>
      </c>
      <c r="B5244" t="s">
        <v>303</v>
      </c>
      <c r="C5244">
        <f t="shared" si="162"/>
        <v>292</v>
      </c>
      <c r="D5244">
        <f t="shared" si="163"/>
        <v>293</v>
      </c>
      <c r="E5244">
        <v>1155556375</v>
      </c>
      <c r="F5244">
        <v>6</v>
      </c>
      <c r="G5244" t="s">
        <v>11</v>
      </c>
      <c r="H5244">
        <v>660</v>
      </c>
      <c r="I5244">
        <v>695</v>
      </c>
    </row>
    <row r="5245" spans="1:9" x14ac:dyDescent="0.4">
      <c r="A5245">
        <v>215965833</v>
      </c>
      <c r="B5245" t="s">
        <v>303</v>
      </c>
      <c r="C5245">
        <f t="shared" si="162"/>
        <v>292</v>
      </c>
      <c r="D5245">
        <f t="shared" si="163"/>
        <v>293</v>
      </c>
      <c r="E5245">
        <v>1155588832</v>
      </c>
      <c r="F5245">
        <v>1</v>
      </c>
      <c r="G5245" t="s">
        <v>11</v>
      </c>
      <c r="H5245">
        <v>886</v>
      </c>
      <c r="I5245">
        <v>696</v>
      </c>
    </row>
    <row r="5246" spans="1:9" x14ac:dyDescent="0.4">
      <c r="A5246">
        <v>12332500815</v>
      </c>
      <c r="B5246" t="s">
        <v>304</v>
      </c>
      <c r="C5246">
        <f t="shared" si="162"/>
        <v>293</v>
      </c>
      <c r="D5246">
        <f t="shared" si="163"/>
        <v>294</v>
      </c>
      <c r="E5246">
        <v>1368926308</v>
      </c>
      <c r="F5246">
        <v>20</v>
      </c>
      <c r="G5246" t="s">
        <v>8</v>
      </c>
      <c r="H5246">
        <v>514</v>
      </c>
      <c r="I5246">
        <v>697</v>
      </c>
    </row>
    <row r="5247" spans="1:9" x14ac:dyDescent="0.4">
      <c r="A5247">
        <v>12332500215</v>
      </c>
      <c r="B5247" t="s">
        <v>304</v>
      </c>
      <c r="C5247">
        <f t="shared" si="162"/>
        <v>293</v>
      </c>
      <c r="D5247">
        <f t="shared" si="163"/>
        <v>294</v>
      </c>
      <c r="E5247">
        <v>1368926330</v>
      </c>
      <c r="F5247">
        <v>20</v>
      </c>
      <c r="G5247" t="s">
        <v>8</v>
      </c>
      <c r="H5247">
        <v>514</v>
      </c>
      <c r="I5247">
        <v>697</v>
      </c>
    </row>
    <row r="5248" spans="1:9" x14ac:dyDescent="0.4">
      <c r="A5248">
        <v>12332499725</v>
      </c>
      <c r="B5248" t="s">
        <v>304</v>
      </c>
      <c r="C5248">
        <f t="shared" si="162"/>
        <v>293</v>
      </c>
      <c r="D5248">
        <f t="shared" si="163"/>
        <v>294</v>
      </c>
      <c r="E5248">
        <v>1368926412</v>
      </c>
      <c r="F5248">
        <v>20</v>
      </c>
      <c r="G5248" t="s">
        <v>8</v>
      </c>
      <c r="H5248">
        <v>514</v>
      </c>
      <c r="I5248">
        <v>697</v>
      </c>
    </row>
    <row r="5249" spans="1:9" x14ac:dyDescent="0.4">
      <c r="A5249">
        <v>12332653383</v>
      </c>
      <c r="B5249" t="s">
        <v>304</v>
      </c>
      <c r="C5249">
        <f t="shared" si="162"/>
        <v>293</v>
      </c>
      <c r="D5249">
        <f t="shared" si="163"/>
        <v>294</v>
      </c>
      <c r="E5249">
        <v>1368927065</v>
      </c>
      <c r="F5249">
        <v>24</v>
      </c>
      <c r="G5249" t="s">
        <v>8</v>
      </c>
      <c r="H5249">
        <v>125</v>
      </c>
      <c r="I5249">
        <v>697</v>
      </c>
    </row>
    <row r="5250" spans="1:9" x14ac:dyDescent="0.4">
      <c r="A5250">
        <v>12332653193</v>
      </c>
      <c r="B5250" t="s">
        <v>304</v>
      </c>
      <c r="C5250">
        <f t="shared" si="162"/>
        <v>293</v>
      </c>
      <c r="D5250">
        <f t="shared" si="163"/>
        <v>294</v>
      </c>
      <c r="E5250">
        <v>1368927187</v>
      </c>
      <c r="F5250">
        <v>24</v>
      </c>
      <c r="G5250" t="s">
        <v>8</v>
      </c>
      <c r="H5250">
        <v>125</v>
      </c>
      <c r="I5250">
        <v>697</v>
      </c>
    </row>
    <row r="5251" spans="1:9" x14ac:dyDescent="0.4">
      <c r="A5251">
        <v>12332495125</v>
      </c>
      <c r="B5251" t="s">
        <v>304</v>
      </c>
      <c r="C5251">
        <f t="shared" ref="C5251:C5314" si="164">D5251-1</f>
        <v>293</v>
      </c>
      <c r="D5251">
        <f t="shared" ref="D5251:D5314" si="165">IF(B5251&lt;&gt;B5250,D5250+1,D5250)</f>
        <v>294</v>
      </c>
      <c r="E5251">
        <v>1368927228</v>
      </c>
      <c r="F5251">
        <v>24</v>
      </c>
      <c r="G5251" t="s">
        <v>8</v>
      </c>
      <c r="H5251">
        <v>125</v>
      </c>
      <c r="I5251">
        <v>697</v>
      </c>
    </row>
    <row r="5252" spans="1:9" x14ac:dyDescent="0.4">
      <c r="A5252">
        <v>12332494955</v>
      </c>
      <c r="B5252" t="s">
        <v>304</v>
      </c>
      <c r="C5252">
        <f t="shared" si="164"/>
        <v>293</v>
      </c>
      <c r="D5252">
        <f t="shared" si="165"/>
        <v>294</v>
      </c>
      <c r="E5252">
        <v>1368927246</v>
      </c>
      <c r="F5252">
        <v>24</v>
      </c>
      <c r="G5252" t="s">
        <v>8</v>
      </c>
      <c r="H5252">
        <v>125</v>
      </c>
      <c r="I5252">
        <v>697</v>
      </c>
    </row>
    <row r="5253" spans="1:9" x14ac:dyDescent="0.4">
      <c r="A5253">
        <v>12332494595</v>
      </c>
      <c r="B5253" t="s">
        <v>304</v>
      </c>
      <c r="C5253">
        <f t="shared" si="164"/>
        <v>293</v>
      </c>
      <c r="D5253">
        <f t="shared" si="165"/>
        <v>294</v>
      </c>
      <c r="E5253">
        <v>1368927318</v>
      </c>
      <c r="F5253">
        <v>24</v>
      </c>
      <c r="G5253" t="s">
        <v>8</v>
      </c>
      <c r="H5253">
        <v>125</v>
      </c>
      <c r="I5253">
        <v>697</v>
      </c>
    </row>
    <row r="5254" spans="1:9" x14ac:dyDescent="0.4">
      <c r="A5254">
        <v>12332938404</v>
      </c>
      <c r="B5254" t="s">
        <v>304</v>
      </c>
      <c r="C5254">
        <f t="shared" si="164"/>
        <v>293</v>
      </c>
      <c r="D5254">
        <f t="shared" si="165"/>
        <v>294</v>
      </c>
      <c r="E5254">
        <v>1368927451</v>
      </c>
      <c r="F5254">
        <v>24</v>
      </c>
      <c r="G5254" t="s">
        <v>8</v>
      </c>
      <c r="H5254">
        <v>125</v>
      </c>
      <c r="I5254">
        <v>697</v>
      </c>
    </row>
    <row r="5255" spans="1:9" x14ac:dyDescent="0.4">
      <c r="A5255">
        <v>12332651303</v>
      </c>
      <c r="B5255" t="s">
        <v>304</v>
      </c>
      <c r="C5255">
        <f t="shared" si="164"/>
        <v>293</v>
      </c>
      <c r="D5255">
        <f t="shared" si="165"/>
        <v>294</v>
      </c>
      <c r="E5255">
        <v>1368927510</v>
      </c>
      <c r="F5255">
        <v>24</v>
      </c>
      <c r="G5255" t="s">
        <v>8</v>
      </c>
      <c r="H5255">
        <v>125</v>
      </c>
      <c r="I5255">
        <v>697</v>
      </c>
    </row>
    <row r="5256" spans="1:9" x14ac:dyDescent="0.4">
      <c r="A5256">
        <v>12332938014</v>
      </c>
      <c r="B5256" t="s">
        <v>304</v>
      </c>
      <c r="C5256">
        <f t="shared" si="164"/>
        <v>293</v>
      </c>
      <c r="D5256">
        <f t="shared" si="165"/>
        <v>294</v>
      </c>
      <c r="E5256">
        <v>1368927518</v>
      </c>
      <c r="F5256">
        <v>24</v>
      </c>
      <c r="G5256" t="s">
        <v>8</v>
      </c>
      <c r="H5256">
        <v>125</v>
      </c>
      <c r="I5256">
        <v>697</v>
      </c>
    </row>
    <row r="5257" spans="1:9" x14ac:dyDescent="0.4">
      <c r="A5257">
        <v>12332937984</v>
      </c>
      <c r="B5257" t="s">
        <v>304</v>
      </c>
      <c r="C5257">
        <f t="shared" si="164"/>
        <v>293</v>
      </c>
      <c r="D5257">
        <f t="shared" si="165"/>
        <v>294</v>
      </c>
      <c r="E5257">
        <v>1368927607</v>
      </c>
      <c r="F5257">
        <v>24</v>
      </c>
      <c r="G5257" t="s">
        <v>8</v>
      </c>
      <c r="H5257">
        <v>125</v>
      </c>
      <c r="I5257">
        <v>697</v>
      </c>
    </row>
    <row r="5258" spans="1:9" x14ac:dyDescent="0.4">
      <c r="A5258">
        <v>12332937384</v>
      </c>
      <c r="B5258" t="s">
        <v>304</v>
      </c>
      <c r="C5258">
        <f t="shared" si="164"/>
        <v>293</v>
      </c>
      <c r="D5258">
        <f t="shared" si="165"/>
        <v>294</v>
      </c>
      <c r="E5258">
        <v>1368927613</v>
      </c>
      <c r="F5258">
        <v>24</v>
      </c>
      <c r="G5258" t="s">
        <v>8</v>
      </c>
      <c r="H5258">
        <v>125</v>
      </c>
      <c r="I5258">
        <v>697</v>
      </c>
    </row>
    <row r="5259" spans="1:9" x14ac:dyDescent="0.4">
      <c r="A5259">
        <v>12332650473</v>
      </c>
      <c r="B5259" t="s">
        <v>304</v>
      </c>
      <c r="C5259">
        <f t="shared" si="164"/>
        <v>293</v>
      </c>
      <c r="D5259">
        <f t="shared" si="165"/>
        <v>294</v>
      </c>
      <c r="E5259">
        <v>1368928469</v>
      </c>
      <c r="F5259">
        <v>24</v>
      </c>
      <c r="G5259" t="s">
        <v>8</v>
      </c>
      <c r="H5259">
        <v>125</v>
      </c>
      <c r="I5259">
        <v>697</v>
      </c>
    </row>
    <row r="5260" spans="1:9" x14ac:dyDescent="0.4">
      <c r="A5260">
        <v>12332493135</v>
      </c>
      <c r="B5260" t="s">
        <v>304</v>
      </c>
      <c r="C5260">
        <f t="shared" si="164"/>
        <v>293</v>
      </c>
      <c r="D5260">
        <f t="shared" si="165"/>
        <v>294</v>
      </c>
      <c r="E5260">
        <v>1368928502</v>
      </c>
      <c r="F5260">
        <v>24</v>
      </c>
      <c r="G5260" t="s">
        <v>8</v>
      </c>
      <c r="H5260">
        <v>125</v>
      </c>
      <c r="I5260">
        <v>697</v>
      </c>
    </row>
    <row r="5261" spans="1:9" x14ac:dyDescent="0.4">
      <c r="A5261">
        <v>12332650073</v>
      </c>
      <c r="B5261" t="s">
        <v>304</v>
      </c>
      <c r="C5261">
        <f t="shared" si="164"/>
        <v>293</v>
      </c>
      <c r="D5261">
        <f t="shared" si="165"/>
        <v>294</v>
      </c>
      <c r="E5261">
        <v>1368928548</v>
      </c>
      <c r="F5261">
        <v>24</v>
      </c>
      <c r="G5261" t="s">
        <v>8</v>
      </c>
      <c r="H5261">
        <v>125</v>
      </c>
      <c r="I5261">
        <v>697</v>
      </c>
    </row>
    <row r="5262" spans="1:9" x14ac:dyDescent="0.4">
      <c r="A5262">
        <v>12332936324</v>
      </c>
      <c r="B5262" t="s">
        <v>304</v>
      </c>
      <c r="C5262">
        <f t="shared" si="164"/>
        <v>293</v>
      </c>
      <c r="D5262">
        <f t="shared" si="165"/>
        <v>294</v>
      </c>
      <c r="E5262">
        <v>1368928978</v>
      </c>
      <c r="F5262">
        <v>24</v>
      </c>
      <c r="G5262" t="s">
        <v>8</v>
      </c>
      <c r="H5262">
        <v>125</v>
      </c>
      <c r="I5262">
        <v>697</v>
      </c>
    </row>
    <row r="5263" spans="1:9" x14ac:dyDescent="0.4">
      <c r="A5263">
        <v>12332649593</v>
      </c>
      <c r="B5263" t="s">
        <v>304</v>
      </c>
      <c r="C5263">
        <f t="shared" si="164"/>
        <v>293</v>
      </c>
      <c r="D5263">
        <f t="shared" si="165"/>
        <v>294</v>
      </c>
      <c r="E5263">
        <v>1368928978</v>
      </c>
      <c r="F5263">
        <v>24</v>
      </c>
      <c r="G5263" t="s">
        <v>8</v>
      </c>
      <c r="H5263">
        <v>125</v>
      </c>
      <c r="I5263">
        <v>697</v>
      </c>
    </row>
    <row r="5264" spans="1:9" x14ac:dyDescent="0.4">
      <c r="A5264">
        <v>12332649453</v>
      </c>
      <c r="B5264" t="s">
        <v>304</v>
      </c>
      <c r="C5264">
        <f t="shared" si="164"/>
        <v>293</v>
      </c>
      <c r="D5264">
        <f t="shared" si="165"/>
        <v>294</v>
      </c>
      <c r="E5264">
        <v>1368929149</v>
      </c>
      <c r="F5264">
        <v>24</v>
      </c>
      <c r="G5264" t="s">
        <v>8</v>
      </c>
      <c r="H5264">
        <v>125</v>
      </c>
      <c r="I5264">
        <v>697</v>
      </c>
    </row>
    <row r="5265" spans="1:9" x14ac:dyDescent="0.4">
      <c r="A5265">
        <v>12332649623</v>
      </c>
      <c r="B5265" t="s">
        <v>304</v>
      </c>
      <c r="C5265">
        <f t="shared" si="164"/>
        <v>293</v>
      </c>
      <c r="D5265">
        <f t="shared" si="165"/>
        <v>294</v>
      </c>
      <c r="E5265">
        <v>1368929245</v>
      </c>
      <c r="F5265">
        <v>24</v>
      </c>
      <c r="G5265" t="s">
        <v>8</v>
      </c>
      <c r="H5265">
        <v>125</v>
      </c>
      <c r="I5265">
        <v>697</v>
      </c>
    </row>
    <row r="5266" spans="1:9" x14ac:dyDescent="0.4">
      <c r="A5266">
        <v>12332649053</v>
      </c>
      <c r="B5266" t="s">
        <v>304</v>
      </c>
      <c r="C5266">
        <f t="shared" si="164"/>
        <v>293</v>
      </c>
      <c r="D5266">
        <f t="shared" si="165"/>
        <v>294</v>
      </c>
      <c r="E5266">
        <v>1368929280</v>
      </c>
      <c r="F5266">
        <v>24</v>
      </c>
      <c r="G5266" t="s">
        <v>8</v>
      </c>
      <c r="H5266">
        <v>125</v>
      </c>
      <c r="I5266">
        <v>697</v>
      </c>
    </row>
    <row r="5267" spans="1:9" x14ac:dyDescent="0.4">
      <c r="A5267">
        <v>12332648753</v>
      </c>
      <c r="B5267" t="s">
        <v>304</v>
      </c>
      <c r="C5267">
        <f t="shared" si="164"/>
        <v>293</v>
      </c>
      <c r="D5267">
        <f t="shared" si="165"/>
        <v>294</v>
      </c>
      <c r="E5267">
        <v>1368929311</v>
      </c>
      <c r="F5267">
        <v>24</v>
      </c>
      <c r="G5267" t="s">
        <v>8</v>
      </c>
      <c r="H5267">
        <v>125</v>
      </c>
      <c r="I5267">
        <v>697</v>
      </c>
    </row>
    <row r="5268" spans="1:9" x14ac:dyDescent="0.4">
      <c r="A5268">
        <v>12332648683</v>
      </c>
      <c r="B5268" t="s">
        <v>304</v>
      </c>
      <c r="C5268">
        <f t="shared" si="164"/>
        <v>293</v>
      </c>
      <c r="D5268">
        <f t="shared" si="165"/>
        <v>294</v>
      </c>
      <c r="E5268">
        <v>1368929337</v>
      </c>
      <c r="F5268">
        <v>24</v>
      </c>
      <c r="G5268" t="s">
        <v>8</v>
      </c>
      <c r="H5268">
        <v>125</v>
      </c>
      <c r="I5268">
        <v>697</v>
      </c>
    </row>
    <row r="5269" spans="1:9" x14ac:dyDescent="0.4">
      <c r="A5269">
        <v>12332466055</v>
      </c>
      <c r="B5269" t="s">
        <v>304</v>
      </c>
      <c r="C5269">
        <f t="shared" si="164"/>
        <v>293</v>
      </c>
      <c r="D5269">
        <f t="shared" si="165"/>
        <v>294</v>
      </c>
      <c r="E5269">
        <v>1368929473</v>
      </c>
      <c r="F5269">
        <v>24</v>
      </c>
      <c r="G5269" t="s">
        <v>8</v>
      </c>
      <c r="H5269">
        <v>125</v>
      </c>
      <c r="I5269">
        <v>697</v>
      </c>
    </row>
    <row r="5270" spans="1:9" x14ac:dyDescent="0.4">
      <c r="A5270">
        <v>12332648523</v>
      </c>
      <c r="B5270" t="s">
        <v>304</v>
      </c>
      <c r="C5270">
        <f t="shared" si="164"/>
        <v>293</v>
      </c>
      <c r="D5270">
        <f t="shared" si="165"/>
        <v>294</v>
      </c>
      <c r="E5270">
        <v>1368929480</v>
      </c>
      <c r="F5270">
        <v>24</v>
      </c>
      <c r="G5270" t="s">
        <v>8</v>
      </c>
      <c r="H5270">
        <v>125</v>
      </c>
      <c r="I5270">
        <v>697</v>
      </c>
    </row>
    <row r="5271" spans="1:9" x14ac:dyDescent="0.4">
      <c r="A5271">
        <v>12332648163</v>
      </c>
      <c r="B5271" t="s">
        <v>304</v>
      </c>
      <c r="C5271">
        <f t="shared" si="164"/>
        <v>293</v>
      </c>
      <c r="D5271">
        <f t="shared" si="165"/>
        <v>294</v>
      </c>
      <c r="E5271">
        <v>1368929491</v>
      </c>
      <c r="F5271">
        <v>24</v>
      </c>
      <c r="G5271" t="s">
        <v>8</v>
      </c>
      <c r="H5271">
        <v>125</v>
      </c>
      <c r="I5271">
        <v>697</v>
      </c>
    </row>
    <row r="5272" spans="1:9" x14ac:dyDescent="0.4">
      <c r="A5272">
        <v>12332490315</v>
      </c>
      <c r="B5272" t="s">
        <v>304</v>
      </c>
      <c r="C5272">
        <f t="shared" si="164"/>
        <v>293</v>
      </c>
      <c r="D5272">
        <f t="shared" si="165"/>
        <v>294</v>
      </c>
      <c r="E5272">
        <v>1368929590</v>
      </c>
      <c r="F5272">
        <v>24</v>
      </c>
      <c r="G5272" t="s">
        <v>8</v>
      </c>
      <c r="H5272">
        <v>125</v>
      </c>
      <c r="I5272">
        <v>697</v>
      </c>
    </row>
    <row r="5273" spans="1:9" x14ac:dyDescent="0.4">
      <c r="A5273">
        <v>12332490285</v>
      </c>
      <c r="B5273" t="s">
        <v>304</v>
      </c>
      <c r="C5273">
        <f t="shared" si="164"/>
        <v>293</v>
      </c>
      <c r="D5273">
        <f t="shared" si="165"/>
        <v>294</v>
      </c>
      <c r="E5273">
        <v>1368929643</v>
      </c>
      <c r="F5273">
        <v>24</v>
      </c>
      <c r="G5273" t="s">
        <v>8</v>
      </c>
      <c r="H5273">
        <v>125</v>
      </c>
      <c r="I5273">
        <v>697</v>
      </c>
    </row>
    <row r="5274" spans="1:9" x14ac:dyDescent="0.4">
      <c r="A5274">
        <v>12332647503</v>
      </c>
      <c r="B5274" t="s">
        <v>304</v>
      </c>
      <c r="C5274">
        <f t="shared" si="164"/>
        <v>293</v>
      </c>
      <c r="D5274">
        <f t="shared" si="165"/>
        <v>294</v>
      </c>
      <c r="E5274">
        <v>1368929683</v>
      </c>
      <c r="F5274">
        <v>24</v>
      </c>
      <c r="G5274" t="s">
        <v>8</v>
      </c>
      <c r="H5274">
        <v>125</v>
      </c>
      <c r="I5274">
        <v>697</v>
      </c>
    </row>
    <row r="5275" spans="1:9" x14ac:dyDescent="0.4">
      <c r="A5275">
        <v>12332933874</v>
      </c>
      <c r="B5275" t="s">
        <v>304</v>
      </c>
      <c r="C5275">
        <f t="shared" si="164"/>
        <v>293</v>
      </c>
      <c r="D5275">
        <f t="shared" si="165"/>
        <v>294</v>
      </c>
      <c r="E5275">
        <v>1368929742</v>
      </c>
      <c r="F5275">
        <v>24</v>
      </c>
      <c r="G5275" t="s">
        <v>8</v>
      </c>
      <c r="H5275">
        <v>125</v>
      </c>
      <c r="I5275">
        <v>697</v>
      </c>
    </row>
    <row r="5276" spans="1:9" x14ac:dyDescent="0.4">
      <c r="A5276">
        <v>12332647153</v>
      </c>
      <c r="B5276" t="s">
        <v>304</v>
      </c>
      <c r="C5276">
        <f t="shared" si="164"/>
        <v>293</v>
      </c>
      <c r="D5276">
        <f t="shared" si="165"/>
        <v>294</v>
      </c>
      <c r="E5276">
        <v>1368929753</v>
      </c>
      <c r="F5276">
        <v>24</v>
      </c>
      <c r="G5276" t="s">
        <v>8</v>
      </c>
      <c r="H5276">
        <v>125</v>
      </c>
      <c r="I5276">
        <v>697</v>
      </c>
    </row>
    <row r="5277" spans="1:9" x14ac:dyDescent="0.4">
      <c r="A5277">
        <v>12332646813</v>
      </c>
      <c r="B5277" t="s">
        <v>304</v>
      </c>
      <c r="C5277">
        <f t="shared" si="164"/>
        <v>293</v>
      </c>
      <c r="D5277">
        <f t="shared" si="165"/>
        <v>294</v>
      </c>
      <c r="E5277">
        <v>1368929923</v>
      </c>
      <c r="F5277">
        <v>24</v>
      </c>
      <c r="G5277" t="s">
        <v>8</v>
      </c>
      <c r="H5277">
        <v>125</v>
      </c>
      <c r="I5277">
        <v>697</v>
      </c>
    </row>
    <row r="5278" spans="1:9" x14ac:dyDescent="0.4">
      <c r="A5278">
        <v>12332933444</v>
      </c>
      <c r="B5278" t="s">
        <v>304</v>
      </c>
      <c r="C5278">
        <f t="shared" si="164"/>
        <v>293</v>
      </c>
      <c r="D5278">
        <f t="shared" si="165"/>
        <v>294</v>
      </c>
      <c r="E5278">
        <v>1368929932</v>
      </c>
      <c r="F5278">
        <v>24</v>
      </c>
      <c r="G5278" t="s">
        <v>8</v>
      </c>
      <c r="H5278">
        <v>125</v>
      </c>
      <c r="I5278">
        <v>697</v>
      </c>
    </row>
    <row r="5279" spans="1:9" x14ac:dyDescent="0.4">
      <c r="A5279">
        <v>12332933354</v>
      </c>
      <c r="B5279" t="s">
        <v>304</v>
      </c>
      <c r="C5279">
        <f t="shared" si="164"/>
        <v>293</v>
      </c>
      <c r="D5279">
        <f t="shared" si="165"/>
        <v>294</v>
      </c>
      <c r="E5279">
        <v>1368931661</v>
      </c>
      <c r="F5279">
        <v>24</v>
      </c>
      <c r="G5279" t="s">
        <v>8</v>
      </c>
      <c r="H5279">
        <v>125</v>
      </c>
      <c r="I5279">
        <v>697</v>
      </c>
    </row>
    <row r="5280" spans="1:9" x14ac:dyDescent="0.4">
      <c r="A5280">
        <v>12332646053</v>
      </c>
      <c r="B5280" t="s">
        <v>304</v>
      </c>
      <c r="C5280">
        <f t="shared" si="164"/>
        <v>293</v>
      </c>
      <c r="D5280">
        <f t="shared" si="165"/>
        <v>294</v>
      </c>
      <c r="E5280">
        <v>1368931674</v>
      </c>
      <c r="F5280">
        <v>24</v>
      </c>
      <c r="G5280" t="s">
        <v>8</v>
      </c>
      <c r="H5280">
        <v>125</v>
      </c>
      <c r="I5280">
        <v>697</v>
      </c>
    </row>
    <row r="5281" spans="1:9" x14ac:dyDescent="0.4">
      <c r="A5281">
        <v>12332488235</v>
      </c>
      <c r="B5281" t="s">
        <v>304</v>
      </c>
      <c r="C5281">
        <f t="shared" si="164"/>
        <v>293</v>
      </c>
      <c r="D5281">
        <f t="shared" si="165"/>
        <v>294</v>
      </c>
      <c r="E5281">
        <v>1368931789</v>
      </c>
      <c r="F5281">
        <v>24</v>
      </c>
      <c r="G5281" t="s">
        <v>8</v>
      </c>
      <c r="H5281">
        <v>125</v>
      </c>
      <c r="I5281">
        <v>697</v>
      </c>
    </row>
    <row r="5282" spans="1:9" x14ac:dyDescent="0.4">
      <c r="A5282">
        <v>12332487705</v>
      </c>
      <c r="B5282" t="s">
        <v>304</v>
      </c>
      <c r="C5282">
        <f t="shared" si="164"/>
        <v>293</v>
      </c>
      <c r="D5282">
        <f t="shared" si="165"/>
        <v>294</v>
      </c>
      <c r="E5282">
        <v>1368931796</v>
      </c>
      <c r="F5282">
        <v>24</v>
      </c>
      <c r="G5282" t="s">
        <v>8</v>
      </c>
      <c r="H5282">
        <v>125</v>
      </c>
      <c r="I5282">
        <v>697</v>
      </c>
    </row>
    <row r="5283" spans="1:9" x14ac:dyDescent="0.4">
      <c r="A5283">
        <v>12332487215</v>
      </c>
      <c r="B5283" t="s">
        <v>304</v>
      </c>
      <c r="C5283">
        <f t="shared" si="164"/>
        <v>293</v>
      </c>
      <c r="D5283">
        <f t="shared" si="165"/>
        <v>294</v>
      </c>
      <c r="E5283">
        <v>1368931859</v>
      </c>
      <c r="F5283">
        <v>24</v>
      </c>
      <c r="G5283" t="s">
        <v>8</v>
      </c>
      <c r="H5283">
        <v>125</v>
      </c>
      <c r="I5283">
        <v>697</v>
      </c>
    </row>
    <row r="5284" spans="1:9" x14ac:dyDescent="0.4">
      <c r="A5284">
        <v>12332486655</v>
      </c>
      <c r="B5284" t="s">
        <v>304</v>
      </c>
      <c r="C5284">
        <f t="shared" si="164"/>
        <v>293</v>
      </c>
      <c r="D5284">
        <f t="shared" si="165"/>
        <v>294</v>
      </c>
      <c r="E5284">
        <v>1368931874</v>
      </c>
      <c r="F5284">
        <v>24</v>
      </c>
      <c r="G5284" t="s">
        <v>8</v>
      </c>
      <c r="H5284">
        <v>125</v>
      </c>
      <c r="I5284">
        <v>697</v>
      </c>
    </row>
    <row r="5285" spans="1:9" x14ac:dyDescent="0.4">
      <c r="A5285">
        <v>12332909214</v>
      </c>
      <c r="B5285" t="s">
        <v>304</v>
      </c>
      <c r="C5285">
        <f t="shared" si="164"/>
        <v>293</v>
      </c>
      <c r="D5285">
        <f t="shared" si="165"/>
        <v>294</v>
      </c>
      <c r="E5285">
        <v>1368931909</v>
      </c>
      <c r="F5285">
        <v>24</v>
      </c>
      <c r="G5285" t="s">
        <v>8</v>
      </c>
      <c r="H5285">
        <v>125</v>
      </c>
      <c r="I5285">
        <v>697</v>
      </c>
    </row>
    <row r="5286" spans="1:9" x14ac:dyDescent="0.4">
      <c r="A5286">
        <v>12332930734</v>
      </c>
      <c r="B5286" t="s">
        <v>304</v>
      </c>
      <c r="C5286">
        <f t="shared" si="164"/>
        <v>293</v>
      </c>
      <c r="D5286">
        <f t="shared" si="165"/>
        <v>294</v>
      </c>
      <c r="E5286">
        <v>1368932039</v>
      </c>
      <c r="F5286">
        <v>24</v>
      </c>
      <c r="G5286" t="s">
        <v>8</v>
      </c>
      <c r="H5286">
        <v>125</v>
      </c>
      <c r="I5286">
        <v>697</v>
      </c>
    </row>
    <row r="5287" spans="1:9" x14ac:dyDescent="0.4">
      <c r="A5287">
        <v>12332485985</v>
      </c>
      <c r="B5287" t="s">
        <v>304</v>
      </c>
      <c r="C5287">
        <f t="shared" si="164"/>
        <v>293</v>
      </c>
      <c r="D5287">
        <f t="shared" si="165"/>
        <v>294</v>
      </c>
      <c r="E5287">
        <v>1368932061</v>
      </c>
      <c r="F5287">
        <v>24</v>
      </c>
      <c r="G5287" t="s">
        <v>8</v>
      </c>
      <c r="H5287">
        <v>125</v>
      </c>
      <c r="I5287">
        <v>697</v>
      </c>
    </row>
    <row r="5288" spans="1:9" x14ac:dyDescent="0.4">
      <c r="A5288">
        <v>12332930004</v>
      </c>
      <c r="B5288" t="s">
        <v>304</v>
      </c>
      <c r="C5288">
        <f t="shared" si="164"/>
        <v>293</v>
      </c>
      <c r="D5288">
        <f t="shared" si="165"/>
        <v>294</v>
      </c>
      <c r="E5288">
        <v>1368932331</v>
      </c>
      <c r="F5288">
        <v>24</v>
      </c>
      <c r="G5288" t="s">
        <v>8</v>
      </c>
      <c r="H5288">
        <v>125</v>
      </c>
      <c r="I5288">
        <v>697</v>
      </c>
    </row>
    <row r="5289" spans="1:9" x14ac:dyDescent="0.4">
      <c r="A5289">
        <v>12332911194</v>
      </c>
      <c r="B5289" t="s">
        <v>304</v>
      </c>
      <c r="C5289">
        <f t="shared" si="164"/>
        <v>293</v>
      </c>
      <c r="D5289">
        <f t="shared" si="165"/>
        <v>294</v>
      </c>
      <c r="E5289">
        <v>1368953044</v>
      </c>
      <c r="F5289">
        <v>5</v>
      </c>
      <c r="G5289" t="s">
        <v>11</v>
      </c>
      <c r="H5289">
        <v>315</v>
      </c>
      <c r="I5289">
        <v>697</v>
      </c>
    </row>
    <row r="5290" spans="1:9" x14ac:dyDescent="0.4">
      <c r="A5290">
        <v>12332467025</v>
      </c>
      <c r="B5290" t="s">
        <v>304</v>
      </c>
      <c r="C5290">
        <f t="shared" si="164"/>
        <v>293</v>
      </c>
      <c r="D5290">
        <f t="shared" si="165"/>
        <v>294</v>
      </c>
      <c r="E5290">
        <v>1368953047</v>
      </c>
      <c r="F5290">
        <v>5</v>
      </c>
      <c r="G5290" t="s">
        <v>11</v>
      </c>
      <c r="H5290">
        <v>315</v>
      </c>
      <c r="I5290">
        <v>697</v>
      </c>
    </row>
    <row r="5291" spans="1:9" x14ac:dyDescent="0.4">
      <c r="A5291">
        <v>12332466795</v>
      </c>
      <c r="B5291" t="s">
        <v>304</v>
      </c>
      <c r="C5291">
        <f t="shared" si="164"/>
        <v>293</v>
      </c>
      <c r="D5291">
        <f t="shared" si="165"/>
        <v>294</v>
      </c>
      <c r="E5291">
        <v>1368953185</v>
      </c>
      <c r="F5291">
        <v>5</v>
      </c>
      <c r="G5291" t="s">
        <v>11</v>
      </c>
      <c r="H5291">
        <v>315</v>
      </c>
      <c r="I5291">
        <v>697</v>
      </c>
    </row>
    <row r="5292" spans="1:9" x14ac:dyDescent="0.4">
      <c r="A5292">
        <v>12332620833</v>
      </c>
      <c r="B5292" t="s">
        <v>304</v>
      </c>
      <c r="C5292">
        <f t="shared" si="164"/>
        <v>293</v>
      </c>
      <c r="D5292">
        <f t="shared" si="165"/>
        <v>294</v>
      </c>
      <c r="E5292">
        <v>1368953238</v>
      </c>
      <c r="F5292">
        <v>5</v>
      </c>
      <c r="G5292" t="s">
        <v>11</v>
      </c>
      <c r="H5292">
        <v>315</v>
      </c>
      <c r="I5292">
        <v>697</v>
      </c>
    </row>
    <row r="5293" spans="1:9" x14ac:dyDescent="0.4">
      <c r="A5293">
        <v>11163865086</v>
      </c>
      <c r="B5293" t="s">
        <v>305</v>
      </c>
      <c r="C5293">
        <f t="shared" si="164"/>
        <v>294</v>
      </c>
      <c r="D5293">
        <f t="shared" si="165"/>
        <v>295</v>
      </c>
      <c r="E5293">
        <v>1385622949</v>
      </c>
      <c r="F5293">
        <v>20</v>
      </c>
      <c r="G5293" t="s">
        <v>8</v>
      </c>
      <c r="H5293">
        <v>514</v>
      </c>
      <c r="I5293">
        <v>698</v>
      </c>
    </row>
    <row r="5294" spans="1:9" x14ac:dyDescent="0.4">
      <c r="A5294">
        <v>11163861486</v>
      </c>
      <c r="B5294" t="s">
        <v>305</v>
      </c>
      <c r="C5294">
        <f t="shared" si="164"/>
        <v>294</v>
      </c>
      <c r="D5294">
        <f t="shared" si="165"/>
        <v>295</v>
      </c>
      <c r="E5294">
        <v>1385628361</v>
      </c>
      <c r="F5294">
        <v>6</v>
      </c>
      <c r="G5294" t="s">
        <v>11</v>
      </c>
      <c r="H5294">
        <v>660</v>
      </c>
      <c r="I5294">
        <v>698</v>
      </c>
    </row>
    <row r="5295" spans="1:9" x14ac:dyDescent="0.4">
      <c r="A5295">
        <v>11163877324</v>
      </c>
      <c r="B5295" t="s">
        <v>305</v>
      </c>
      <c r="C5295">
        <f t="shared" si="164"/>
        <v>294</v>
      </c>
      <c r="D5295">
        <f t="shared" si="165"/>
        <v>295</v>
      </c>
      <c r="E5295">
        <v>1385628486</v>
      </c>
      <c r="F5295">
        <v>6</v>
      </c>
      <c r="G5295" t="s">
        <v>11</v>
      </c>
      <c r="H5295">
        <v>660</v>
      </c>
      <c r="I5295">
        <v>698</v>
      </c>
    </row>
    <row r="5296" spans="1:9" x14ac:dyDescent="0.4">
      <c r="A5296">
        <v>11163854196</v>
      </c>
      <c r="B5296" t="s">
        <v>305</v>
      </c>
      <c r="C5296">
        <f t="shared" si="164"/>
        <v>294</v>
      </c>
      <c r="D5296">
        <f t="shared" si="165"/>
        <v>295</v>
      </c>
      <c r="E5296">
        <v>1385635047</v>
      </c>
      <c r="F5296">
        <v>6</v>
      </c>
      <c r="G5296" t="s">
        <v>11</v>
      </c>
      <c r="H5296">
        <v>660</v>
      </c>
      <c r="I5296">
        <v>698</v>
      </c>
    </row>
    <row r="5297" spans="1:9" x14ac:dyDescent="0.4">
      <c r="A5297">
        <v>11163870854</v>
      </c>
      <c r="B5297" t="s">
        <v>305</v>
      </c>
      <c r="C5297">
        <f t="shared" si="164"/>
        <v>294</v>
      </c>
      <c r="D5297">
        <f t="shared" si="165"/>
        <v>295</v>
      </c>
      <c r="E5297">
        <v>1385641184</v>
      </c>
      <c r="F5297">
        <v>20</v>
      </c>
      <c r="G5297" t="s">
        <v>8</v>
      </c>
      <c r="H5297">
        <v>514</v>
      </c>
      <c r="I5297">
        <v>698</v>
      </c>
    </row>
    <row r="5298" spans="1:9" x14ac:dyDescent="0.4">
      <c r="A5298">
        <v>11163808845</v>
      </c>
      <c r="B5298" t="s">
        <v>305</v>
      </c>
      <c r="C5298">
        <f t="shared" si="164"/>
        <v>294</v>
      </c>
      <c r="D5298">
        <f t="shared" si="165"/>
        <v>295</v>
      </c>
      <c r="E5298">
        <v>1385681503</v>
      </c>
      <c r="F5298">
        <v>8</v>
      </c>
      <c r="G5298" t="s">
        <v>10</v>
      </c>
      <c r="H5298">
        <v>1307</v>
      </c>
      <c r="I5298">
        <v>699</v>
      </c>
    </row>
    <row r="5299" spans="1:9" x14ac:dyDescent="0.4">
      <c r="A5299">
        <v>11163805815</v>
      </c>
      <c r="B5299" t="s">
        <v>305</v>
      </c>
      <c r="C5299">
        <f t="shared" si="164"/>
        <v>294</v>
      </c>
      <c r="D5299">
        <f t="shared" si="165"/>
        <v>295</v>
      </c>
      <c r="E5299">
        <v>1385692937</v>
      </c>
      <c r="F5299">
        <v>16</v>
      </c>
      <c r="G5299" t="s">
        <v>15</v>
      </c>
      <c r="H5299">
        <v>52</v>
      </c>
      <c r="I5299">
        <v>699</v>
      </c>
    </row>
    <row r="5300" spans="1:9" x14ac:dyDescent="0.4">
      <c r="A5300">
        <v>11163837686</v>
      </c>
      <c r="B5300" t="s">
        <v>305</v>
      </c>
      <c r="C5300">
        <f t="shared" si="164"/>
        <v>294</v>
      </c>
      <c r="D5300">
        <f t="shared" si="165"/>
        <v>295</v>
      </c>
      <c r="E5300">
        <v>1385695978</v>
      </c>
      <c r="F5300">
        <v>16</v>
      </c>
      <c r="G5300" t="s">
        <v>15</v>
      </c>
      <c r="H5300">
        <v>52</v>
      </c>
      <c r="I5300">
        <v>699</v>
      </c>
    </row>
    <row r="5301" spans="1:9" x14ac:dyDescent="0.4">
      <c r="A5301">
        <v>6453159427</v>
      </c>
      <c r="B5301" t="s">
        <v>306</v>
      </c>
      <c r="C5301">
        <f t="shared" si="164"/>
        <v>295</v>
      </c>
      <c r="D5301">
        <f t="shared" si="165"/>
        <v>296</v>
      </c>
      <c r="E5301">
        <v>1285297401</v>
      </c>
      <c r="F5301">
        <v>1</v>
      </c>
      <c r="G5301" t="s">
        <v>11</v>
      </c>
      <c r="H5301">
        <v>886</v>
      </c>
      <c r="I5301">
        <v>700</v>
      </c>
    </row>
    <row r="5302" spans="1:9" x14ac:dyDescent="0.4">
      <c r="A5302">
        <v>6453164617</v>
      </c>
      <c r="B5302" t="s">
        <v>306</v>
      </c>
      <c r="C5302">
        <f t="shared" si="164"/>
        <v>295</v>
      </c>
      <c r="D5302">
        <f t="shared" si="165"/>
        <v>296</v>
      </c>
      <c r="E5302">
        <v>1285298371</v>
      </c>
      <c r="F5302">
        <v>1</v>
      </c>
      <c r="G5302" t="s">
        <v>11</v>
      </c>
      <c r="H5302">
        <v>886</v>
      </c>
      <c r="I5302">
        <v>700</v>
      </c>
    </row>
    <row r="5303" spans="1:9" x14ac:dyDescent="0.4">
      <c r="A5303">
        <v>6453168347</v>
      </c>
      <c r="B5303" t="s">
        <v>306</v>
      </c>
      <c r="C5303">
        <f t="shared" si="164"/>
        <v>295</v>
      </c>
      <c r="D5303">
        <f t="shared" si="165"/>
        <v>296</v>
      </c>
      <c r="E5303">
        <v>1285298379</v>
      </c>
      <c r="F5303">
        <v>1</v>
      </c>
      <c r="G5303" t="s">
        <v>11</v>
      </c>
      <c r="H5303">
        <v>886</v>
      </c>
      <c r="I5303">
        <v>700</v>
      </c>
    </row>
    <row r="5304" spans="1:9" x14ac:dyDescent="0.4">
      <c r="A5304">
        <v>6453172935</v>
      </c>
      <c r="B5304" t="s">
        <v>306</v>
      </c>
      <c r="C5304">
        <f t="shared" si="164"/>
        <v>295</v>
      </c>
      <c r="D5304">
        <f t="shared" si="165"/>
        <v>296</v>
      </c>
      <c r="E5304">
        <v>1285300210</v>
      </c>
      <c r="F5304">
        <v>1</v>
      </c>
      <c r="G5304" t="s">
        <v>11</v>
      </c>
      <c r="H5304">
        <v>886</v>
      </c>
      <c r="I5304">
        <v>700</v>
      </c>
    </row>
    <row r="5305" spans="1:9" x14ac:dyDescent="0.4">
      <c r="A5305">
        <v>6453177275</v>
      </c>
      <c r="B5305" t="s">
        <v>306</v>
      </c>
      <c r="C5305">
        <f t="shared" si="164"/>
        <v>295</v>
      </c>
      <c r="D5305">
        <f t="shared" si="165"/>
        <v>296</v>
      </c>
      <c r="E5305">
        <v>1285300219</v>
      </c>
      <c r="F5305">
        <v>1</v>
      </c>
      <c r="G5305" t="s">
        <v>11</v>
      </c>
      <c r="H5305">
        <v>886</v>
      </c>
      <c r="I5305">
        <v>700</v>
      </c>
    </row>
    <row r="5306" spans="1:9" x14ac:dyDescent="0.4">
      <c r="A5306">
        <v>6453180399</v>
      </c>
      <c r="B5306" t="s">
        <v>306</v>
      </c>
      <c r="C5306">
        <f t="shared" si="164"/>
        <v>295</v>
      </c>
      <c r="D5306">
        <f t="shared" si="165"/>
        <v>296</v>
      </c>
      <c r="E5306">
        <v>1285300369</v>
      </c>
      <c r="F5306">
        <v>1</v>
      </c>
      <c r="G5306" t="s">
        <v>11</v>
      </c>
      <c r="H5306">
        <v>886</v>
      </c>
      <c r="I5306">
        <v>700</v>
      </c>
    </row>
    <row r="5307" spans="1:9" x14ac:dyDescent="0.4">
      <c r="A5307">
        <v>6453184081</v>
      </c>
      <c r="B5307" t="s">
        <v>306</v>
      </c>
      <c r="C5307">
        <f t="shared" si="164"/>
        <v>295</v>
      </c>
      <c r="D5307">
        <f t="shared" si="165"/>
        <v>296</v>
      </c>
      <c r="E5307">
        <v>1285300614</v>
      </c>
      <c r="F5307">
        <v>1</v>
      </c>
      <c r="G5307" t="s">
        <v>11</v>
      </c>
      <c r="H5307">
        <v>886</v>
      </c>
      <c r="I5307">
        <v>700</v>
      </c>
    </row>
    <row r="5308" spans="1:9" x14ac:dyDescent="0.4">
      <c r="A5308">
        <v>6453189011</v>
      </c>
      <c r="B5308" t="s">
        <v>306</v>
      </c>
      <c r="C5308">
        <f t="shared" si="164"/>
        <v>295</v>
      </c>
      <c r="D5308">
        <f t="shared" si="165"/>
        <v>296</v>
      </c>
      <c r="E5308">
        <v>1285300726</v>
      </c>
      <c r="F5308">
        <v>1</v>
      </c>
      <c r="G5308" t="s">
        <v>11</v>
      </c>
      <c r="H5308">
        <v>886</v>
      </c>
      <c r="I5308">
        <v>700</v>
      </c>
    </row>
    <row r="5309" spans="1:9" x14ac:dyDescent="0.4">
      <c r="A5309">
        <v>6453193053</v>
      </c>
      <c r="B5309" t="s">
        <v>306</v>
      </c>
      <c r="C5309">
        <f t="shared" si="164"/>
        <v>295</v>
      </c>
      <c r="D5309">
        <f t="shared" si="165"/>
        <v>296</v>
      </c>
      <c r="E5309">
        <v>1285302115</v>
      </c>
      <c r="F5309">
        <v>1</v>
      </c>
      <c r="G5309" t="s">
        <v>11</v>
      </c>
      <c r="H5309">
        <v>886</v>
      </c>
      <c r="I5309">
        <v>700</v>
      </c>
    </row>
    <row r="5310" spans="1:9" x14ac:dyDescent="0.4">
      <c r="A5310">
        <v>6453197479</v>
      </c>
      <c r="B5310" t="s">
        <v>306</v>
      </c>
      <c r="C5310">
        <f t="shared" si="164"/>
        <v>295</v>
      </c>
      <c r="D5310">
        <f t="shared" si="165"/>
        <v>296</v>
      </c>
      <c r="E5310">
        <v>1285302667</v>
      </c>
      <c r="F5310">
        <v>1</v>
      </c>
      <c r="G5310" t="s">
        <v>11</v>
      </c>
      <c r="H5310">
        <v>886</v>
      </c>
      <c r="I5310">
        <v>700</v>
      </c>
    </row>
    <row r="5311" spans="1:9" x14ac:dyDescent="0.4">
      <c r="A5311">
        <v>6453203781</v>
      </c>
      <c r="B5311" t="s">
        <v>306</v>
      </c>
      <c r="C5311">
        <f t="shared" si="164"/>
        <v>295</v>
      </c>
      <c r="D5311">
        <f t="shared" si="165"/>
        <v>296</v>
      </c>
      <c r="E5311">
        <v>1285303074</v>
      </c>
      <c r="F5311">
        <v>1</v>
      </c>
      <c r="G5311" t="s">
        <v>11</v>
      </c>
      <c r="H5311">
        <v>886</v>
      </c>
      <c r="I5311">
        <v>700</v>
      </c>
    </row>
    <row r="5312" spans="1:9" x14ac:dyDescent="0.4">
      <c r="A5312">
        <v>6453207425</v>
      </c>
      <c r="B5312" t="s">
        <v>306</v>
      </c>
      <c r="C5312">
        <f t="shared" si="164"/>
        <v>295</v>
      </c>
      <c r="D5312">
        <f t="shared" si="165"/>
        <v>296</v>
      </c>
      <c r="E5312">
        <v>1285303288</v>
      </c>
      <c r="F5312">
        <v>1</v>
      </c>
      <c r="G5312" t="s">
        <v>11</v>
      </c>
      <c r="H5312">
        <v>886</v>
      </c>
      <c r="I5312">
        <v>700</v>
      </c>
    </row>
    <row r="5313" spans="1:9" x14ac:dyDescent="0.4">
      <c r="A5313">
        <v>6453209839</v>
      </c>
      <c r="B5313" t="s">
        <v>306</v>
      </c>
      <c r="C5313">
        <f t="shared" si="164"/>
        <v>295</v>
      </c>
      <c r="D5313">
        <f t="shared" si="165"/>
        <v>296</v>
      </c>
      <c r="E5313">
        <v>1285303773</v>
      </c>
      <c r="F5313">
        <v>1</v>
      </c>
      <c r="G5313" t="s">
        <v>11</v>
      </c>
      <c r="H5313">
        <v>886</v>
      </c>
      <c r="I5313">
        <v>700</v>
      </c>
    </row>
    <row r="5314" spans="1:9" x14ac:dyDescent="0.4">
      <c r="A5314">
        <v>6453226205</v>
      </c>
      <c r="B5314" t="s">
        <v>306</v>
      </c>
      <c r="C5314">
        <f t="shared" si="164"/>
        <v>295</v>
      </c>
      <c r="D5314">
        <f t="shared" si="165"/>
        <v>296</v>
      </c>
      <c r="E5314">
        <v>1285311765</v>
      </c>
      <c r="F5314">
        <v>8</v>
      </c>
      <c r="G5314" t="s">
        <v>10</v>
      </c>
      <c r="H5314">
        <v>1307</v>
      </c>
      <c r="I5314">
        <v>700</v>
      </c>
    </row>
    <row r="5315" spans="1:9" x14ac:dyDescent="0.4">
      <c r="A5315">
        <v>9639237645</v>
      </c>
      <c r="B5315" t="s">
        <v>307</v>
      </c>
      <c r="C5315">
        <f t="shared" ref="C5315:C5378" si="166">D5315-1</f>
        <v>296</v>
      </c>
      <c r="D5315">
        <f t="shared" ref="D5315:D5378" si="167">IF(B5315&lt;&gt;B5314,D5314+1,D5314)</f>
        <v>297</v>
      </c>
      <c r="E5315">
        <v>1377999917</v>
      </c>
      <c r="F5315">
        <v>8</v>
      </c>
      <c r="G5315" t="s">
        <v>10</v>
      </c>
      <c r="H5315">
        <v>1307</v>
      </c>
      <c r="I5315">
        <v>701</v>
      </c>
    </row>
    <row r="5316" spans="1:9" x14ac:dyDescent="0.4">
      <c r="A5316">
        <v>9642499222</v>
      </c>
      <c r="B5316" t="s">
        <v>307</v>
      </c>
      <c r="C5316">
        <f t="shared" si="166"/>
        <v>296</v>
      </c>
      <c r="D5316">
        <f t="shared" si="167"/>
        <v>297</v>
      </c>
      <c r="E5316">
        <v>1378000230</v>
      </c>
      <c r="F5316">
        <v>8</v>
      </c>
      <c r="G5316" t="s">
        <v>10</v>
      </c>
      <c r="H5316">
        <v>1307</v>
      </c>
      <c r="I5316">
        <v>701</v>
      </c>
    </row>
    <row r="5317" spans="1:9" x14ac:dyDescent="0.4">
      <c r="A5317">
        <v>5097759641</v>
      </c>
      <c r="B5317" t="s">
        <v>308</v>
      </c>
      <c r="C5317">
        <f t="shared" si="166"/>
        <v>297</v>
      </c>
      <c r="D5317">
        <f t="shared" si="167"/>
        <v>298</v>
      </c>
      <c r="E5317">
        <v>1287528325</v>
      </c>
      <c r="F5317">
        <v>25</v>
      </c>
      <c r="G5317" t="s">
        <v>8</v>
      </c>
      <c r="H5317">
        <v>66</v>
      </c>
      <c r="I5317">
        <v>702</v>
      </c>
    </row>
    <row r="5318" spans="1:9" x14ac:dyDescent="0.4">
      <c r="A5318">
        <v>8333394871</v>
      </c>
      <c r="B5318" t="s">
        <v>309</v>
      </c>
      <c r="C5318">
        <f t="shared" si="166"/>
        <v>298</v>
      </c>
      <c r="D5318">
        <f t="shared" si="167"/>
        <v>299</v>
      </c>
      <c r="E5318">
        <v>1356337777</v>
      </c>
      <c r="F5318">
        <v>28</v>
      </c>
      <c r="G5318" t="s">
        <v>8</v>
      </c>
      <c r="H5318">
        <v>74</v>
      </c>
      <c r="I5318">
        <v>703</v>
      </c>
    </row>
    <row r="5319" spans="1:9" x14ac:dyDescent="0.4">
      <c r="A5319">
        <v>6182962396</v>
      </c>
      <c r="B5319" t="s">
        <v>310</v>
      </c>
      <c r="C5319">
        <f t="shared" si="166"/>
        <v>299</v>
      </c>
      <c r="D5319">
        <f t="shared" si="167"/>
        <v>300</v>
      </c>
      <c r="E5319">
        <v>1274057454</v>
      </c>
      <c r="F5319">
        <v>2</v>
      </c>
      <c r="G5319" t="s">
        <v>11</v>
      </c>
      <c r="H5319">
        <v>253</v>
      </c>
      <c r="I5319">
        <v>704</v>
      </c>
    </row>
    <row r="5320" spans="1:9" x14ac:dyDescent="0.4">
      <c r="A5320">
        <v>10816740954</v>
      </c>
      <c r="B5320" t="s">
        <v>311</v>
      </c>
      <c r="C5320">
        <f t="shared" si="166"/>
        <v>300</v>
      </c>
      <c r="D5320">
        <f t="shared" si="167"/>
        <v>301</v>
      </c>
      <c r="E5320">
        <v>1382430857</v>
      </c>
      <c r="F5320">
        <v>24</v>
      </c>
      <c r="G5320" t="s">
        <v>8</v>
      </c>
      <c r="H5320">
        <v>125</v>
      </c>
      <c r="I5320">
        <v>705</v>
      </c>
    </row>
    <row r="5321" spans="1:9" x14ac:dyDescent="0.4">
      <c r="A5321">
        <v>10816618045</v>
      </c>
      <c r="B5321" t="s">
        <v>311</v>
      </c>
      <c r="C5321">
        <f t="shared" si="166"/>
        <v>300</v>
      </c>
      <c r="D5321">
        <f t="shared" si="167"/>
        <v>301</v>
      </c>
      <c r="E5321">
        <v>1382435057</v>
      </c>
      <c r="F5321">
        <v>24</v>
      </c>
      <c r="G5321" t="s">
        <v>8</v>
      </c>
      <c r="H5321">
        <v>125</v>
      </c>
      <c r="I5321">
        <v>705</v>
      </c>
    </row>
    <row r="5322" spans="1:9" x14ac:dyDescent="0.4">
      <c r="A5322">
        <v>10816628606</v>
      </c>
      <c r="B5322" t="s">
        <v>311</v>
      </c>
      <c r="C5322">
        <f t="shared" si="166"/>
        <v>300</v>
      </c>
      <c r="D5322">
        <f t="shared" si="167"/>
        <v>301</v>
      </c>
      <c r="E5322">
        <v>1382435863</v>
      </c>
      <c r="F5322">
        <v>24</v>
      </c>
      <c r="G5322" t="s">
        <v>8</v>
      </c>
      <c r="H5322">
        <v>125</v>
      </c>
      <c r="I5322">
        <v>705</v>
      </c>
    </row>
    <row r="5323" spans="1:9" x14ac:dyDescent="0.4">
      <c r="A5323">
        <v>10816630246</v>
      </c>
      <c r="B5323" t="s">
        <v>311</v>
      </c>
      <c r="C5323">
        <f t="shared" si="166"/>
        <v>300</v>
      </c>
      <c r="D5323">
        <f t="shared" si="167"/>
        <v>301</v>
      </c>
      <c r="E5323">
        <v>1382522269</v>
      </c>
      <c r="F5323">
        <v>21</v>
      </c>
      <c r="G5323" t="s">
        <v>8</v>
      </c>
      <c r="H5323">
        <v>297</v>
      </c>
      <c r="I5323">
        <v>706</v>
      </c>
    </row>
    <row r="5324" spans="1:9" x14ac:dyDescent="0.4">
      <c r="A5324">
        <v>10816631636</v>
      </c>
      <c r="B5324" t="s">
        <v>311</v>
      </c>
      <c r="C5324">
        <f t="shared" si="166"/>
        <v>300</v>
      </c>
      <c r="D5324">
        <f t="shared" si="167"/>
        <v>301</v>
      </c>
      <c r="E5324">
        <v>1382522350</v>
      </c>
      <c r="F5324">
        <v>24</v>
      </c>
      <c r="G5324" t="s">
        <v>8</v>
      </c>
      <c r="H5324">
        <v>125</v>
      </c>
      <c r="I5324">
        <v>706</v>
      </c>
    </row>
    <row r="5325" spans="1:9" x14ac:dyDescent="0.4">
      <c r="A5325">
        <v>10816757044</v>
      </c>
      <c r="B5325" t="s">
        <v>311</v>
      </c>
      <c r="C5325">
        <f t="shared" si="166"/>
        <v>300</v>
      </c>
      <c r="D5325">
        <f t="shared" si="167"/>
        <v>301</v>
      </c>
      <c r="E5325">
        <v>1382574894</v>
      </c>
      <c r="F5325">
        <v>21</v>
      </c>
      <c r="G5325" t="s">
        <v>8</v>
      </c>
      <c r="H5325">
        <v>297</v>
      </c>
      <c r="I5325">
        <v>707</v>
      </c>
    </row>
    <row r="5326" spans="1:9" x14ac:dyDescent="0.4">
      <c r="A5326">
        <v>10816895593</v>
      </c>
      <c r="B5326" t="s">
        <v>311</v>
      </c>
      <c r="C5326">
        <f t="shared" si="166"/>
        <v>300</v>
      </c>
      <c r="D5326">
        <f t="shared" si="167"/>
        <v>301</v>
      </c>
      <c r="E5326">
        <v>1382576421</v>
      </c>
      <c r="F5326">
        <v>21</v>
      </c>
      <c r="G5326" t="s">
        <v>8</v>
      </c>
      <c r="H5326">
        <v>297</v>
      </c>
      <c r="I5326">
        <v>707</v>
      </c>
    </row>
    <row r="5327" spans="1:9" x14ac:dyDescent="0.4">
      <c r="A5327">
        <v>10816639546</v>
      </c>
      <c r="B5327" t="s">
        <v>311</v>
      </c>
      <c r="C5327">
        <f t="shared" si="166"/>
        <v>300</v>
      </c>
      <c r="D5327">
        <f t="shared" si="167"/>
        <v>301</v>
      </c>
      <c r="E5327">
        <v>1382576469</v>
      </c>
      <c r="F5327">
        <v>21</v>
      </c>
      <c r="G5327" t="s">
        <v>8</v>
      </c>
      <c r="H5327">
        <v>297</v>
      </c>
      <c r="I5327">
        <v>707</v>
      </c>
    </row>
    <row r="5328" spans="1:9" x14ac:dyDescent="0.4">
      <c r="A5328">
        <v>10816763404</v>
      </c>
      <c r="B5328" t="s">
        <v>311</v>
      </c>
      <c r="C5328">
        <f t="shared" si="166"/>
        <v>300</v>
      </c>
      <c r="D5328">
        <f t="shared" si="167"/>
        <v>301</v>
      </c>
      <c r="E5328">
        <v>1382576492</v>
      </c>
      <c r="F5328">
        <v>21</v>
      </c>
      <c r="G5328" t="s">
        <v>8</v>
      </c>
      <c r="H5328">
        <v>297</v>
      </c>
      <c r="I5328">
        <v>707</v>
      </c>
    </row>
    <row r="5329" spans="1:9" x14ac:dyDescent="0.4">
      <c r="A5329">
        <v>10816653276</v>
      </c>
      <c r="B5329" t="s">
        <v>311</v>
      </c>
      <c r="C5329">
        <f t="shared" si="166"/>
        <v>300</v>
      </c>
      <c r="D5329">
        <f t="shared" si="167"/>
        <v>301</v>
      </c>
      <c r="E5329">
        <v>1382588288</v>
      </c>
      <c r="F5329">
        <v>21</v>
      </c>
      <c r="G5329" t="s">
        <v>8</v>
      </c>
      <c r="H5329">
        <v>297</v>
      </c>
      <c r="I5329">
        <v>707</v>
      </c>
    </row>
    <row r="5330" spans="1:9" x14ac:dyDescent="0.4">
      <c r="A5330">
        <v>10816915143</v>
      </c>
      <c r="B5330" t="s">
        <v>311</v>
      </c>
      <c r="C5330">
        <f t="shared" si="166"/>
        <v>300</v>
      </c>
      <c r="D5330">
        <f t="shared" si="167"/>
        <v>301</v>
      </c>
      <c r="E5330">
        <v>1382589575</v>
      </c>
      <c r="F5330">
        <v>21</v>
      </c>
      <c r="G5330" t="s">
        <v>8</v>
      </c>
      <c r="H5330">
        <v>297</v>
      </c>
      <c r="I5330">
        <v>707</v>
      </c>
    </row>
    <row r="5331" spans="1:9" x14ac:dyDescent="0.4">
      <c r="A5331">
        <v>10816780754</v>
      </c>
      <c r="B5331" t="s">
        <v>311</v>
      </c>
      <c r="C5331">
        <f t="shared" si="166"/>
        <v>300</v>
      </c>
      <c r="D5331">
        <f t="shared" si="167"/>
        <v>301</v>
      </c>
      <c r="E5331">
        <v>1382643278</v>
      </c>
      <c r="F5331">
        <v>24</v>
      </c>
      <c r="G5331" t="s">
        <v>8</v>
      </c>
      <c r="H5331">
        <v>125</v>
      </c>
      <c r="I5331">
        <v>708</v>
      </c>
    </row>
    <row r="5332" spans="1:9" x14ac:dyDescent="0.4">
      <c r="A5332">
        <v>2142905506</v>
      </c>
      <c r="B5332" t="s">
        <v>312</v>
      </c>
      <c r="C5332">
        <f t="shared" si="166"/>
        <v>301</v>
      </c>
      <c r="D5332">
        <f t="shared" si="167"/>
        <v>302</v>
      </c>
      <c r="E5332">
        <v>1198051117</v>
      </c>
      <c r="F5332">
        <v>20</v>
      </c>
      <c r="G5332" t="s">
        <v>8</v>
      </c>
      <c r="H5332">
        <v>514</v>
      </c>
      <c r="I5332">
        <v>709</v>
      </c>
    </row>
    <row r="5333" spans="1:9" x14ac:dyDescent="0.4">
      <c r="A5333">
        <v>2142113239</v>
      </c>
      <c r="B5333" t="s">
        <v>312</v>
      </c>
      <c r="C5333">
        <f t="shared" si="166"/>
        <v>301</v>
      </c>
      <c r="D5333">
        <f t="shared" si="167"/>
        <v>302</v>
      </c>
      <c r="E5333">
        <v>1198051174</v>
      </c>
      <c r="F5333">
        <v>20</v>
      </c>
      <c r="G5333" t="s">
        <v>8</v>
      </c>
      <c r="H5333">
        <v>514</v>
      </c>
      <c r="I5333">
        <v>709</v>
      </c>
    </row>
    <row r="5334" spans="1:9" x14ac:dyDescent="0.4">
      <c r="A5334">
        <v>2142905924</v>
      </c>
      <c r="B5334" t="s">
        <v>312</v>
      </c>
      <c r="C5334">
        <f t="shared" si="166"/>
        <v>301</v>
      </c>
      <c r="D5334">
        <f t="shared" si="167"/>
        <v>302</v>
      </c>
      <c r="E5334">
        <v>1198051205</v>
      </c>
      <c r="F5334">
        <v>20</v>
      </c>
      <c r="G5334" t="s">
        <v>8</v>
      </c>
      <c r="H5334">
        <v>514</v>
      </c>
      <c r="I5334">
        <v>709</v>
      </c>
    </row>
    <row r="5335" spans="1:9" x14ac:dyDescent="0.4">
      <c r="A5335">
        <v>2142906342</v>
      </c>
      <c r="B5335" t="s">
        <v>312</v>
      </c>
      <c r="C5335">
        <f t="shared" si="166"/>
        <v>301</v>
      </c>
      <c r="D5335">
        <f t="shared" si="167"/>
        <v>302</v>
      </c>
      <c r="E5335">
        <v>1198051333</v>
      </c>
      <c r="F5335">
        <v>20</v>
      </c>
      <c r="G5335" t="s">
        <v>8</v>
      </c>
      <c r="H5335">
        <v>514</v>
      </c>
      <c r="I5335">
        <v>709</v>
      </c>
    </row>
    <row r="5336" spans="1:9" x14ac:dyDescent="0.4">
      <c r="A5336">
        <v>2142115207</v>
      </c>
      <c r="B5336" t="s">
        <v>312</v>
      </c>
      <c r="C5336">
        <f t="shared" si="166"/>
        <v>301</v>
      </c>
      <c r="D5336">
        <f t="shared" si="167"/>
        <v>302</v>
      </c>
      <c r="E5336">
        <v>1198051402</v>
      </c>
      <c r="F5336">
        <v>20</v>
      </c>
      <c r="G5336" t="s">
        <v>8</v>
      </c>
      <c r="H5336">
        <v>514</v>
      </c>
      <c r="I5336">
        <v>709</v>
      </c>
    </row>
    <row r="5337" spans="1:9" x14ac:dyDescent="0.4">
      <c r="A5337">
        <v>2142907400</v>
      </c>
      <c r="B5337" t="s">
        <v>312</v>
      </c>
      <c r="C5337">
        <f t="shared" si="166"/>
        <v>301</v>
      </c>
      <c r="D5337">
        <f t="shared" si="167"/>
        <v>302</v>
      </c>
      <c r="E5337">
        <v>1198051620</v>
      </c>
      <c r="F5337">
        <v>20</v>
      </c>
      <c r="G5337" t="s">
        <v>8</v>
      </c>
      <c r="H5337">
        <v>514</v>
      </c>
      <c r="I5337">
        <v>709</v>
      </c>
    </row>
    <row r="5338" spans="1:9" x14ac:dyDescent="0.4">
      <c r="A5338">
        <v>2142116269</v>
      </c>
      <c r="B5338" t="s">
        <v>312</v>
      </c>
      <c r="C5338">
        <f t="shared" si="166"/>
        <v>301</v>
      </c>
      <c r="D5338">
        <f t="shared" si="167"/>
        <v>302</v>
      </c>
      <c r="E5338">
        <v>1198051692</v>
      </c>
      <c r="F5338">
        <v>20</v>
      </c>
      <c r="G5338" t="s">
        <v>8</v>
      </c>
      <c r="H5338">
        <v>514</v>
      </c>
      <c r="I5338">
        <v>709</v>
      </c>
    </row>
    <row r="5339" spans="1:9" x14ac:dyDescent="0.4">
      <c r="A5339">
        <v>2142117053</v>
      </c>
      <c r="B5339" t="s">
        <v>312</v>
      </c>
      <c r="C5339">
        <f t="shared" si="166"/>
        <v>301</v>
      </c>
      <c r="D5339">
        <f t="shared" si="167"/>
        <v>302</v>
      </c>
      <c r="E5339">
        <v>1198052160</v>
      </c>
      <c r="F5339">
        <v>20</v>
      </c>
      <c r="G5339" t="s">
        <v>8</v>
      </c>
      <c r="H5339">
        <v>514</v>
      </c>
      <c r="I5339">
        <v>709</v>
      </c>
    </row>
    <row r="5340" spans="1:9" x14ac:dyDescent="0.4">
      <c r="A5340">
        <v>2142117807</v>
      </c>
      <c r="B5340" t="s">
        <v>312</v>
      </c>
      <c r="C5340">
        <f t="shared" si="166"/>
        <v>301</v>
      </c>
      <c r="D5340">
        <f t="shared" si="167"/>
        <v>302</v>
      </c>
      <c r="E5340">
        <v>1198052193</v>
      </c>
      <c r="F5340">
        <v>20</v>
      </c>
      <c r="G5340" t="s">
        <v>8</v>
      </c>
      <c r="H5340">
        <v>514</v>
      </c>
      <c r="I5340">
        <v>709</v>
      </c>
    </row>
    <row r="5341" spans="1:9" x14ac:dyDescent="0.4">
      <c r="A5341">
        <v>8393117734</v>
      </c>
      <c r="B5341" t="s">
        <v>313</v>
      </c>
      <c r="C5341">
        <f t="shared" si="166"/>
        <v>302</v>
      </c>
      <c r="D5341">
        <f t="shared" si="167"/>
        <v>303</v>
      </c>
      <c r="E5341">
        <v>1307810814</v>
      </c>
      <c r="F5341">
        <v>8</v>
      </c>
      <c r="G5341" t="s">
        <v>10</v>
      </c>
      <c r="H5341">
        <v>1307</v>
      </c>
      <c r="I5341">
        <v>710</v>
      </c>
    </row>
    <row r="5342" spans="1:9" x14ac:dyDescent="0.4">
      <c r="A5342">
        <v>5476576856</v>
      </c>
      <c r="B5342" t="s">
        <v>314</v>
      </c>
      <c r="C5342">
        <f t="shared" si="166"/>
        <v>303</v>
      </c>
      <c r="D5342">
        <f t="shared" si="167"/>
        <v>304</v>
      </c>
      <c r="E5342">
        <v>1291889334</v>
      </c>
      <c r="F5342">
        <v>2</v>
      </c>
      <c r="G5342" t="s">
        <v>11</v>
      </c>
      <c r="H5342">
        <v>253</v>
      </c>
      <c r="I5342">
        <v>711</v>
      </c>
    </row>
    <row r="5343" spans="1:9" x14ac:dyDescent="0.4">
      <c r="A5343">
        <v>5475979517</v>
      </c>
      <c r="B5343" t="s">
        <v>314</v>
      </c>
      <c r="C5343">
        <f t="shared" si="166"/>
        <v>303</v>
      </c>
      <c r="D5343">
        <f t="shared" si="167"/>
        <v>304</v>
      </c>
      <c r="E5343">
        <v>1291889423</v>
      </c>
      <c r="F5343">
        <v>2</v>
      </c>
      <c r="G5343" t="s">
        <v>11</v>
      </c>
      <c r="H5343">
        <v>253</v>
      </c>
      <c r="I5343">
        <v>711</v>
      </c>
    </row>
    <row r="5344" spans="1:9" x14ac:dyDescent="0.4">
      <c r="A5344">
        <v>5475979893</v>
      </c>
      <c r="B5344" t="s">
        <v>314</v>
      </c>
      <c r="C5344">
        <f t="shared" si="166"/>
        <v>303</v>
      </c>
      <c r="D5344">
        <f t="shared" si="167"/>
        <v>304</v>
      </c>
      <c r="E5344">
        <v>1291889555</v>
      </c>
      <c r="F5344">
        <v>2</v>
      </c>
      <c r="G5344" t="s">
        <v>11</v>
      </c>
      <c r="H5344">
        <v>253</v>
      </c>
      <c r="I5344">
        <v>711</v>
      </c>
    </row>
    <row r="5345" spans="1:9" x14ac:dyDescent="0.4">
      <c r="A5345">
        <v>5476578180</v>
      </c>
      <c r="B5345" t="s">
        <v>314</v>
      </c>
      <c r="C5345">
        <f t="shared" si="166"/>
        <v>303</v>
      </c>
      <c r="D5345">
        <f t="shared" si="167"/>
        <v>304</v>
      </c>
      <c r="E5345">
        <v>1291889633</v>
      </c>
      <c r="F5345">
        <v>2</v>
      </c>
      <c r="G5345" t="s">
        <v>11</v>
      </c>
      <c r="H5345">
        <v>253</v>
      </c>
      <c r="I5345">
        <v>711</v>
      </c>
    </row>
    <row r="5346" spans="1:9" x14ac:dyDescent="0.4">
      <c r="A5346">
        <v>5475980897</v>
      </c>
      <c r="B5346" t="s">
        <v>314</v>
      </c>
      <c r="C5346">
        <f t="shared" si="166"/>
        <v>303</v>
      </c>
      <c r="D5346">
        <f t="shared" si="167"/>
        <v>304</v>
      </c>
      <c r="E5346">
        <v>1291889698</v>
      </c>
      <c r="F5346">
        <v>2</v>
      </c>
      <c r="G5346" t="s">
        <v>11</v>
      </c>
      <c r="H5346">
        <v>253</v>
      </c>
      <c r="I5346">
        <v>711</v>
      </c>
    </row>
    <row r="5347" spans="1:9" x14ac:dyDescent="0.4">
      <c r="A5347">
        <v>5467912471</v>
      </c>
      <c r="B5347" t="s">
        <v>314</v>
      </c>
      <c r="C5347">
        <f t="shared" si="166"/>
        <v>303</v>
      </c>
      <c r="D5347">
        <f t="shared" si="167"/>
        <v>304</v>
      </c>
      <c r="E5347">
        <v>1291934448</v>
      </c>
      <c r="F5347">
        <v>5</v>
      </c>
      <c r="G5347" t="s">
        <v>11</v>
      </c>
      <c r="H5347">
        <v>315</v>
      </c>
      <c r="I5347">
        <v>712</v>
      </c>
    </row>
    <row r="5348" spans="1:9" x14ac:dyDescent="0.4">
      <c r="A5348">
        <v>5467912851</v>
      </c>
      <c r="B5348" t="s">
        <v>314</v>
      </c>
      <c r="C5348">
        <f t="shared" si="166"/>
        <v>303</v>
      </c>
      <c r="D5348">
        <f t="shared" si="167"/>
        <v>304</v>
      </c>
      <c r="E5348">
        <v>1291939130</v>
      </c>
      <c r="F5348">
        <v>2</v>
      </c>
      <c r="G5348" t="s">
        <v>11</v>
      </c>
      <c r="H5348">
        <v>253</v>
      </c>
      <c r="I5348">
        <v>712</v>
      </c>
    </row>
    <row r="5349" spans="1:9" x14ac:dyDescent="0.4">
      <c r="A5349">
        <v>5468510132</v>
      </c>
      <c r="B5349" t="s">
        <v>314</v>
      </c>
      <c r="C5349">
        <f t="shared" si="166"/>
        <v>303</v>
      </c>
      <c r="D5349">
        <f t="shared" si="167"/>
        <v>304</v>
      </c>
      <c r="E5349">
        <v>1291939166</v>
      </c>
      <c r="F5349">
        <v>2</v>
      </c>
      <c r="G5349" t="s">
        <v>11</v>
      </c>
      <c r="H5349">
        <v>253</v>
      </c>
      <c r="I5349">
        <v>712</v>
      </c>
    </row>
    <row r="5350" spans="1:9" x14ac:dyDescent="0.4">
      <c r="A5350">
        <v>5468510554</v>
      </c>
      <c r="B5350" t="s">
        <v>314</v>
      </c>
      <c r="C5350">
        <f t="shared" si="166"/>
        <v>303</v>
      </c>
      <c r="D5350">
        <f t="shared" si="167"/>
        <v>304</v>
      </c>
      <c r="E5350">
        <v>1291940253</v>
      </c>
      <c r="F5350">
        <v>2</v>
      </c>
      <c r="G5350" t="s">
        <v>11</v>
      </c>
      <c r="H5350">
        <v>253</v>
      </c>
      <c r="I5350">
        <v>712</v>
      </c>
    </row>
    <row r="5351" spans="1:9" x14ac:dyDescent="0.4">
      <c r="A5351">
        <v>5472289745</v>
      </c>
      <c r="B5351" t="s">
        <v>314</v>
      </c>
      <c r="C5351">
        <f t="shared" si="166"/>
        <v>303</v>
      </c>
      <c r="D5351">
        <f t="shared" si="167"/>
        <v>304</v>
      </c>
      <c r="E5351">
        <v>1291940644</v>
      </c>
      <c r="F5351">
        <v>2</v>
      </c>
      <c r="G5351" t="s">
        <v>11</v>
      </c>
      <c r="H5351">
        <v>253</v>
      </c>
      <c r="I5351">
        <v>712</v>
      </c>
    </row>
    <row r="5352" spans="1:9" x14ac:dyDescent="0.4">
      <c r="A5352">
        <v>5472883150</v>
      </c>
      <c r="B5352" t="s">
        <v>314</v>
      </c>
      <c r="C5352">
        <f t="shared" si="166"/>
        <v>303</v>
      </c>
      <c r="D5352">
        <f t="shared" si="167"/>
        <v>304</v>
      </c>
      <c r="E5352">
        <v>1291940846</v>
      </c>
      <c r="F5352">
        <v>1</v>
      </c>
      <c r="G5352" t="s">
        <v>11</v>
      </c>
      <c r="H5352">
        <v>886</v>
      </c>
      <c r="I5352">
        <v>712</v>
      </c>
    </row>
    <row r="5353" spans="1:9" x14ac:dyDescent="0.4">
      <c r="A5353">
        <v>5472883594</v>
      </c>
      <c r="B5353" t="s">
        <v>314</v>
      </c>
      <c r="C5353">
        <f t="shared" si="166"/>
        <v>303</v>
      </c>
      <c r="D5353">
        <f t="shared" si="167"/>
        <v>304</v>
      </c>
      <c r="E5353">
        <v>1291941518</v>
      </c>
      <c r="F5353">
        <v>1</v>
      </c>
      <c r="G5353" t="s">
        <v>11</v>
      </c>
      <c r="H5353">
        <v>886</v>
      </c>
      <c r="I5353">
        <v>712</v>
      </c>
    </row>
    <row r="5354" spans="1:9" x14ac:dyDescent="0.4">
      <c r="A5354">
        <v>5472291179</v>
      </c>
      <c r="B5354" t="s">
        <v>314</v>
      </c>
      <c r="C5354">
        <f t="shared" si="166"/>
        <v>303</v>
      </c>
      <c r="D5354">
        <f t="shared" si="167"/>
        <v>304</v>
      </c>
      <c r="E5354">
        <v>1291944071</v>
      </c>
      <c r="F5354">
        <v>1</v>
      </c>
      <c r="G5354" t="s">
        <v>11</v>
      </c>
      <c r="H5354">
        <v>886</v>
      </c>
      <c r="I5354">
        <v>712</v>
      </c>
    </row>
    <row r="5355" spans="1:9" x14ac:dyDescent="0.4">
      <c r="A5355">
        <v>5433187105</v>
      </c>
      <c r="B5355" t="s">
        <v>314</v>
      </c>
      <c r="C5355">
        <f t="shared" si="166"/>
        <v>303</v>
      </c>
      <c r="D5355">
        <f t="shared" si="167"/>
        <v>304</v>
      </c>
      <c r="E5355">
        <v>1296854568</v>
      </c>
      <c r="F5355">
        <v>1</v>
      </c>
      <c r="G5355" t="s">
        <v>11</v>
      </c>
      <c r="H5355">
        <v>886</v>
      </c>
      <c r="I5355">
        <v>713</v>
      </c>
    </row>
    <row r="5356" spans="1:9" x14ac:dyDescent="0.4">
      <c r="A5356">
        <v>5433801672</v>
      </c>
      <c r="B5356" t="s">
        <v>314</v>
      </c>
      <c r="C5356">
        <f t="shared" si="166"/>
        <v>303</v>
      </c>
      <c r="D5356">
        <f t="shared" si="167"/>
        <v>304</v>
      </c>
      <c r="E5356">
        <v>1296855965</v>
      </c>
      <c r="F5356">
        <v>1</v>
      </c>
      <c r="G5356" t="s">
        <v>11</v>
      </c>
      <c r="H5356">
        <v>886</v>
      </c>
      <c r="I5356">
        <v>713</v>
      </c>
    </row>
    <row r="5357" spans="1:9" x14ac:dyDescent="0.4">
      <c r="A5357">
        <v>5433803154</v>
      </c>
      <c r="B5357" t="s">
        <v>314</v>
      </c>
      <c r="C5357">
        <f t="shared" si="166"/>
        <v>303</v>
      </c>
      <c r="D5357">
        <f t="shared" si="167"/>
        <v>304</v>
      </c>
      <c r="E5357">
        <v>1296872872</v>
      </c>
      <c r="F5357">
        <v>2</v>
      </c>
      <c r="G5357" t="s">
        <v>11</v>
      </c>
      <c r="H5357">
        <v>253</v>
      </c>
      <c r="I5357">
        <v>713</v>
      </c>
    </row>
    <row r="5358" spans="1:9" x14ac:dyDescent="0.4">
      <c r="A5358">
        <v>5456226762</v>
      </c>
      <c r="B5358" t="s">
        <v>314</v>
      </c>
      <c r="C5358">
        <f t="shared" si="166"/>
        <v>303</v>
      </c>
      <c r="D5358">
        <f t="shared" si="167"/>
        <v>304</v>
      </c>
      <c r="E5358">
        <v>1296888703</v>
      </c>
      <c r="F5358">
        <v>20</v>
      </c>
      <c r="G5358" t="s">
        <v>8</v>
      </c>
      <c r="H5358">
        <v>514</v>
      </c>
      <c r="I5358">
        <v>713</v>
      </c>
    </row>
    <row r="5359" spans="1:9" x14ac:dyDescent="0.4">
      <c r="A5359">
        <v>5464545459</v>
      </c>
      <c r="B5359" t="s">
        <v>314</v>
      </c>
      <c r="C5359">
        <f t="shared" si="166"/>
        <v>303</v>
      </c>
      <c r="D5359">
        <f t="shared" si="167"/>
        <v>304</v>
      </c>
      <c r="E5359">
        <v>1296892096</v>
      </c>
      <c r="F5359">
        <v>20</v>
      </c>
      <c r="G5359" t="s">
        <v>8</v>
      </c>
      <c r="H5359">
        <v>514</v>
      </c>
      <c r="I5359">
        <v>713</v>
      </c>
    </row>
    <row r="5360" spans="1:9" x14ac:dyDescent="0.4">
      <c r="A5360">
        <v>3988965830</v>
      </c>
      <c r="B5360" t="s">
        <v>315</v>
      </c>
      <c r="C5360">
        <f t="shared" si="166"/>
        <v>304</v>
      </c>
      <c r="D5360">
        <f t="shared" si="167"/>
        <v>305</v>
      </c>
      <c r="E5360">
        <v>1254791446</v>
      </c>
      <c r="F5360">
        <v>26</v>
      </c>
      <c r="G5360" t="s">
        <v>8</v>
      </c>
      <c r="H5360">
        <v>349</v>
      </c>
      <c r="I5360">
        <v>714</v>
      </c>
    </row>
    <row r="5361" spans="1:9" x14ac:dyDescent="0.4">
      <c r="A5361">
        <v>3988213969</v>
      </c>
      <c r="B5361" t="s">
        <v>315</v>
      </c>
      <c r="C5361">
        <f t="shared" si="166"/>
        <v>304</v>
      </c>
      <c r="D5361">
        <f t="shared" si="167"/>
        <v>305</v>
      </c>
      <c r="E5361">
        <v>1254791453</v>
      </c>
      <c r="F5361">
        <v>26</v>
      </c>
      <c r="G5361" t="s">
        <v>8</v>
      </c>
      <c r="H5361">
        <v>349</v>
      </c>
      <c r="I5361">
        <v>714</v>
      </c>
    </row>
    <row r="5362" spans="1:9" x14ac:dyDescent="0.4">
      <c r="A5362">
        <v>6135631916</v>
      </c>
      <c r="B5362" t="s">
        <v>316</v>
      </c>
      <c r="C5362">
        <f t="shared" si="166"/>
        <v>305</v>
      </c>
      <c r="D5362">
        <f t="shared" si="167"/>
        <v>306</v>
      </c>
      <c r="E5362">
        <v>1315664285</v>
      </c>
      <c r="F5362">
        <v>7</v>
      </c>
      <c r="G5362" t="s">
        <v>10</v>
      </c>
      <c r="H5362">
        <v>197</v>
      </c>
      <c r="I5362">
        <v>715</v>
      </c>
    </row>
    <row r="5363" spans="1:9" x14ac:dyDescent="0.4">
      <c r="A5363">
        <v>6774933677</v>
      </c>
      <c r="B5363" t="s">
        <v>316</v>
      </c>
      <c r="C5363">
        <f t="shared" si="166"/>
        <v>305</v>
      </c>
      <c r="D5363">
        <f t="shared" si="167"/>
        <v>306</v>
      </c>
      <c r="E5363">
        <v>1327733593</v>
      </c>
      <c r="F5363">
        <v>18</v>
      </c>
      <c r="G5363" t="s">
        <v>15</v>
      </c>
      <c r="H5363">
        <v>305</v>
      </c>
      <c r="I5363">
        <v>716</v>
      </c>
    </row>
    <row r="5364" spans="1:9" x14ac:dyDescent="0.4">
      <c r="A5364">
        <v>6867014660</v>
      </c>
      <c r="B5364" t="s">
        <v>316</v>
      </c>
      <c r="C5364">
        <f t="shared" si="166"/>
        <v>305</v>
      </c>
      <c r="D5364">
        <f t="shared" si="167"/>
        <v>306</v>
      </c>
      <c r="E5364">
        <v>1332647659</v>
      </c>
      <c r="F5364">
        <v>22</v>
      </c>
      <c r="G5364" t="s">
        <v>8</v>
      </c>
      <c r="H5364">
        <v>413</v>
      </c>
      <c r="I5364">
        <v>717</v>
      </c>
    </row>
    <row r="5365" spans="1:9" x14ac:dyDescent="0.4">
      <c r="A5365">
        <v>6867134130</v>
      </c>
      <c r="B5365" t="s">
        <v>316</v>
      </c>
      <c r="C5365">
        <f t="shared" si="166"/>
        <v>305</v>
      </c>
      <c r="D5365">
        <f t="shared" si="167"/>
        <v>306</v>
      </c>
      <c r="E5365">
        <v>1332652328</v>
      </c>
      <c r="F5365">
        <v>22</v>
      </c>
      <c r="G5365" t="s">
        <v>8</v>
      </c>
      <c r="H5365">
        <v>413</v>
      </c>
      <c r="I5365">
        <v>717</v>
      </c>
    </row>
    <row r="5366" spans="1:9" x14ac:dyDescent="0.4">
      <c r="A5366">
        <v>7013247845</v>
      </c>
      <c r="B5366" t="s">
        <v>316</v>
      </c>
      <c r="C5366">
        <f t="shared" si="166"/>
        <v>305</v>
      </c>
      <c r="D5366">
        <f t="shared" si="167"/>
        <v>306</v>
      </c>
      <c r="E5366">
        <v>1332652410</v>
      </c>
      <c r="F5366">
        <v>22</v>
      </c>
      <c r="G5366" t="s">
        <v>8</v>
      </c>
      <c r="H5366">
        <v>413</v>
      </c>
      <c r="I5366">
        <v>717</v>
      </c>
    </row>
    <row r="5367" spans="1:9" x14ac:dyDescent="0.4">
      <c r="A5367">
        <v>7620387588</v>
      </c>
      <c r="B5367" t="s">
        <v>316</v>
      </c>
      <c r="C5367">
        <f t="shared" si="166"/>
        <v>305</v>
      </c>
      <c r="D5367">
        <f t="shared" si="167"/>
        <v>306</v>
      </c>
      <c r="E5367">
        <v>1342940277</v>
      </c>
      <c r="F5367">
        <v>24</v>
      </c>
      <c r="G5367" t="s">
        <v>8</v>
      </c>
      <c r="H5367">
        <v>125</v>
      </c>
      <c r="I5367">
        <v>718</v>
      </c>
    </row>
    <row r="5368" spans="1:9" x14ac:dyDescent="0.4">
      <c r="A5368">
        <v>9819404853</v>
      </c>
      <c r="B5368" t="s">
        <v>317</v>
      </c>
      <c r="C5368">
        <f t="shared" si="166"/>
        <v>306</v>
      </c>
      <c r="D5368">
        <f t="shared" si="167"/>
        <v>307</v>
      </c>
      <c r="E5368">
        <v>1379529584</v>
      </c>
      <c r="F5368">
        <v>20</v>
      </c>
      <c r="G5368" t="s">
        <v>8</v>
      </c>
      <c r="H5368">
        <v>514</v>
      </c>
      <c r="I5368">
        <v>719</v>
      </c>
    </row>
    <row r="5369" spans="1:9" x14ac:dyDescent="0.4">
      <c r="A5369">
        <v>14040527623</v>
      </c>
      <c r="B5369" t="s">
        <v>318</v>
      </c>
      <c r="C5369">
        <f t="shared" si="166"/>
        <v>307</v>
      </c>
      <c r="D5369">
        <f t="shared" si="167"/>
        <v>308</v>
      </c>
      <c r="E5369">
        <v>1398520122</v>
      </c>
      <c r="F5369">
        <v>21</v>
      </c>
      <c r="G5369" t="s">
        <v>8</v>
      </c>
      <c r="H5369">
        <v>297</v>
      </c>
      <c r="I5369">
        <v>720</v>
      </c>
    </row>
    <row r="5370" spans="1:9" x14ac:dyDescent="0.4">
      <c r="A5370">
        <v>13997444056</v>
      </c>
      <c r="B5370" t="s">
        <v>318</v>
      </c>
      <c r="C5370">
        <f t="shared" si="166"/>
        <v>307</v>
      </c>
      <c r="D5370">
        <f t="shared" si="167"/>
        <v>308</v>
      </c>
      <c r="E5370">
        <v>1398520292</v>
      </c>
      <c r="F5370">
        <v>21</v>
      </c>
      <c r="G5370" t="s">
        <v>8</v>
      </c>
      <c r="H5370">
        <v>297</v>
      </c>
      <c r="I5370">
        <v>720</v>
      </c>
    </row>
    <row r="5371" spans="1:9" x14ac:dyDescent="0.4">
      <c r="A5371">
        <v>14017365262</v>
      </c>
      <c r="B5371" t="s">
        <v>318</v>
      </c>
      <c r="C5371">
        <f t="shared" si="166"/>
        <v>307</v>
      </c>
      <c r="D5371">
        <f t="shared" si="167"/>
        <v>308</v>
      </c>
      <c r="E5371">
        <v>1398520313</v>
      </c>
      <c r="F5371">
        <v>21</v>
      </c>
      <c r="G5371" t="s">
        <v>8</v>
      </c>
      <c r="H5371">
        <v>297</v>
      </c>
      <c r="I5371">
        <v>720</v>
      </c>
    </row>
    <row r="5372" spans="1:9" x14ac:dyDescent="0.4">
      <c r="A5372">
        <v>9960016724</v>
      </c>
      <c r="B5372" t="s">
        <v>319</v>
      </c>
      <c r="C5372">
        <f t="shared" si="166"/>
        <v>308</v>
      </c>
      <c r="D5372">
        <f t="shared" si="167"/>
        <v>309</v>
      </c>
      <c r="E5372">
        <v>1379582014</v>
      </c>
      <c r="F5372">
        <v>20</v>
      </c>
      <c r="G5372" t="s">
        <v>8</v>
      </c>
      <c r="H5372">
        <v>514</v>
      </c>
      <c r="I5372">
        <v>721</v>
      </c>
    </row>
    <row r="5373" spans="1:9" x14ac:dyDescent="0.4">
      <c r="A5373">
        <v>9959140736</v>
      </c>
      <c r="B5373" t="s">
        <v>319</v>
      </c>
      <c r="C5373">
        <f t="shared" si="166"/>
        <v>308</v>
      </c>
      <c r="D5373">
        <f t="shared" si="167"/>
        <v>309</v>
      </c>
      <c r="E5373">
        <v>1379985704</v>
      </c>
      <c r="F5373">
        <v>16</v>
      </c>
      <c r="G5373" t="s">
        <v>15</v>
      </c>
      <c r="H5373">
        <v>52</v>
      </c>
      <c r="I5373">
        <v>722</v>
      </c>
    </row>
    <row r="5374" spans="1:9" x14ac:dyDescent="0.4">
      <c r="A5374">
        <v>9959083605</v>
      </c>
      <c r="B5374" t="s">
        <v>319</v>
      </c>
      <c r="C5374">
        <f t="shared" si="166"/>
        <v>308</v>
      </c>
      <c r="D5374">
        <f t="shared" si="167"/>
        <v>309</v>
      </c>
      <c r="E5374">
        <v>1379985721</v>
      </c>
      <c r="F5374">
        <v>16</v>
      </c>
      <c r="G5374" t="s">
        <v>15</v>
      </c>
      <c r="H5374">
        <v>52</v>
      </c>
      <c r="I5374">
        <v>722</v>
      </c>
    </row>
    <row r="5375" spans="1:9" x14ac:dyDescent="0.4">
      <c r="A5375">
        <v>6397102945</v>
      </c>
      <c r="B5375" t="s">
        <v>320</v>
      </c>
      <c r="C5375">
        <f t="shared" si="166"/>
        <v>309</v>
      </c>
      <c r="D5375">
        <f t="shared" si="167"/>
        <v>310</v>
      </c>
      <c r="E5375">
        <v>1258934437</v>
      </c>
      <c r="F5375">
        <v>26</v>
      </c>
      <c r="G5375" t="s">
        <v>8</v>
      </c>
      <c r="H5375">
        <v>349</v>
      </c>
      <c r="I5375">
        <v>723</v>
      </c>
    </row>
    <row r="5376" spans="1:9" x14ac:dyDescent="0.4">
      <c r="A5376">
        <v>6397099861</v>
      </c>
      <c r="B5376" t="s">
        <v>320</v>
      </c>
      <c r="C5376">
        <f t="shared" si="166"/>
        <v>309</v>
      </c>
      <c r="D5376">
        <f t="shared" si="167"/>
        <v>310</v>
      </c>
      <c r="E5376">
        <v>1258934569</v>
      </c>
      <c r="F5376">
        <v>26</v>
      </c>
      <c r="G5376" t="s">
        <v>8</v>
      </c>
      <c r="H5376">
        <v>349</v>
      </c>
      <c r="I5376">
        <v>723</v>
      </c>
    </row>
    <row r="5377" spans="1:9" x14ac:dyDescent="0.4">
      <c r="A5377">
        <v>5843859365</v>
      </c>
      <c r="B5377" t="s">
        <v>321</v>
      </c>
      <c r="C5377">
        <f t="shared" si="166"/>
        <v>310</v>
      </c>
      <c r="D5377">
        <f t="shared" si="167"/>
        <v>311</v>
      </c>
      <c r="E5377">
        <v>1305701512</v>
      </c>
      <c r="F5377">
        <v>6</v>
      </c>
      <c r="G5377" t="s">
        <v>11</v>
      </c>
      <c r="H5377">
        <v>660</v>
      </c>
      <c r="I5377">
        <v>724</v>
      </c>
    </row>
    <row r="5378" spans="1:9" x14ac:dyDescent="0.4">
      <c r="A5378">
        <v>5844405876</v>
      </c>
      <c r="B5378" t="s">
        <v>321</v>
      </c>
      <c r="C5378">
        <f t="shared" si="166"/>
        <v>310</v>
      </c>
      <c r="D5378">
        <f t="shared" si="167"/>
        <v>311</v>
      </c>
      <c r="E5378">
        <v>1305701550</v>
      </c>
      <c r="F5378">
        <v>6</v>
      </c>
      <c r="G5378" t="s">
        <v>11</v>
      </c>
      <c r="H5378">
        <v>660</v>
      </c>
      <c r="I5378">
        <v>724</v>
      </c>
    </row>
    <row r="5379" spans="1:9" x14ac:dyDescent="0.4">
      <c r="A5379">
        <v>5846031807</v>
      </c>
      <c r="B5379" t="s">
        <v>321</v>
      </c>
      <c r="C5379">
        <f t="shared" ref="C5379:C5442" si="168">D5379-1</f>
        <v>310</v>
      </c>
      <c r="D5379">
        <f t="shared" ref="D5379:D5442" si="169">IF(B5379&lt;&gt;B5378,D5378+1,D5378)</f>
        <v>311</v>
      </c>
      <c r="E5379">
        <v>1305716796</v>
      </c>
      <c r="F5379">
        <v>20</v>
      </c>
      <c r="G5379" t="s">
        <v>8</v>
      </c>
      <c r="H5379">
        <v>514</v>
      </c>
      <c r="I5379">
        <v>724</v>
      </c>
    </row>
    <row r="5380" spans="1:9" x14ac:dyDescent="0.4">
      <c r="A5380">
        <v>5846585830</v>
      </c>
      <c r="B5380" t="s">
        <v>321</v>
      </c>
      <c r="C5380">
        <f t="shared" si="168"/>
        <v>310</v>
      </c>
      <c r="D5380">
        <f t="shared" si="169"/>
        <v>311</v>
      </c>
      <c r="E5380">
        <v>1305717056</v>
      </c>
      <c r="F5380">
        <v>20</v>
      </c>
      <c r="G5380" t="s">
        <v>8</v>
      </c>
      <c r="H5380">
        <v>514</v>
      </c>
      <c r="I5380">
        <v>724</v>
      </c>
    </row>
    <row r="5381" spans="1:9" x14ac:dyDescent="0.4">
      <c r="A5381">
        <v>5846039805</v>
      </c>
      <c r="B5381" t="s">
        <v>321</v>
      </c>
      <c r="C5381">
        <f t="shared" si="168"/>
        <v>310</v>
      </c>
      <c r="D5381">
        <f t="shared" si="169"/>
        <v>311</v>
      </c>
      <c r="E5381">
        <v>1305720453</v>
      </c>
      <c r="F5381">
        <v>20</v>
      </c>
      <c r="G5381" t="s">
        <v>8</v>
      </c>
      <c r="H5381">
        <v>514</v>
      </c>
      <c r="I5381">
        <v>724</v>
      </c>
    </row>
    <row r="5382" spans="1:9" x14ac:dyDescent="0.4">
      <c r="A5382">
        <v>5846593708</v>
      </c>
      <c r="B5382" t="s">
        <v>321</v>
      </c>
      <c r="C5382">
        <f t="shared" si="168"/>
        <v>310</v>
      </c>
      <c r="D5382">
        <f t="shared" si="169"/>
        <v>311</v>
      </c>
      <c r="E5382">
        <v>1305720487</v>
      </c>
      <c r="F5382">
        <v>20</v>
      </c>
      <c r="G5382" t="s">
        <v>8</v>
      </c>
      <c r="H5382">
        <v>514</v>
      </c>
      <c r="I5382">
        <v>724</v>
      </c>
    </row>
    <row r="5383" spans="1:9" x14ac:dyDescent="0.4">
      <c r="A5383">
        <v>5846593850</v>
      </c>
      <c r="B5383" t="s">
        <v>321</v>
      </c>
      <c r="C5383">
        <f t="shared" si="168"/>
        <v>310</v>
      </c>
      <c r="D5383">
        <f t="shared" si="169"/>
        <v>311</v>
      </c>
      <c r="E5383">
        <v>1305720627</v>
      </c>
      <c r="F5383">
        <v>20</v>
      </c>
      <c r="G5383" t="s">
        <v>8</v>
      </c>
      <c r="H5383">
        <v>514</v>
      </c>
      <c r="I5383">
        <v>724</v>
      </c>
    </row>
    <row r="5384" spans="1:9" x14ac:dyDescent="0.4">
      <c r="A5384">
        <v>5846594094</v>
      </c>
      <c r="B5384" t="s">
        <v>321</v>
      </c>
      <c r="C5384">
        <f t="shared" si="168"/>
        <v>310</v>
      </c>
      <c r="D5384">
        <f t="shared" si="169"/>
        <v>311</v>
      </c>
      <c r="E5384">
        <v>1305720635</v>
      </c>
      <c r="F5384">
        <v>20</v>
      </c>
      <c r="G5384" t="s">
        <v>8</v>
      </c>
      <c r="H5384">
        <v>514</v>
      </c>
      <c r="I5384">
        <v>724</v>
      </c>
    </row>
    <row r="5385" spans="1:9" x14ac:dyDescent="0.4">
      <c r="A5385">
        <v>5846040565</v>
      </c>
      <c r="B5385" t="s">
        <v>321</v>
      </c>
      <c r="C5385">
        <f t="shared" si="168"/>
        <v>310</v>
      </c>
      <c r="D5385">
        <f t="shared" si="169"/>
        <v>311</v>
      </c>
      <c r="E5385">
        <v>1305720716</v>
      </c>
      <c r="F5385">
        <v>20</v>
      </c>
      <c r="G5385" t="s">
        <v>8</v>
      </c>
      <c r="H5385">
        <v>514</v>
      </c>
      <c r="I5385">
        <v>724</v>
      </c>
    </row>
    <row r="5386" spans="1:9" x14ac:dyDescent="0.4">
      <c r="A5386">
        <v>7488745868</v>
      </c>
      <c r="B5386" t="s">
        <v>322</v>
      </c>
      <c r="C5386">
        <f t="shared" si="168"/>
        <v>311</v>
      </c>
      <c r="D5386">
        <f t="shared" si="169"/>
        <v>312</v>
      </c>
      <c r="E5386">
        <v>1333782362</v>
      </c>
      <c r="F5386">
        <v>8</v>
      </c>
      <c r="G5386" t="s">
        <v>10</v>
      </c>
      <c r="H5386">
        <v>1307</v>
      </c>
      <c r="I5386">
        <v>725</v>
      </c>
    </row>
    <row r="5387" spans="1:9" x14ac:dyDescent="0.4">
      <c r="A5387">
        <v>10049808985</v>
      </c>
      <c r="B5387" t="s">
        <v>323</v>
      </c>
      <c r="C5387">
        <f t="shared" si="168"/>
        <v>312</v>
      </c>
      <c r="D5387">
        <f t="shared" si="169"/>
        <v>313</v>
      </c>
      <c r="E5387">
        <v>1379048560</v>
      </c>
      <c r="F5387">
        <v>8</v>
      </c>
      <c r="G5387" t="s">
        <v>10</v>
      </c>
      <c r="H5387">
        <v>1307</v>
      </c>
      <c r="I5387">
        <v>726</v>
      </c>
    </row>
    <row r="5388" spans="1:9" x14ac:dyDescent="0.4">
      <c r="A5388">
        <v>10049932033</v>
      </c>
      <c r="B5388" t="s">
        <v>323</v>
      </c>
      <c r="C5388">
        <f t="shared" si="168"/>
        <v>312</v>
      </c>
      <c r="D5388">
        <f t="shared" si="169"/>
        <v>313</v>
      </c>
      <c r="E5388">
        <v>1379060608</v>
      </c>
      <c r="F5388">
        <v>5</v>
      </c>
      <c r="G5388" t="s">
        <v>11</v>
      </c>
      <c r="H5388">
        <v>315</v>
      </c>
      <c r="I5388">
        <v>726</v>
      </c>
    </row>
    <row r="5389" spans="1:9" x14ac:dyDescent="0.4">
      <c r="A5389">
        <v>8714472438</v>
      </c>
      <c r="B5389" t="s">
        <v>324</v>
      </c>
      <c r="C5389">
        <f t="shared" si="168"/>
        <v>313</v>
      </c>
      <c r="D5389">
        <f t="shared" si="169"/>
        <v>314</v>
      </c>
      <c r="E5389">
        <v>1367819056</v>
      </c>
      <c r="F5389">
        <v>12</v>
      </c>
      <c r="G5389" t="s">
        <v>10</v>
      </c>
      <c r="H5389">
        <v>36</v>
      </c>
      <c r="I5389">
        <v>727</v>
      </c>
    </row>
    <row r="5390" spans="1:9" x14ac:dyDescent="0.4">
      <c r="A5390">
        <v>48142963</v>
      </c>
      <c r="B5390" t="s">
        <v>325</v>
      </c>
      <c r="C5390">
        <f t="shared" si="168"/>
        <v>314</v>
      </c>
      <c r="D5390">
        <f t="shared" si="169"/>
        <v>315</v>
      </c>
      <c r="E5390">
        <v>744127200</v>
      </c>
      <c r="F5390">
        <v>8</v>
      </c>
      <c r="G5390" t="s">
        <v>10</v>
      </c>
      <c r="H5390">
        <v>1307</v>
      </c>
      <c r="I5390">
        <v>728</v>
      </c>
    </row>
    <row r="5391" spans="1:9" x14ac:dyDescent="0.4">
      <c r="A5391">
        <v>48142961</v>
      </c>
      <c r="B5391" t="s">
        <v>325</v>
      </c>
      <c r="C5391">
        <f t="shared" si="168"/>
        <v>314</v>
      </c>
      <c r="D5391">
        <f t="shared" si="169"/>
        <v>315</v>
      </c>
      <c r="E5391">
        <v>744127200</v>
      </c>
      <c r="F5391">
        <v>8</v>
      </c>
      <c r="G5391" t="s">
        <v>10</v>
      </c>
      <c r="H5391">
        <v>1307</v>
      </c>
      <c r="I5391">
        <v>728</v>
      </c>
    </row>
    <row r="5392" spans="1:9" x14ac:dyDescent="0.4">
      <c r="A5392">
        <v>6604058087</v>
      </c>
      <c r="B5392" t="s">
        <v>325</v>
      </c>
      <c r="C5392">
        <f t="shared" si="168"/>
        <v>314</v>
      </c>
      <c r="D5392">
        <f t="shared" si="169"/>
        <v>315</v>
      </c>
      <c r="E5392">
        <v>1250832140</v>
      </c>
      <c r="F5392">
        <v>8</v>
      </c>
      <c r="G5392" t="s">
        <v>10</v>
      </c>
      <c r="H5392">
        <v>1307</v>
      </c>
      <c r="I5392">
        <v>729</v>
      </c>
    </row>
    <row r="5393" spans="1:9" x14ac:dyDescent="0.4">
      <c r="A5393">
        <v>6604058633</v>
      </c>
      <c r="B5393" t="s">
        <v>325</v>
      </c>
      <c r="C5393">
        <f t="shared" si="168"/>
        <v>314</v>
      </c>
      <c r="D5393">
        <f t="shared" si="169"/>
        <v>315</v>
      </c>
      <c r="E5393">
        <v>1250832651</v>
      </c>
      <c r="F5393">
        <v>8</v>
      </c>
      <c r="G5393" t="s">
        <v>10</v>
      </c>
      <c r="H5393">
        <v>1307</v>
      </c>
      <c r="I5393">
        <v>729</v>
      </c>
    </row>
    <row r="5394" spans="1:9" x14ac:dyDescent="0.4">
      <c r="A5394">
        <v>6604059261</v>
      </c>
      <c r="B5394" t="s">
        <v>325</v>
      </c>
      <c r="C5394">
        <f t="shared" si="168"/>
        <v>314</v>
      </c>
      <c r="D5394">
        <f t="shared" si="169"/>
        <v>315</v>
      </c>
      <c r="E5394">
        <v>1250833165</v>
      </c>
      <c r="F5394">
        <v>8</v>
      </c>
      <c r="G5394" t="s">
        <v>10</v>
      </c>
      <c r="H5394">
        <v>1307</v>
      </c>
      <c r="I5394">
        <v>729</v>
      </c>
    </row>
    <row r="5395" spans="1:9" x14ac:dyDescent="0.4">
      <c r="A5395">
        <v>6604059831</v>
      </c>
      <c r="B5395" t="s">
        <v>325</v>
      </c>
      <c r="C5395">
        <f t="shared" si="168"/>
        <v>314</v>
      </c>
      <c r="D5395">
        <f t="shared" si="169"/>
        <v>315</v>
      </c>
      <c r="E5395">
        <v>1250833283</v>
      </c>
      <c r="F5395">
        <v>8</v>
      </c>
      <c r="G5395" t="s">
        <v>10</v>
      </c>
      <c r="H5395">
        <v>1307</v>
      </c>
      <c r="I5395">
        <v>729</v>
      </c>
    </row>
    <row r="5396" spans="1:9" x14ac:dyDescent="0.4">
      <c r="A5396">
        <v>6604060743</v>
      </c>
      <c r="B5396" t="s">
        <v>325</v>
      </c>
      <c r="C5396">
        <f t="shared" si="168"/>
        <v>314</v>
      </c>
      <c r="D5396">
        <f t="shared" si="169"/>
        <v>315</v>
      </c>
      <c r="E5396">
        <v>1250833472</v>
      </c>
      <c r="F5396">
        <v>8</v>
      </c>
      <c r="G5396" t="s">
        <v>10</v>
      </c>
      <c r="H5396">
        <v>1307</v>
      </c>
      <c r="I5396">
        <v>729</v>
      </c>
    </row>
    <row r="5397" spans="1:9" x14ac:dyDescent="0.4">
      <c r="A5397">
        <v>1026697965</v>
      </c>
      <c r="B5397" t="s">
        <v>326</v>
      </c>
      <c r="C5397">
        <f t="shared" si="168"/>
        <v>315</v>
      </c>
      <c r="D5397">
        <f t="shared" si="169"/>
        <v>316</v>
      </c>
      <c r="E5397">
        <v>1186372787</v>
      </c>
      <c r="F5397">
        <v>8</v>
      </c>
      <c r="G5397" t="s">
        <v>10</v>
      </c>
      <c r="H5397">
        <v>1307</v>
      </c>
      <c r="I5397">
        <v>730</v>
      </c>
    </row>
    <row r="5398" spans="1:9" x14ac:dyDescent="0.4">
      <c r="A5398">
        <v>1026698015</v>
      </c>
      <c r="B5398" t="s">
        <v>326</v>
      </c>
      <c r="C5398">
        <f t="shared" si="168"/>
        <v>315</v>
      </c>
      <c r="D5398">
        <f t="shared" si="169"/>
        <v>316</v>
      </c>
      <c r="E5398">
        <v>1186372889</v>
      </c>
      <c r="F5398">
        <v>8</v>
      </c>
      <c r="G5398" t="s">
        <v>10</v>
      </c>
      <c r="H5398">
        <v>1307</v>
      </c>
      <c r="I5398">
        <v>730</v>
      </c>
    </row>
    <row r="5399" spans="1:9" x14ac:dyDescent="0.4">
      <c r="A5399">
        <v>1026817937</v>
      </c>
      <c r="B5399" t="s">
        <v>326</v>
      </c>
      <c r="C5399">
        <f t="shared" si="168"/>
        <v>315</v>
      </c>
      <c r="D5399">
        <f t="shared" si="169"/>
        <v>316</v>
      </c>
      <c r="E5399">
        <v>1186372917</v>
      </c>
      <c r="F5399">
        <v>8</v>
      </c>
      <c r="G5399" t="s">
        <v>10</v>
      </c>
      <c r="H5399">
        <v>1307</v>
      </c>
      <c r="I5399">
        <v>730</v>
      </c>
    </row>
    <row r="5400" spans="1:9" x14ac:dyDescent="0.4">
      <c r="A5400">
        <v>1026818381</v>
      </c>
      <c r="B5400" t="s">
        <v>326</v>
      </c>
      <c r="C5400">
        <f t="shared" si="168"/>
        <v>315</v>
      </c>
      <c r="D5400">
        <f t="shared" si="169"/>
        <v>316</v>
      </c>
      <c r="E5400">
        <v>1186373513</v>
      </c>
      <c r="F5400">
        <v>8</v>
      </c>
      <c r="G5400" t="s">
        <v>10</v>
      </c>
      <c r="H5400">
        <v>1307</v>
      </c>
      <c r="I5400">
        <v>730</v>
      </c>
    </row>
    <row r="5401" spans="1:9" x14ac:dyDescent="0.4">
      <c r="A5401">
        <v>5510321346</v>
      </c>
      <c r="B5401" t="s">
        <v>327</v>
      </c>
      <c r="C5401">
        <f t="shared" si="168"/>
        <v>316</v>
      </c>
      <c r="D5401">
        <f t="shared" si="169"/>
        <v>317</v>
      </c>
      <c r="E5401">
        <v>1274486033</v>
      </c>
      <c r="F5401">
        <v>6</v>
      </c>
      <c r="G5401" t="s">
        <v>11</v>
      </c>
      <c r="H5401">
        <v>660</v>
      </c>
      <c r="I5401">
        <v>731</v>
      </c>
    </row>
    <row r="5402" spans="1:9" x14ac:dyDescent="0.4">
      <c r="A5402">
        <v>5506904703</v>
      </c>
      <c r="B5402" t="s">
        <v>327</v>
      </c>
      <c r="C5402">
        <f t="shared" si="168"/>
        <v>316</v>
      </c>
      <c r="D5402">
        <f t="shared" si="169"/>
        <v>317</v>
      </c>
      <c r="E5402">
        <v>1274486672</v>
      </c>
      <c r="F5402">
        <v>6</v>
      </c>
      <c r="G5402" t="s">
        <v>11</v>
      </c>
      <c r="H5402">
        <v>660</v>
      </c>
      <c r="I5402">
        <v>731</v>
      </c>
    </row>
    <row r="5403" spans="1:9" x14ac:dyDescent="0.4">
      <c r="A5403">
        <v>5510333188</v>
      </c>
      <c r="B5403" t="s">
        <v>327</v>
      </c>
      <c r="C5403">
        <f t="shared" si="168"/>
        <v>316</v>
      </c>
      <c r="D5403">
        <f t="shared" si="169"/>
        <v>317</v>
      </c>
      <c r="E5403">
        <v>1274487344</v>
      </c>
      <c r="F5403">
        <v>6</v>
      </c>
      <c r="G5403" t="s">
        <v>11</v>
      </c>
      <c r="H5403">
        <v>660</v>
      </c>
      <c r="I5403">
        <v>731</v>
      </c>
    </row>
    <row r="5404" spans="1:9" x14ac:dyDescent="0.4">
      <c r="A5404">
        <v>3208967481</v>
      </c>
      <c r="B5404" t="s">
        <v>328</v>
      </c>
      <c r="C5404">
        <f t="shared" si="168"/>
        <v>317</v>
      </c>
      <c r="D5404">
        <f t="shared" si="169"/>
        <v>318</v>
      </c>
      <c r="E5404">
        <v>1155200994</v>
      </c>
      <c r="F5404">
        <v>26</v>
      </c>
      <c r="G5404" t="s">
        <v>8</v>
      </c>
      <c r="H5404">
        <v>349</v>
      </c>
      <c r="I5404">
        <v>732</v>
      </c>
    </row>
    <row r="5405" spans="1:9" x14ac:dyDescent="0.4">
      <c r="A5405">
        <v>3208967859</v>
      </c>
      <c r="B5405" t="s">
        <v>328</v>
      </c>
      <c r="C5405">
        <f t="shared" si="168"/>
        <v>317</v>
      </c>
      <c r="D5405">
        <f t="shared" si="169"/>
        <v>318</v>
      </c>
      <c r="E5405">
        <v>1155201033</v>
      </c>
      <c r="F5405">
        <v>26</v>
      </c>
      <c r="G5405" t="s">
        <v>8</v>
      </c>
      <c r="H5405">
        <v>349</v>
      </c>
      <c r="I5405">
        <v>732</v>
      </c>
    </row>
    <row r="5406" spans="1:9" x14ac:dyDescent="0.4">
      <c r="A5406">
        <v>3209814200</v>
      </c>
      <c r="B5406" t="s">
        <v>328</v>
      </c>
      <c r="C5406">
        <f t="shared" si="168"/>
        <v>317</v>
      </c>
      <c r="D5406">
        <f t="shared" si="169"/>
        <v>318</v>
      </c>
      <c r="E5406">
        <v>1155202526</v>
      </c>
      <c r="F5406">
        <v>26</v>
      </c>
      <c r="G5406" t="s">
        <v>8</v>
      </c>
      <c r="H5406">
        <v>349</v>
      </c>
      <c r="I5406">
        <v>732</v>
      </c>
    </row>
    <row r="5407" spans="1:9" x14ac:dyDescent="0.4">
      <c r="A5407">
        <v>3209814480</v>
      </c>
      <c r="B5407" t="s">
        <v>328</v>
      </c>
      <c r="C5407">
        <f t="shared" si="168"/>
        <v>317</v>
      </c>
      <c r="D5407">
        <f t="shared" si="169"/>
        <v>318</v>
      </c>
      <c r="E5407">
        <v>1155202556</v>
      </c>
      <c r="F5407">
        <v>26</v>
      </c>
      <c r="G5407" t="s">
        <v>8</v>
      </c>
      <c r="H5407">
        <v>349</v>
      </c>
      <c r="I5407">
        <v>732</v>
      </c>
    </row>
    <row r="5408" spans="1:9" x14ac:dyDescent="0.4">
      <c r="A5408">
        <v>3209814874</v>
      </c>
      <c r="B5408" t="s">
        <v>328</v>
      </c>
      <c r="C5408">
        <f t="shared" si="168"/>
        <v>317</v>
      </c>
      <c r="D5408">
        <f t="shared" si="169"/>
        <v>318</v>
      </c>
      <c r="E5408">
        <v>1155205048</v>
      </c>
      <c r="F5408">
        <v>26</v>
      </c>
      <c r="G5408" t="s">
        <v>8</v>
      </c>
      <c r="H5408">
        <v>349</v>
      </c>
      <c r="I5408">
        <v>732</v>
      </c>
    </row>
    <row r="5409" spans="1:9" x14ac:dyDescent="0.4">
      <c r="A5409">
        <v>3208969221</v>
      </c>
      <c r="B5409" t="s">
        <v>328</v>
      </c>
      <c r="C5409">
        <f t="shared" si="168"/>
        <v>317</v>
      </c>
      <c r="D5409">
        <f t="shared" si="169"/>
        <v>318</v>
      </c>
      <c r="E5409">
        <v>1155205096</v>
      </c>
      <c r="F5409">
        <v>26</v>
      </c>
      <c r="G5409" t="s">
        <v>8</v>
      </c>
      <c r="H5409">
        <v>349</v>
      </c>
      <c r="I5409">
        <v>732</v>
      </c>
    </row>
    <row r="5410" spans="1:9" x14ac:dyDescent="0.4">
      <c r="A5410">
        <v>3208969483</v>
      </c>
      <c r="B5410" t="s">
        <v>328</v>
      </c>
      <c r="C5410">
        <f t="shared" si="168"/>
        <v>317</v>
      </c>
      <c r="D5410">
        <f t="shared" si="169"/>
        <v>318</v>
      </c>
      <c r="E5410">
        <v>1155207813</v>
      </c>
      <c r="F5410">
        <v>26</v>
      </c>
      <c r="G5410" t="s">
        <v>8</v>
      </c>
      <c r="H5410">
        <v>349</v>
      </c>
      <c r="I5410">
        <v>732</v>
      </c>
    </row>
    <row r="5411" spans="1:9" x14ac:dyDescent="0.4">
      <c r="A5411">
        <v>387302512</v>
      </c>
      <c r="B5411" t="s">
        <v>328</v>
      </c>
      <c r="C5411">
        <f t="shared" si="168"/>
        <v>317</v>
      </c>
      <c r="D5411">
        <f t="shared" si="169"/>
        <v>318</v>
      </c>
      <c r="E5411">
        <v>1171005670</v>
      </c>
      <c r="F5411">
        <v>26</v>
      </c>
      <c r="G5411" t="s">
        <v>8</v>
      </c>
      <c r="H5411">
        <v>349</v>
      </c>
      <c r="I5411">
        <v>733</v>
      </c>
    </row>
    <row r="5412" spans="1:9" x14ac:dyDescent="0.4">
      <c r="A5412">
        <v>387302674</v>
      </c>
      <c r="B5412" t="s">
        <v>328</v>
      </c>
      <c r="C5412">
        <f t="shared" si="168"/>
        <v>317</v>
      </c>
      <c r="D5412">
        <f t="shared" si="169"/>
        <v>318</v>
      </c>
      <c r="E5412">
        <v>1171005692</v>
      </c>
      <c r="F5412">
        <v>26</v>
      </c>
      <c r="G5412" t="s">
        <v>8</v>
      </c>
      <c r="H5412">
        <v>349</v>
      </c>
      <c r="I5412">
        <v>733</v>
      </c>
    </row>
    <row r="5413" spans="1:9" x14ac:dyDescent="0.4">
      <c r="A5413">
        <v>387302583</v>
      </c>
      <c r="B5413" t="s">
        <v>328</v>
      </c>
      <c r="C5413">
        <f t="shared" si="168"/>
        <v>317</v>
      </c>
      <c r="D5413">
        <f t="shared" si="169"/>
        <v>318</v>
      </c>
      <c r="E5413">
        <v>1171005754</v>
      </c>
      <c r="F5413">
        <v>26</v>
      </c>
      <c r="G5413" t="s">
        <v>8</v>
      </c>
      <c r="H5413">
        <v>349</v>
      </c>
      <c r="I5413">
        <v>733</v>
      </c>
    </row>
    <row r="5414" spans="1:9" x14ac:dyDescent="0.4">
      <c r="A5414">
        <v>387302741</v>
      </c>
      <c r="B5414" t="s">
        <v>328</v>
      </c>
      <c r="C5414">
        <f t="shared" si="168"/>
        <v>317</v>
      </c>
      <c r="D5414">
        <f t="shared" si="169"/>
        <v>318</v>
      </c>
      <c r="E5414">
        <v>1171005769</v>
      </c>
      <c r="F5414">
        <v>26</v>
      </c>
      <c r="G5414" t="s">
        <v>8</v>
      </c>
      <c r="H5414">
        <v>349</v>
      </c>
      <c r="I5414">
        <v>733</v>
      </c>
    </row>
    <row r="5415" spans="1:9" x14ac:dyDescent="0.4">
      <c r="A5415">
        <v>387302819</v>
      </c>
      <c r="B5415" t="s">
        <v>328</v>
      </c>
      <c r="C5415">
        <f t="shared" si="168"/>
        <v>317</v>
      </c>
      <c r="D5415">
        <f t="shared" si="169"/>
        <v>318</v>
      </c>
      <c r="E5415">
        <v>1171005793</v>
      </c>
      <c r="F5415">
        <v>26</v>
      </c>
      <c r="G5415" t="s">
        <v>8</v>
      </c>
      <c r="H5415">
        <v>349</v>
      </c>
      <c r="I5415">
        <v>733</v>
      </c>
    </row>
    <row r="5416" spans="1:9" x14ac:dyDescent="0.4">
      <c r="A5416">
        <v>387302863</v>
      </c>
      <c r="B5416" t="s">
        <v>328</v>
      </c>
      <c r="C5416">
        <f t="shared" si="168"/>
        <v>317</v>
      </c>
      <c r="D5416">
        <f t="shared" si="169"/>
        <v>318</v>
      </c>
      <c r="E5416">
        <v>1171005825</v>
      </c>
      <c r="F5416">
        <v>26</v>
      </c>
      <c r="G5416" t="s">
        <v>8</v>
      </c>
      <c r="H5416">
        <v>349</v>
      </c>
      <c r="I5416">
        <v>733</v>
      </c>
    </row>
    <row r="5417" spans="1:9" x14ac:dyDescent="0.4">
      <c r="A5417">
        <v>3452557526</v>
      </c>
      <c r="B5417" t="s">
        <v>328</v>
      </c>
      <c r="C5417">
        <f t="shared" si="168"/>
        <v>317</v>
      </c>
      <c r="D5417">
        <f t="shared" si="169"/>
        <v>318</v>
      </c>
      <c r="E5417">
        <v>1239836620</v>
      </c>
      <c r="F5417">
        <v>25</v>
      </c>
      <c r="G5417" t="s">
        <v>8</v>
      </c>
      <c r="H5417">
        <v>66</v>
      </c>
      <c r="I5417">
        <v>734</v>
      </c>
    </row>
    <row r="5418" spans="1:9" x14ac:dyDescent="0.4">
      <c r="A5418">
        <v>3462660746</v>
      </c>
      <c r="B5418" t="s">
        <v>328</v>
      </c>
      <c r="C5418">
        <f t="shared" si="168"/>
        <v>317</v>
      </c>
      <c r="D5418">
        <f t="shared" si="169"/>
        <v>318</v>
      </c>
      <c r="E5418">
        <v>1239839398</v>
      </c>
      <c r="F5418">
        <v>6</v>
      </c>
      <c r="G5418" t="s">
        <v>11</v>
      </c>
      <c r="H5418">
        <v>660</v>
      </c>
      <c r="I5418">
        <v>734</v>
      </c>
    </row>
    <row r="5419" spans="1:9" x14ac:dyDescent="0.4">
      <c r="A5419">
        <v>3462660810</v>
      </c>
      <c r="B5419" t="s">
        <v>328</v>
      </c>
      <c r="C5419">
        <f t="shared" si="168"/>
        <v>317</v>
      </c>
      <c r="D5419">
        <f t="shared" si="169"/>
        <v>318</v>
      </c>
      <c r="E5419">
        <v>1239839407</v>
      </c>
      <c r="F5419">
        <v>6</v>
      </c>
      <c r="G5419" t="s">
        <v>11</v>
      </c>
      <c r="H5419">
        <v>660</v>
      </c>
      <c r="I5419">
        <v>734</v>
      </c>
    </row>
    <row r="5420" spans="1:9" x14ac:dyDescent="0.4">
      <c r="A5420">
        <v>3459243986</v>
      </c>
      <c r="B5420" t="s">
        <v>328</v>
      </c>
      <c r="C5420">
        <f t="shared" si="168"/>
        <v>317</v>
      </c>
      <c r="D5420">
        <f t="shared" si="169"/>
        <v>318</v>
      </c>
      <c r="E5420">
        <v>1239873547</v>
      </c>
      <c r="F5420">
        <v>4</v>
      </c>
      <c r="G5420" t="s">
        <v>11</v>
      </c>
      <c r="H5420">
        <v>512</v>
      </c>
      <c r="I5420">
        <v>735</v>
      </c>
    </row>
    <row r="5421" spans="1:9" x14ac:dyDescent="0.4">
      <c r="A5421">
        <v>3459244010</v>
      </c>
      <c r="B5421" t="s">
        <v>328</v>
      </c>
      <c r="C5421">
        <f t="shared" si="168"/>
        <v>317</v>
      </c>
      <c r="D5421">
        <f t="shared" si="169"/>
        <v>318</v>
      </c>
      <c r="E5421">
        <v>1239873556</v>
      </c>
      <c r="F5421">
        <v>4</v>
      </c>
      <c r="G5421" t="s">
        <v>11</v>
      </c>
      <c r="H5421">
        <v>512</v>
      </c>
      <c r="I5421">
        <v>735</v>
      </c>
    </row>
    <row r="5422" spans="1:9" x14ac:dyDescent="0.4">
      <c r="A5422">
        <v>3459244036</v>
      </c>
      <c r="B5422" t="s">
        <v>328</v>
      </c>
      <c r="C5422">
        <f t="shared" si="168"/>
        <v>317</v>
      </c>
      <c r="D5422">
        <f t="shared" si="169"/>
        <v>318</v>
      </c>
      <c r="E5422">
        <v>1239873567</v>
      </c>
      <c r="F5422">
        <v>4</v>
      </c>
      <c r="G5422" t="s">
        <v>11</v>
      </c>
      <c r="H5422">
        <v>512</v>
      </c>
      <c r="I5422">
        <v>735</v>
      </c>
    </row>
    <row r="5423" spans="1:9" x14ac:dyDescent="0.4">
      <c r="A5423">
        <v>3458428449</v>
      </c>
      <c r="B5423" t="s">
        <v>328</v>
      </c>
      <c r="C5423">
        <f t="shared" si="168"/>
        <v>317</v>
      </c>
      <c r="D5423">
        <f t="shared" si="169"/>
        <v>318</v>
      </c>
      <c r="E5423">
        <v>1239873601</v>
      </c>
      <c r="F5423">
        <v>4</v>
      </c>
      <c r="G5423" t="s">
        <v>11</v>
      </c>
      <c r="H5423">
        <v>512</v>
      </c>
      <c r="I5423">
        <v>735</v>
      </c>
    </row>
    <row r="5424" spans="1:9" x14ac:dyDescent="0.4">
      <c r="A5424">
        <v>3458428467</v>
      </c>
      <c r="B5424" t="s">
        <v>328</v>
      </c>
      <c r="C5424">
        <f t="shared" si="168"/>
        <v>317</v>
      </c>
      <c r="D5424">
        <f t="shared" si="169"/>
        <v>318</v>
      </c>
      <c r="E5424">
        <v>1239873609</v>
      </c>
      <c r="F5424">
        <v>4</v>
      </c>
      <c r="G5424" t="s">
        <v>11</v>
      </c>
      <c r="H5424">
        <v>512</v>
      </c>
      <c r="I5424">
        <v>735</v>
      </c>
    </row>
    <row r="5425" spans="1:9" x14ac:dyDescent="0.4">
      <c r="A5425">
        <v>3458428481</v>
      </c>
      <c r="B5425" t="s">
        <v>328</v>
      </c>
      <c r="C5425">
        <f t="shared" si="168"/>
        <v>317</v>
      </c>
      <c r="D5425">
        <f t="shared" si="169"/>
        <v>318</v>
      </c>
      <c r="E5425">
        <v>1239873627</v>
      </c>
      <c r="F5425">
        <v>4</v>
      </c>
      <c r="G5425" t="s">
        <v>11</v>
      </c>
      <c r="H5425">
        <v>512</v>
      </c>
      <c r="I5425">
        <v>735</v>
      </c>
    </row>
    <row r="5426" spans="1:9" x14ac:dyDescent="0.4">
      <c r="A5426">
        <v>3455195763</v>
      </c>
      <c r="B5426" t="s">
        <v>328</v>
      </c>
      <c r="C5426">
        <f t="shared" si="168"/>
        <v>317</v>
      </c>
      <c r="D5426">
        <f t="shared" si="169"/>
        <v>318</v>
      </c>
      <c r="E5426">
        <v>1239873638</v>
      </c>
      <c r="F5426">
        <v>4</v>
      </c>
      <c r="G5426" t="s">
        <v>11</v>
      </c>
      <c r="H5426">
        <v>512</v>
      </c>
      <c r="I5426">
        <v>735</v>
      </c>
    </row>
    <row r="5427" spans="1:9" x14ac:dyDescent="0.4">
      <c r="A5427">
        <v>3459244102</v>
      </c>
      <c r="B5427" t="s">
        <v>328</v>
      </c>
      <c r="C5427">
        <f t="shared" si="168"/>
        <v>317</v>
      </c>
      <c r="D5427">
        <f t="shared" si="169"/>
        <v>318</v>
      </c>
      <c r="E5427">
        <v>1239873699</v>
      </c>
      <c r="F5427">
        <v>4</v>
      </c>
      <c r="G5427" t="s">
        <v>11</v>
      </c>
      <c r="H5427">
        <v>512</v>
      </c>
      <c r="I5427">
        <v>735</v>
      </c>
    </row>
    <row r="5428" spans="1:9" x14ac:dyDescent="0.4">
      <c r="A5428">
        <v>3458428531</v>
      </c>
      <c r="B5428" t="s">
        <v>328</v>
      </c>
      <c r="C5428">
        <f t="shared" si="168"/>
        <v>317</v>
      </c>
      <c r="D5428">
        <f t="shared" si="169"/>
        <v>318</v>
      </c>
      <c r="E5428">
        <v>1239873751</v>
      </c>
      <c r="F5428">
        <v>4</v>
      </c>
      <c r="G5428" t="s">
        <v>11</v>
      </c>
      <c r="H5428">
        <v>512</v>
      </c>
      <c r="I5428">
        <v>735</v>
      </c>
    </row>
    <row r="5429" spans="1:9" x14ac:dyDescent="0.4">
      <c r="A5429">
        <v>3456012522</v>
      </c>
      <c r="B5429" t="s">
        <v>328</v>
      </c>
      <c r="C5429">
        <f t="shared" si="168"/>
        <v>317</v>
      </c>
      <c r="D5429">
        <f t="shared" si="169"/>
        <v>318</v>
      </c>
      <c r="E5429">
        <v>1239873822</v>
      </c>
      <c r="F5429">
        <v>4</v>
      </c>
      <c r="G5429" t="s">
        <v>11</v>
      </c>
      <c r="H5429">
        <v>512</v>
      </c>
      <c r="I5429">
        <v>735</v>
      </c>
    </row>
    <row r="5430" spans="1:9" x14ac:dyDescent="0.4">
      <c r="A5430">
        <v>3459244178</v>
      </c>
      <c r="B5430" t="s">
        <v>328</v>
      </c>
      <c r="C5430">
        <f t="shared" si="168"/>
        <v>317</v>
      </c>
      <c r="D5430">
        <f t="shared" si="169"/>
        <v>318</v>
      </c>
      <c r="E5430">
        <v>1239873955</v>
      </c>
      <c r="F5430">
        <v>4</v>
      </c>
      <c r="G5430" t="s">
        <v>11</v>
      </c>
      <c r="H5430">
        <v>512</v>
      </c>
      <c r="I5430">
        <v>735</v>
      </c>
    </row>
    <row r="5431" spans="1:9" x14ac:dyDescent="0.4">
      <c r="A5431">
        <v>3459244274</v>
      </c>
      <c r="B5431" t="s">
        <v>328</v>
      </c>
      <c r="C5431">
        <f t="shared" si="168"/>
        <v>317</v>
      </c>
      <c r="D5431">
        <f t="shared" si="169"/>
        <v>318</v>
      </c>
      <c r="E5431">
        <v>1239873966</v>
      </c>
      <c r="F5431">
        <v>4</v>
      </c>
      <c r="G5431" t="s">
        <v>11</v>
      </c>
      <c r="H5431">
        <v>512</v>
      </c>
      <c r="I5431">
        <v>735</v>
      </c>
    </row>
    <row r="5432" spans="1:9" x14ac:dyDescent="0.4">
      <c r="A5432">
        <v>3458428731</v>
      </c>
      <c r="B5432" t="s">
        <v>328</v>
      </c>
      <c r="C5432">
        <f t="shared" si="168"/>
        <v>317</v>
      </c>
      <c r="D5432">
        <f t="shared" si="169"/>
        <v>318</v>
      </c>
      <c r="E5432">
        <v>1239874032</v>
      </c>
      <c r="F5432">
        <v>4</v>
      </c>
      <c r="G5432" t="s">
        <v>11</v>
      </c>
      <c r="H5432">
        <v>512</v>
      </c>
      <c r="I5432">
        <v>735</v>
      </c>
    </row>
    <row r="5433" spans="1:9" x14ac:dyDescent="0.4">
      <c r="A5433">
        <v>3458428761</v>
      </c>
      <c r="B5433" t="s">
        <v>328</v>
      </c>
      <c r="C5433">
        <f t="shared" si="168"/>
        <v>317</v>
      </c>
      <c r="D5433">
        <f t="shared" si="169"/>
        <v>318</v>
      </c>
      <c r="E5433">
        <v>1239874056</v>
      </c>
      <c r="F5433">
        <v>4</v>
      </c>
      <c r="G5433" t="s">
        <v>11</v>
      </c>
      <c r="H5433">
        <v>512</v>
      </c>
      <c r="I5433">
        <v>735</v>
      </c>
    </row>
    <row r="5434" spans="1:9" x14ac:dyDescent="0.4">
      <c r="A5434">
        <v>3459244358</v>
      </c>
      <c r="B5434" t="s">
        <v>328</v>
      </c>
      <c r="C5434">
        <f t="shared" si="168"/>
        <v>317</v>
      </c>
      <c r="D5434">
        <f t="shared" si="169"/>
        <v>318</v>
      </c>
      <c r="E5434">
        <v>1239874065</v>
      </c>
      <c r="F5434">
        <v>4</v>
      </c>
      <c r="G5434" t="s">
        <v>11</v>
      </c>
      <c r="H5434">
        <v>512</v>
      </c>
      <c r="I5434">
        <v>735</v>
      </c>
    </row>
    <row r="5435" spans="1:9" x14ac:dyDescent="0.4">
      <c r="A5435">
        <v>3455195845</v>
      </c>
      <c r="B5435" t="s">
        <v>328</v>
      </c>
      <c r="C5435">
        <f t="shared" si="168"/>
        <v>317</v>
      </c>
      <c r="D5435">
        <f t="shared" si="169"/>
        <v>318</v>
      </c>
      <c r="E5435">
        <v>1239874136</v>
      </c>
      <c r="F5435">
        <v>4</v>
      </c>
      <c r="G5435" t="s">
        <v>11</v>
      </c>
      <c r="H5435">
        <v>512</v>
      </c>
      <c r="I5435">
        <v>735</v>
      </c>
    </row>
    <row r="5436" spans="1:9" x14ac:dyDescent="0.4">
      <c r="A5436">
        <v>3455195881</v>
      </c>
      <c r="B5436" t="s">
        <v>328</v>
      </c>
      <c r="C5436">
        <f t="shared" si="168"/>
        <v>317</v>
      </c>
      <c r="D5436">
        <f t="shared" si="169"/>
        <v>318</v>
      </c>
      <c r="E5436">
        <v>1239874167</v>
      </c>
      <c r="F5436">
        <v>4</v>
      </c>
      <c r="G5436" t="s">
        <v>11</v>
      </c>
      <c r="H5436">
        <v>512</v>
      </c>
      <c r="I5436">
        <v>735</v>
      </c>
    </row>
    <row r="5437" spans="1:9" x14ac:dyDescent="0.4">
      <c r="A5437">
        <v>3455195941</v>
      </c>
      <c r="B5437" t="s">
        <v>328</v>
      </c>
      <c r="C5437">
        <f t="shared" si="168"/>
        <v>317</v>
      </c>
      <c r="D5437">
        <f t="shared" si="169"/>
        <v>318</v>
      </c>
      <c r="E5437">
        <v>1239874203</v>
      </c>
      <c r="F5437">
        <v>4</v>
      </c>
      <c r="G5437" t="s">
        <v>11</v>
      </c>
      <c r="H5437">
        <v>512</v>
      </c>
      <c r="I5437">
        <v>735</v>
      </c>
    </row>
    <row r="5438" spans="1:9" x14ac:dyDescent="0.4">
      <c r="A5438">
        <v>3456012740</v>
      </c>
      <c r="B5438" t="s">
        <v>328</v>
      </c>
      <c r="C5438">
        <f t="shared" si="168"/>
        <v>317</v>
      </c>
      <c r="D5438">
        <f t="shared" si="169"/>
        <v>318</v>
      </c>
      <c r="E5438">
        <v>1239874219</v>
      </c>
      <c r="F5438">
        <v>4</v>
      </c>
      <c r="G5438" t="s">
        <v>11</v>
      </c>
      <c r="H5438">
        <v>512</v>
      </c>
      <c r="I5438">
        <v>735</v>
      </c>
    </row>
    <row r="5439" spans="1:9" x14ac:dyDescent="0.4">
      <c r="A5439">
        <v>3455196041</v>
      </c>
      <c r="B5439" t="s">
        <v>328</v>
      </c>
      <c r="C5439">
        <f t="shared" si="168"/>
        <v>317</v>
      </c>
      <c r="D5439">
        <f t="shared" si="169"/>
        <v>318</v>
      </c>
      <c r="E5439">
        <v>1239874247</v>
      </c>
      <c r="F5439">
        <v>4</v>
      </c>
      <c r="G5439" t="s">
        <v>11</v>
      </c>
      <c r="H5439">
        <v>512</v>
      </c>
      <c r="I5439">
        <v>735</v>
      </c>
    </row>
    <row r="5440" spans="1:9" x14ac:dyDescent="0.4">
      <c r="A5440">
        <v>3455196095</v>
      </c>
      <c r="B5440" t="s">
        <v>328</v>
      </c>
      <c r="C5440">
        <f t="shared" si="168"/>
        <v>317</v>
      </c>
      <c r="D5440">
        <f t="shared" si="169"/>
        <v>318</v>
      </c>
      <c r="E5440">
        <v>1239874313</v>
      </c>
      <c r="F5440">
        <v>4</v>
      </c>
      <c r="G5440" t="s">
        <v>11</v>
      </c>
      <c r="H5440">
        <v>512</v>
      </c>
      <c r="I5440">
        <v>735</v>
      </c>
    </row>
    <row r="5441" spans="1:9" x14ac:dyDescent="0.4">
      <c r="A5441">
        <v>3456012868</v>
      </c>
      <c r="B5441" t="s">
        <v>328</v>
      </c>
      <c r="C5441">
        <f t="shared" si="168"/>
        <v>317</v>
      </c>
      <c r="D5441">
        <f t="shared" si="169"/>
        <v>318</v>
      </c>
      <c r="E5441">
        <v>1239874323</v>
      </c>
      <c r="F5441">
        <v>4</v>
      </c>
      <c r="G5441" t="s">
        <v>11</v>
      </c>
      <c r="H5441">
        <v>512</v>
      </c>
      <c r="I5441">
        <v>735</v>
      </c>
    </row>
    <row r="5442" spans="1:9" x14ac:dyDescent="0.4">
      <c r="A5442">
        <v>3455196183</v>
      </c>
      <c r="B5442" t="s">
        <v>328</v>
      </c>
      <c r="C5442">
        <f t="shared" si="168"/>
        <v>317</v>
      </c>
      <c r="D5442">
        <f t="shared" si="169"/>
        <v>318</v>
      </c>
      <c r="E5442">
        <v>1239874452</v>
      </c>
      <c r="F5442">
        <v>4</v>
      </c>
      <c r="G5442" t="s">
        <v>11</v>
      </c>
      <c r="H5442">
        <v>512</v>
      </c>
      <c r="I5442">
        <v>735</v>
      </c>
    </row>
    <row r="5443" spans="1:9" x14ac:dyDescent="0.4">
      <c r="A5443">
        <v>3455196253</v>
      </c>
      <c r="B5443" t="s">
        <v>328</v>
      </c>
      <c r="C5443">
        <f t="shared" ref="C5443:C5506" si="170">D5443-1</f>
        <v>317</v>
      </c>
      <c r="D5443">
        <f t="shared" ref="D5443:D5506" si="171">IF(B5443&lt;&gt;B5442,D5442+1,D5442)</f>
        <v>318</v>
      </c>
      <c r="E5443">
        <v>1239874460</v>
      </c>
      <c r="F5443">
        <v>4</v>
      </c>
      <c r="G5443" t="s">
        <v>11</v>
      </c>
      <c r="H5443">
        <v>512</v>
      </c>
      <c r="I5443">
        <v>735</v>
      </c>
    </row>
    <row r="5444" spans="1:9" x14ac:dyDescent="0.4">
      <c r="A5444">
        <v>3456013048</v>
      </c>
      <c r="B5444" t="s">
        <v>328</v>
      </c>
      <c r="C5444">
        <f t="shared" si="170"/>
        <v>317</v>
      </c>
      <c r="D5444">
        <f t="shared" si="171"/>
        <v>318</v>
      </c>
      <c r="E5444">
        <v>1239874612</v>
      </c>
      <c r="F5444">
        <v>4</v>
      </c>
      <c r="G5444" t="s">
        <v>11</v>
      </c>
      <c r="H5444">
        <v>512</v>
      </c>
      <c r="I5444">
        <v>735</v>
      </c>
    </row>
    <row r="5445" spans="1:9" x14ac:dyDescent="0.4">
      <c r="A5445">
        <v>3456013108</v>
      </c>
      <c r="B5445" t="s">
        <v>328</v>
      </c>
      <c r="C5445">
        <f t="shared" si="170"/>
        <v>317</v>
      </c>
      <c r="D5445">
        <f t="shared" si="171"/>
        <v>318</v>
      </c>
      <c r="E5445">
        <v>1239874654</v>
      </c>
      <c r="F5445">
        <v>4</v>
      </c>
      <c r="G5445" t="s">
        <v>11</v>
      </c>
      <c r="H5445">
        <v>512</v>
      </c>
      <c r="I5445">
        <v>735</v>
      </c>
    </row>
    <row r="5446" spans="1:9" x14ac:dyDescent="0.4">
      <c r="A5446">
        <v>3456013164</v>
      </c>
      <c r="B5446" t="s">
        <v>328</v>
      </c>
      <c r="C5446">
        <f t="shared" si="170"/>
        <v>317</v>
      </c>
      <c r="D5446">
        <f t="shared" si="171"/>
        <v>318</v>
      </c>
      <c r="E5446">
        <v>1239874685</v>
      </c>
      <c r="F5446">
        <v>4</v>
      </c>
      <c r="G5446" t="s">
        <v>11</v>
      </c>
      <c r="H5446">
        <v>512</v>
      </c>
      <c r="I5446">
        <v>735</v>
      </c>
    </row>
    <row r="5447" spans="1:9" x14ac:dyDescent="0.4">
      <c r="A5447">
        <v>3953801129</v>
      </c>
      <c r="B5447" t="s">
        <v>329</v>
      </c>
      <c r="C5447">
        <f t="shared" si="170"/>
        <v>318</v>
      </c>
      <c r="D5447">
        <f t="shared" si="171"/>
        <v>319</v>
      </c>
      <c r="E5447">
        <v>1253918216</v>
      </c>
      <c r="F5447">
        <v>21</v>
      </c>
      <c r="G5447" t="s">
        <v>8</v>
      </c>
      <c r="H5447">
        <v>297</v>
      </c>
      <c r="I5447">
        <v>736</v>
      </c>
    </row>
    <row r="5448" spans="1:9" x14ac:dyDescent="0.4">
      <c r="A5448">
        <v>3955034908</v>
      </c>
      <c r="B5448" t="s">
        <v>329</v>
      </c>
      <c r="C5448">
        <f t="shared" si="170"/>
        <v>318</v>
      </c>
      <c r="D5448">
        <f t="shared" si="171"/>
        <v>319</v>
      </c>
      <c r="E5448">
        <v>1253934076</v>
      </c>
      <c r="F5448">
        <v>7</v>
      </c>
      <c r="G5448" t="s">
        <v>10</v>
      </c>
      <c r="H5448">
        <v>197</v>
      </c>
      <c r="I5448">
        <v>736</v>
      </c>
    </row>
    <row r="5449" spans="1:9" x14ac:dyDescent="0.4">
      <c r="A5449">
        <v>3954359585</v>
      </c>
      <c r="B5449" t="s">
        <v>329</v>
      </c>
      <c r="C5449">
        <f t="shared" si="170"/>
        <v>318</v>
      </c>
      <c r="D5449">
        <f t="shared" si="171"/>
        <v>319</v>
      </c>
      <c r="E5449">
        <v>1253938052</v>
      </c>
      <c r="F5449">
        <v>20</v>
      </c>
      <c r="G5449" t="s">
        <v>8</v>
      </c>
      <c r="H5449">
        <v>514</v>
      </c>
      <c r="I5449">
        <v>736</v>
      </c>
    </row>
    <row r="5450" spans="1:9" x14ac:dyDescent="0.4">
      <c r="A5450">
        <v>4033167819</v>
      </c>
      <c r="B5450" t="s">
        <v>329</v>
      </c>
      <c r="C5450">
        <f t="shared" si="170"/>
        <v>318</v>
      </c>
      <c r="D5450">
        <f t="shared" si="171"/>
        <v>319</v>
      </c>
      <c r="E5450">
        <v>1256173800</v>
      </c>
      <c r="F5450">
        <v>21</v>
      </c>
      <c r="G5450" t="s">
        <v>8</v>
      </c>
      <c r="H5450">
        <v>297</v>
      </c>
      <c r="I5450">
        <v>737</v>
      </c>
    </row>
    <row r="5451" spans="1:9" x14ac:dyDescent="0.4">
      <c r="A5451">
        <v>4137733351</v>
      </c>
      <c r="B5451" t="s">
        <v>329</v>
      </c>
      <c r="C5451">
        <f t="shared" si="170"/>
        <v>318</v>
      </c>
      <c r="D5451">
        <f t="shared" si="171"/>
        <v>319</v>
      </c>
      <c r="E5451">
        <v>1259324453</v>
      </c>
      <c r="F5451">
        <v>20</v>
      </c>
      <c r="G5451" t="s">
        <v>8</v>
      </c>
      <c r="H5451">
        <v>514</v>
      </c>
      <c r="I5451">
        <v>738</v>
      </c>
    </row>
    <row r="5452" spans="1:9" x14ac:dyDescent="0.4">
      <c r="A5452">
        <v>4171212327</v>
      </c>
      <c r="B5452" t="s">
        <v>329</v>
      </c>
      <c r="C5452">
        <f t="shared" si="170"/>
        <v>318</v>
      </c>
      <c r="D5452">
        <f t="shared" si="171"/>
        <v>319</v>
      </c>
      <c r="E5452">
        <v>1260361741</v>
      </c>
      <c r="F5452">
        <v>20</v>
      </c>
      <c r="G5452" t="s">
        <v>8</v>
      </c>
      <c r="H5452">
        <v>514</v>
      </c>
      <c r="I5452">
        <v>739</v>
      </c>
    </row>
    <row r="5453" spans="1:9" x14ac:dyDescent="0.4">
      <c r="A5453">
        <v>4172148720</v>
      </c>
      <c r="B5453" t="s">
        <v>329</v>
      </c>
      <c r="C5453">
        <f t="shared" si="170"/>
        <v>318</v>
      </c>
      <c r="D5453">
        <f t="shared" si="171"/>
        <v>319</v>
      </c>
      <c r="E5453">
        <v>1260367020</v>
      </c>
      <c r="F5453">
        <v>20</v>
      </c>
      <c r="G5453" t="s">
        <v>8</v>
      </c>
      <c r="H5453">
        <v>514</v>
      </c>
      <c r="I5453">
        <v>739</v>
      </c>
    </row>
    <row r="5454" spans="1:9" x14ac:dyDescent="0.4">
      <c r="A5454">
        <v>4384244810</v>
      </c>
      <c r="B5454" t="s">
        <v>329</v>
      </c>
      <c r="C5454">
        <f t="shared" si="170"/>
        <v>318</v>
      </c>
      <c r="D5454">
        <f t="shared" si="171"/>
        <v>319</v>
      </c>
      <c r="E5454">
        <v>1266981482</v>
      </c>
      <c r="F5454">
        <v>21</v>
      </c>
      <c r="G5454" t="s">
        <v>8</v>
      </c>
      <c r="H5454">
        <v>297</v>
      </c>
      <c r="I5454">
        <v>740</v>
      </c>
    </row>
    <row r="5455" spans="1:9" x14ac:dyDescent="0.4">
      <c r="A5455">
        <v>157944491</v>
      </c>
      <c r="B5455" t="s">
        <v>330</v>
      </c>
      <c r="C5455">
        <f t="shared" si="170"/>
        <v>319</v>
      </c>
      <c r="D5455">
        <f t="shared" si="171"/>
        <v>320</v>
      </c>
      <c r="E5455">
        <v>1149150343</v>
      </c>
      <c r="F5455">
        <v>21</v>
      </c>
      <c r="G5455" t="s">
        <v>8</v>
      </c>
      <c r="H5455">
        <v>297</v>
      </c>
      <c r="I5455">
        <v>741</v>
      </c>
    </row>
    <row r="5456" spans="1:9" x14ac:dyDescent="0.4">
      <c r="A5456">
        <v>157944526</v>
      </c>
      <c r="B5456" t="s">
        <v>330</v>
      </c>
      <c r="C5456">
        <f t="shared" si="170"/>
        <v>319</v>
      </c>
      <c r="D5456">
        <f t="shared" si="171"/>
        <v>320</v>
      </c>
      <c r="E5456">
        <v>1149150420</v>
      </c>
      <c r="F5456">
        <v>21</v>
      </c>
      <c r="G5456" t="s">
        <v>8</v>
      </c>
      <c r="H5456">
        <v>297</v>
      </c>
      <c r="I5456">
        <v>741</v>
      </c>
    </row>
    <row r="5457" spans="1:9" x14ac:dyDescent="0.4">
      <c r="A5457">
        <v>10225806325</v>
      </c>
      <c r="B5457" t="s">
        <v>331</v>
      </c>
      <c r="C5457">
        <f t="shared" si="170"/>
        <v>320</v>
      </c>
      <c r="D5457">
        <f t="shared" si="171"/>
        <v>321</v>
      </c>
      <c r="E5457">
        <v>1381567681</v>
      </c>
      <c r="F5457">
        <v>20</v>
      </c>
      <c r="G5457" t="s">
        <v>8</v>
      </c>
      <c r="H5457">
        <v>514</v>
      </c>
      <c r="I5457">
        <v>742</v>
      </c>
    </row>
    <row r="5458" spans="1:9" x14ac:dyDescent="0.4">
      <c r="A5458">
        <v>10245978356</v>
      </c>
      <c r="B5458" t="s">
        <v>331</v>
      </c>
      <c r="C5458">
        <f t="shared" si="170"/>
        <v>320</v>
      </c>
      <c r="D5458">
        <f t="shared" si="171"/>
        <v>321</v>
      </c>
      <c r="E5458">
        <v>1381623554</v>
      </c>
      <c r="F5458">
        <v>8</v>
      </c>
      <c r="G5458" t="s">
        <v>10</v>
      </c>
      <c r="H5458">
        <v>1307</v>
      </c>
      <c r="I5458">
        <v>743</v>
      </c>
    </row>
    <row r="5459" spans="1:9" x14ac:dyDescent="0.4">
      <c r="A5459">
        <v>10245882774</v>
      </c>
      <c r="B5459" t="s">
        <v>331</v>
      </c>
      <c r="C5459">
        <f t="shared" si="170"/>
        <v>320</v>
      </c>
      <c r="D5459">
        <f t="shared" si="171"/>
        <v>321</v>
      </c>
      <c r="E5459">
        <v>1381623859</v>
      </c>
      <c r="F5459">
        <v>8</v>
      </c>
      <c r="G5459" t="s">
        <v>10</v>
      </c>
      <c r="H5459">
        <v>1307</v>
      </c>
      <c r="I5459">
        <v>743</v>
      </c>
    </row>
    <row r="5460" spans="1:9" x14ac:dyDescent="0.4">
      <c r="A5460">
        <v>10267634946</v>
      </c>
      <c r="B5460" t="s">
        <v>331</v>
      </c>
      <c r="C5460">
        <f t="shared" si="170"/>
        <v>320</v>
      </c>
      <c r="D5460">
        <f t="shared" si="171"/>
        <v>321</v>
      </c>
      <c r="E5460">
        <v>1381709278</v>
      </c>
      <c r="F5460">
        <v>20</v>
      </c>
      <c r="G5460" t="s">
        <v>8</v>
      </c>
      <c r="H5460">
        <v>514</v>
      </c>
      <c r="I5460">
        <v>744</v>
      </c>
    </row>
    <row r="5461" spans="1:9" x14ac:dyDescent="0.4">
      <c r="A5461">
        <v>10267536254</v>
      </c>
      <c r="B5461" t="s">
        <v>331</v>
      </c>
      <c r="C5461">
        <f t="shared" si="170"/>
        <v>320</v>
      </c>
      <c r="D5461">
        <f t="shared" si="171"/>
        <v>321</v>
      </c>
      <c r="E5461">
        <v>1381712971</v>
      </c>
      <c r="F5461">
        <v>24</v>
      </c>
      <c r="G5461" t="s">
        <v>8</v>
      </c>
      <c r="H5461">
        <v>125</v>
      </c>
      <c r="I5461">
        <v>744</v>
      </c>
    </row>
    <row r="5462" spans="1:9" x14ac:dyDescent="0.4">
      <c r="A5462">
        <v>10267530764</v>
      </c>
      <c r="B5462" t="s">
        <v>331</v>
      </c>
      <c r="C5462">
        <f t="shared" si="170"/>
        <v>320</v>
      </c>
      <c r="D5462">
        <f t="shared" si="171"/>
        <v>321</v>
      </c>
      <c r="E5462">
        <v>1381723054</v>
      </c>
      <c r="F5462">
        <v>22</v>
      </c>
      <c r="G5462" t="s">
        <v>8</v>
      </c>
      <c r="H5462">
        <v>413</v>
      </c>
      <c r="I5462">
        <v>744</v>
      </c>
    </row>
    <row r="5463" spans="1:9" x14ac:dyDescent="0.4">
      <c r="A5463">
        <v>10267618386</v>
      </c>
      <c r="B5463" t="s">
        <v>331</v>
      </c>
      <c r="C5463">
        <f t="shared" si="170"/>
        <v>320</v>
      </c>
      <c r="D5463">
        <f t="shared" si="171"/>
        <v>321</v>
      </c>
      <c r="E5463">
        <v>1381723608</v>
      </c>
      <c r="F5463">
        <v>22</v>
      </c>
      <c r="G5463" t="s">
        <v>8</v>
      </c>
      <c r="H5463">
        <v>413</v>
      </c>
      <c r="I5463">
        <v>744</v>
      </c>
    </row>
    <row r="5464" spans="1:9" x14ac:dyDescent="0.4">
      <c r="A5464">
        <v>10267520234</v>
      </c>
      <c r="B5464" t="s">
        <v>331</v>
      </c>
      <c r="C5464">
        <f t="shared" si="170"/>
        <v>320</v>
      </c>
      <c r="D5464">
        <f t="shared" si="171"/>
        <v>321</v>
      </c>
      <c r="E5464">
        <v>1381724363</v>
      </c>
      <c r="F5464">
        <v>3</v>
      </c>
      <c r="G5464" t="s">
        <v>11</v>
      </c>
      <c r="H5464">
        <v>599</v>
      </c>
      <c r="I5464">
        <v>744</v>
      </c>
    </row>
    <row r="5465" spans="1:9" x14ac:dyDescent="0.4">
      <c r="A5465">
        <v>10267610376</v>
      </c>
      <c r="B5465" t="s">
        <v>331</v>
      </c>
      <c r="C5465">
        <f t="shared" si="170"/>
        <v>320</v>
      </c>
      <c r="D5465">
        <f t="shared" si="171"/>
        <v>321</v>
      </c>
      <c r="E5465">
        <v>1381726739</v>
      </c>
      <c r="F5465">
        <v>10</v>
      </c>
      <c r="G5465" t="s">
        <v>10</v>
      </c>
      <c r="H5465">
        <v>412</v>
      </c>
      <c r="I5465">
        <v>744</v>
      </c>
    </row>
    <row r="5466" spans="1:9" x14ac:dyDescent="0.4">
      <c r="A5466">
        <v>10267511544</v>
      </c>
      <c r="B5466" t="s">
        <v>331</v>
      </c>
      <c r="C5466">
        <f t="shared" si="170"/>
        <v>320</v>
      </c>
      <c r="D5466">
        <f t="shared" si="171"/>
        <v>321</v>
      </c>
      <c r="E5466">
        <v>1381726772</v>
      </c>
      <c r="F5466">
        <v>10</v>
      </c>
      <c r="G5466" t="s">
        <v>10</v>
      </c>
      <c r="H5466">
        <v>412</v>
      </c>
      <c r="I5466">
        <v>744</v>
      </c>
    </row>
    <row r="5467" spans="1:9" x14ac:dyDescent="0.4">
      <c r="A5467">
        <v>10267598376</v>
      </c>
      <c r="B5467" t="s">
        <v>331</v>
      </c>
      <c r="C5467">
        <f t="shared" si="170"/>
        <v>320</v>
      </c>
      <c r="D5467">
        <f t="shared" si="171"/>
        <v>321</v>
      </c>
      <c r="E5467">
        <v>1381727183</v>
      </c>
      <c r="F5467">
        <v>3</v>
      </c>
      <c r="G5467" t="s">
        <v>11</v>
      </c>
      <c r="H5467">
        <v>599</v>
      </c>
      <c r="I5467">
        <v>744</v>
      </c>
    </row>
    <row r="5468" spans="1:9" x14ac:dyDescent="0.4">
      <c r="A5468">
        <v>10267590176</v>
      </c>
      <c r="B5468" t="s">
        <v>331</v>
      </c>
      <c r="C5468">
        <f t="shared" si="170"/>
        <v>320</v>
      </c>
      <c r="D5468">
        <f t="shared" si="171"/>
        <v>321</v>
      </c>
      <c r="E5468">
        <v>1381728016</v>
      </c>
      <c r="F5468">
        <v>15</v>
      </c>
      <c r="G5468" t="s">
        <v>15</v>
      </c>
      <c r="H5468">
        <v>229</v>
      </c>
      <c r="I5468">
        <v>744</v>
      </c>
    </row>
    <row r="5469" spans="1:9" x14ac:dyDescent="0.4">
      <c r="A5469">
        <v>10267690523</v>
      </c>
      <c r="B5469" t="s">
        <v>331</v>
      </c>
      <c r="C5469">
        <f t="shared" si="170"/>
        <v>320</v>
      </c>
      <c r="D5469">
        <f t="shared" si="171"/>
        <v>321</v>
      </c>
      <c r="E5469">
        <v>1381729006</v>
      </c>
      <c r="F5469">
        <v>15</v>
      </c>
      <c r="G5469" t="s">
        <v>15</v>
      </c>
      <c r="H5469">
        <v>229</v>
      </c>
      <c r="I5469">
        <v>744</v>
      </c>
    </row>
    <row r="5470" spans="1:9" x14ac:dyDescent="0.4">
      <c r="A5470">
        <v>10267592625</v>
      </c>
      <c r="B5470" t="s">
        <v>331</v>
      </c>
      <c r="C5470">
        <f t="shared" si="170"/>
        <v>320</v>
      </c>
      <c r="D5470">
        <f t="shared" si="171"/>
        <v>321</v>
      </c>
      <c r="E5470">
        <v>1381730601</v>
      </c>
      <c r="F5470">
        <v>15</v>
      </c>
      <c r="G5470" t="s">
        <v>15</v>
      </c>
      <c r="H5470">
        <v>229</v>
      </c>
      <c r="I5470">
        <v>744</v>
      </c>
    </row>
    <row r="5471" spans="1:9" x14ac:dyDescent="0.4">
      <c r="A5471">
        <v>10267476674</v>
      </c>
      <c r="B5471" t="s">
        <v>331</v>
      </c>
      <c r="C5471">
        <f t="shared" si="170"/>
        <v>320</v>
      </c>
      <c r="D5471">
        <f t="shared" si="171"/>
        <v>321</v>
      </c>
      <c r="E5471">
        <v>1381730837</v>
      </c>
      <c r="F5471">
        <v>15</v>
      </c>
      <c r="G5471" t="s">
        <v>15</v>
      </c>
      <c r="H5471">
        <v>229</v>
      </c>
      <c r="I5471">
        <v>744</v>
      </c>
    </row>
    <row r="5472" spans="1:9" x14ac:dyDescent="0.4">
      <c r="A5472">
        <v>4555449598</v>
      </c>
      <c r="B5472" t="s">
        <v>332</v>
      </c>
      <c r="C5472">
        <f t="shared" si="170"/>
        <v>321</v>
      </c>
      <c r="D5472">
        <f t="shared" si="171"/>
        <v>322</v>
      </c>
      <c r="E5472">
        <v>1270088156</v>
      </c>
      <c r="F5472">
        <v>8</v>
      </c>
      <c r="G5472" t="s">
        <v>10</v>
      </c>
      <c r="H5472">
        <v>1307</v>
      </c>
      <c r="I5472">
        <v>745</v>
      </c>
    </row>
    <row r="5473" spans="1:9" x14ac:dyDescent="0.4">
      <c r="A5473">
        <v>4555450346</v>
      </c>
      <c r="B5473" t="s">
        <v>332</v>
      </c>
      <c r="C5473">
        <f t="shared" si="170"/>
        <v>321</v>
      </c>
      <c r="D5473">
        <f t="shared" si="171"/>
        <v>322</v>
      </c>
      <c r="E5473">
        <v>1270088171</v>
      </c>
      <c r="F5473">
        <v>8</v>
      </c>
      <c r="G5473" t="s">
        <v>10</v>
      </c>
      <c r="H5473">
        <v>1307</v>
      </c>
      <c r="I5473">
        <v>745</v>
      </c>
    </row>
    <row r="5474" spans="1:9" x14ac:dyDescent="0.4">
      <c r="A5474">
        <v>4554820147</v>
      </c>
      <c r="B5474" t="s">
        <v>332</v>
      </c>
      <c r="C5474">
        <f t="shared" si="170"/>
        <v>321</v>
      </c>
      <c r="D5474">
        <f t="shared" si="171"/>
        <v>322</v>
      </c>
      <c r="E5474">
        <v>1270088865</v>
      </c>
      <c r="F5474">
        <v>8</v>
      </c>
      <c r="G5474" t="s">
        <v>10</v>
      </c>
      <c r="H5474">
        <v>1307</v>
      </c>
      <c r="I5474">
        <v>745</v>
      </c>
    </row>
    <row r="5475" spans="1:9" x14ac:dyDescent="0.4">
      <c r="A5475">
        <v>4554820821</v>
      </c>
      <c r="B5475" t="s">
        <v>332</v>
      </c>
      <c r="C5475">
        <f t="shared" si="170"/>
        <v>321</v>
      </c>
      <c r="D5475">
        <f t="shared" si="171"/>
        <v>322</v>
      </c>
      <c r="E5475">
        <v>1270088988</v>
      </c>
      <c r="F5475">
        <v>8</v>
      </c>
      <c r="G5475" t="s">
        <v>10</v>
      </c>
      <c r="H5475">
        <v>1307</v>
      </c>
      <c r="I5475">
        <v>745</v>
      </c>
    </row>
    <row r="5476" spans="1:9" x14ac:dyDescent="0.4">
      <c r="A5476">
        <v>2271797388</v>
      </c>
      <c r="B5476" t="s">
        <v>333</v>
      </c>
      <c r="C5476">
        <f t="shared" si="170"/>
        <v>322</v>
      </c>
      <c r="D5476">
        <f t="shared" si="171"/>
        <v>323</v>
      </c>
      <c r="E5476">
        <v>1203222781</v>
      </c>
      <c r="F5476">
        <v>21</v>
      </c>
      <c r="G5476" t="s">
        <v>8</v>
      </c>
      <c r="H5476">
        <v>297</v>
      </c>
      <c r="I5476">
        <v>746</v>
      </c>
    </row>
    <row r="5477" spans="1:9" x14ac:dyDescent="0.4">
      <c r="A5477">
        <v>2727951528</v>
      </c>
      <c r="B5477" t="s">
        <v>333</v>
      </c>
      <c r="C5477">
        <f t="shared" si="170"/>
        <v>322</v>
      </c>
      <c r="D5477">
        <f t="shared" si="171"/>
        <v>323</v>
      </c>
      <c r="E5477">
        <v>1217648457</v>
      </c>
      <c r="F5477">
        <v>16</v>
      </c>
      <c r="G5477" t="s">
        <v>15</v>
      </c>
      <c r="H5477">
        <v>52</v>
      </c>
      <c r="I5477">
        <v>747</v>
      </c>
    </row>
    <row r="5478" spans="1:9" x14ac:dyDescent="0.4">
      <c r="A5478">
        <v>2727954112</v>
      </c>
      <c r="B5478" t="s">
        <v>333</v>
      </c>
      <c r="C5478">
        <f t="shared" si="170"/>
        <v>322</v>
      </c>
      <c r="D5478">
        <f t="shared" si="171"/>
        <v>323</v>
      </c>
      <c r="E5478">
        <v>1217648528</v>
      </c>
      <c r="F5478">
        <v>16</v>
      </c>
      <c r="G5478" t="s">
        <v>15</v>
      </c>
      <c r="H5478">
        <v>52</v>
      </c>
      <c r="I5478">
        <v>747</v>
      </c>
    </row>
    <row r="5479" spans="1:9" x14ac:dyDescent="0.4">
      <c r="A5479">
        <v>2727130685</v>
      </c>
      <c r="B5479" t="s">
        <v>333</v>
      </c>
      <c r="C5479">
        <f t="shared" si="170"/>
        <v>322</v>
      </c>
      <c r="D5479">
        <f t="shared" si="171"/>
        <v>323</v>
      </c>
      <c r="E5479">
        <v>1217648603</v>
      </c>
      <c r="F5479">
        <v>16</v>
      </c>
      <c r="G5479" t="s">
        <v>15</v>
      </c>
      <c r="H5479">
        <v>52</v>
      </c>
      <c r="I5479">
        <v>747</v>
      </c>
    </row>
    <row r="5480" spans="1:9" x14ac:dyDescent="0.4">
      <c r="A5480">
        <v>2727960124</v>
      </c>
      <c r="B5480" t="s">
        <v>333</v>
      </c>
      <c r="C5480">
        <f t="shared" si="170"/>
        <v>322</v>
      </c>
      <c r="D5480">
        <f t="shared" si="171"/>
        <v>323</v>
      </c>
      <c r="E5480">
        <v>1217648685</v>
      </c>
      <c r="F5480">
        <v>16</v>
      </c>
      <c r="G5480" t="s">
        <v>15</v>
      </c>
      <c r="H5480">
        <v>52</v>
      </c>
      <c r="I5480">
        <v>747</v>
      </c>
    </row>
    <row r="5481" spans="1:9" x14ac:dyDescent="0.4">
      <c r="A5481">
        <v>2727136171</v>
      </c>
      <c r="B5481" t="s">
        <v>333</v>
      </c>
      <c r="C5481">
        <f t="shared" si="170"/>
        <v>322</v>
      </c>
      <c r="D5481">
        <f t="shared" si="171"/>
        <v>323</v>
      </c>
      <c r="E5481">
        <v>1217648967</v>
      </c>
      <c r="F5481">
        <v>16</v>
      </c>
      <c r="G5481" t="s">
        <v>15</v>
      </c>
      <c r="H5481">
        <v>52</v>
      </c>
      <c r="I5481">
        <v>747</v>
      </c>
    </row>
    <row r="5482" spans="1:9" x14ac:dyDescent="0.4">
      <c r="A5482">
        <v>2727965030</v>
      </c>
      <c r="B5482" t="s">
        <v>333</v>
      </c>
      <c r="C5482">
        <f t="shared" si="170"/>
        <v>322</v>
      </c>
      <c r="D5482">
        <f t="shared" si="171"/>
        <v>323</v>
      </c>
      <c r="E5482">
        <v>1217648980</v>
      </c>
      <c r="F5482">
        <v>16</v>
      </c>
      <c r="G5482" t="s">
        <v>15</v>
      </c>
      <c r="H5482">
        <v>52</v>
      </c>
      <c r="I5482">
        <v>747</v>
      </c>
    </row>
    <row r="5483" spans="1:9" x14ac:dyDescent="0.4">
      <c r="A5483">
        <v>2727141625</v>
      </c>
      <c r="B5483" t="s">
        <v>333</v>
      </c>
      <c r="C5483">
        <f t="shared" si="170"/>
        <v>322</v>
      </c>
      <c r="D5483">
        <f t="shared" si="171"/>
        <v>323</v>
      </c>
      <c r="E5483">
        <v>1217649137</v>
      </c>
      <c r="F5483">
        <v>16</v>
      </c>
      <c r="G5483" t="s">
        <v>15</v>
      </c>
      <c r="H5483">
        <v>52</v>
      </c>
      <c r="I5483">
        <v>747</v>
      </c>
    </row>
    <row r="5484" spans="1:9" x14ac:dyDescent="0.4">
      <c r="A5484">
        <v>2727144453</v>
      </c>
      <c r="B5484" t="s">
        <v>333</v>
      </c>
      <c r="C5484">
        <f t="shared" si="170"/>
        <v>322</v>
      </c>
      <c r="D5484">
        <f t="shared" si="171"/>
        <v>323</v>
      </c>
      <c r="E5484">
        <v>1217649195</v>
      </c>
      <c r="F5484">
        <v>16</v>
      </c>
      <c r="G5484" t="s">
        <v>15</v>
      </c>
      <c r="H5484">
        <v>52</v>
      </c>
      <c r="I5484">
        <v>747</v>
      </c>
    </row>
    <row r="5485" spans="1:9" x14ac:dyDescent="0.4">
      <c r="A5485">
        <v>2727973602</v>
      </c>
      <c r="B5485" t="s">
        <v>333</v>
      </c>
      <c r="C5485">
        <f t="shared" si="170"/>
        <v>322</v>
      </c>
      <c r="D5485">
        <f t="shared" si="171"/>
        <v>323</v>
      </c>
      <c r="E5485">
        <v>1217649262</v>
      </c>
      <c r="F5485">
        <v>16</v>
      </c>
      <c r="G5485" t="s">
        <v>15</v>
      </c>
      <c r="H5485">
        <v>52</v>
      </c>
      <c r="I5485">
        <v>747</v>
      </c>
    </row>
    <row r="5486" spans="1:9" x14ac:dyDescent="0.4">
      <c r="A5486">
        <v>2727149651</v>
      </c>
      <c r="B5486" t="s">
        <v>333</v>
      </c>
      <c r="C5486">
        <f t="shared" si="170"/>
        <v>322</v>
      </c>
      <c r="D5486">
        <f t="shared" si="171"/>
        <v>323</v>
      </c>
      <c r="E5486">
        <v>1217649415</v>
      </c>
      <c r="F5486">
        <v>16</v>
      </c>
      <c r="G5486" t="s">
        <v>15</v>
      </c>
      <c r="H5486">
        <v>52</v>
      </c>
      <c r="I5486">
        <v>747</v>
      </c>
    </row>
    <row r="5487" spans="1:9" x14ac:dyDescent="0.4">
      <c r="A5487">
        <v>2727163737</v>
      </c>
      <c r="B5487" t="s">
        <v>333</v>
      </c>
      <c r="C5487">
        <f t="shared" si="170"/>
        <v>322</v>
      </c>
      <c r="D5487">
        <f t="shared" si="171"/>
        <v>323</v>
      </c>
      <c r="E5487">
        <v>1217652901</v>
      </c>
      <c r="F5487">
        <v>15</v>
      </c>
      <c r="G5487" t="s">
        <v>15</v>
      </c>
      <c r="H5487">
        <v>229</v>
      </c>
      <c r="I5487">
        <v>747</v>
      </c>
    </row>
    <row r="5488" spans="1:9" x14ac:dyDescent="0.4">
      <c r="A5488">
        <v>2727991828</v>
      </c>
      <c r="B5488" t="s">
        <v>333</v>
      </c>
      <c r="C5488">
        <f t="shared" si="170"/>
        <v>322</v>
      </c>
      <c r="D5488">
        <f t="shared" si="171"/>
        <v>323</v>
      </c>
      <c r="E5488">
        <v>1217653056</v>
      </c>
      <c r="F5488">
        <v>15</v>
      </c>
      <c r="G5488" t="s">
        <v>15</v>
      </c>
      <c r="H5488">
        <v>229</v>
      </c>
      <c r="I5488">
        <v>747</v>
      </c>
    </row>
    <row r="5489" spans="1:9" x14ac:dyDescent="0.4">
      <c r="A5489">
        <v>2727166935</v>
      </c>
      <c r="B5489" t="s">
        <v>333</v>
      </c>
      <c r="C5489">
        <f t="shared" si="170"/>
        <v>322</v>
      </c>
      <c r="D5489">
        <f t="shared" si="171"/>
        <v>323</v>
      </c>
      <c r="E5489">
        <v>1217653084</v>
      </c>
      <c r="F5489">
        <v>15</v>
      </c>
      <c r="G5489" t="s">
        <v>15</v>
      </c>
      <c r="H5489">
        <v>229</v>
      </c>
      <c r="I5489">
        <v>747</v>
      </c>
    </row>
    <row r="5490" spans="1:9" x14ac:dyDescent="0.4">
      <c r="A5490">
        <v>2727169119</v>
      </c>
      <c r="B5490" t="s">
        <v>333</v>
      </c>
      <c r="C5490">
        <f t="shared" si="170"/>
        <v>322</v>
      </c>
      <c r="D5490">
        <f t="shared" si="171"/>
        <v>323</v>
      </c>
      <c r="E5490">
        <v>1217653203</v>
      </c>
      <c r="F5490">
        <v>15</v>
      </c>
      <c r="G5490" t="s">
        <v>15</v>
      </c>
      <c r="H5490">
        <v>229</v>
      </c>
      <c r="I5490">
        <v>747</v>
      </c>
    </row>
    <row r="5491" spans="1:9" x14ac:dyDescent="0.4">
      <c r="A5491">
        <v>2727171255</v>
      </c>
      <c r="B5491" t="s">
        <v>333</v>
      </c>
      <c r="C5491">
        <f t="shared" si="170"/>
        <v>322</v>
      </c>
      <c r="D5491">
        <f t="shared" si="171"/>
        <v>323</v>
      </c>
      <c r="E5491">
        <v>1217653383</v>
      </c>
      <c r="F5491">
        <v>15</v>
      </c>
      <c r="G5491" t="s">
        <v>15</v>
      </c>
      <c r="H5491">
        <v>229</v>
      </c>
      <c r="I5491">
        <v>747</v>
      </c>
    </row>
    <row r="5492" spans="1:9" x14ac:dyDescent="0.4">
      <c r="A5492">
        <v>2727172995</v>
      </c>
      <c r="B5492" t="s">
        <v>333</v>
      </c>
      <c r="C5492">
        <f t="shared" si="170"/>
        <v>322</v>
      </c>
      <c r="D5492">
        <f t="shared" si="171"/>
        <v>323</v>
      </c>
      <c r="E5492">
        <v>1217654054</v>
      </c>
      <c r="F5492">
        <v>15</v>
      </c>
      <c r="G5492" t="s">
        <v>15</v>
      </c>
      <c r="H5492">
        <v>229</v>
      </c>
      <c r="I5492">
        <v>747</v>
      </c>
    </row>
    <row r="5493" spans="1:9" x14ac:dyDescent="0.4">
      <c r="A5493">
        <v>2727175189</v>
      </c>
      <c r="B5493" t="s">
        <v>333</v>
      </c>
      <c r="C5493">
        <f t="shared" si="170"/>
        <v>322</v>
      </c>
      <c r="D5493">
        <f t="shared" si="171"/>
        <v>323</v>
      </c>
      <c r="E5493">
        <v>1217654118</v>
      </c>
      <c r="F5493">
        <v>15</v>
      </c>
      <c r="G5493" t="s">
        <v>15</v>
      </c>
      <c r="H5493">
        <v>229</v>
      </c>
      <c r="I5493">
        <v>747</v>
      </c>
    </row>
    <row r="5494" spans="1:9" x14ac:dyDescent="0.4">
      <c r="A5494">
        <v>8482628258</v>
      </c>
      <c r="B5494" t="s">
        <v>333</v>
      </c>
      <c r="C5494">
        <f t="shared" si="170"/>
        <v>322</v>
      </c>
      <c r="D5494">
        <f t="shared" si="171"/>
        <v>323</v>
      </c>
      <c r="E5494">
        <v>1361074980</v>
      </c>
      <c r="F5494">
        <v>20</v>
      </c>
      <c r="G5494" t="s">
        <v>8</v>
      </c>
      <c r="H5494">
        <v>514</v>
      </c>
      <c r="I5494">
        <v>748</v>
      </c>
    </row>
    <row r="5495" spans="1:9" x14ac:dyDescent="0.4">
      <c r="A5495">
        <v>9425064891</v>
      </c>
      <c r="B5495" t="s">
        <v>333</v>
      </c>
      <c r="C5495">
        <f t="shared" si="170"/>
        <v>322</v>
      </c>
      <c r="D5495">
        <f t="shared" si="171"/>
        <v>323</v>
      </c>
      <c r="E5495">
        <v>1374916425</v>
      </c>
      <c r="F5495">
        <v>28</v>
      </c>
      <c r="G5495" t="s">
        <v>8</v>
      </c>
      <c r="H5495">
        <v>74</v>
      </c>
      <c r="I5495">
        <v>749</v>
      </c>
    </row>
    <row r="5496" spans="1:9" x14ac:dyDescent="0.4">
      <c r="A5496">
        <v>9425067751</v>
      </c>
      <c r="B5496" t="s">
        <v>333</v>
      </c>
      <c r="C5496">
        <f t="shared" si="170"/>
        <v>322</v>
      </c>
      <c r="D5496">
        <f t="shared" si="171"/>
        <v>323</v>
      </c>
      <c r="E5496">
        <v>1374916445</v>
      </c>
      <c r="F5496">
        <v>28</v>
      </c>
      <c r="G5496" t="s">
        <v>8</v>
      </c>
      <c r="H5496">
        <v>74</v>
      </c>
      <c r="I5496">
        <v>749</v>
      </c>
    </row>
    <row r="5497" spans="1:9" x14ac:dyDescent="0.4">
      <c r="A5497">
        <v>127981225</v>
      </c>
      <c r="B5497" t="s">
        <v>334</v>
      </c>
      <c r="C5497">
        <f t="shared" si="170"/>
        <v>323</v>
      </c>
      <c r="D5497">
        <f t="shared" si="171"/>
        <v>324</v>
      </c>
      <c r="E5497">
        <v>1144920943</v>
      </c>
      <c r="F5497">
        <v>5</v>
      </c>
      <c r="G5497" t="s">
        <v>11</v>
      </c>
      <c r="H5497">
        <v>315</v>
      </c>
      <c r="I5497">
        <v>750</v>
      </c>
    </row>
    <row r="5498" spans="1:9" x14ac:dyDescent="0.4">
      <c r="A5498">
        <v>127987020</v>
      </c>
      <c r="B5498" t="s">
        <v>334</v>
      </c>
      <c r="C5498">
        <f t="shared" si="170"/>
        <v>323</v>
      </c>
      <c r="D5498">
        <f t="shared" si="171"/>
        <v>324</v>
      </c>
      <c r="E5498">
        <v>1144930419</v>
      </c>
      <c r="F5498">
        <v>6</v>
      </c>
      <c r="G5498" t="s">
        <v>11</v>
      </c>
      <c r="H5498">
        <v>660</v>
      </c>
      <c r="I5498">
        <v>750</v>
      </c>
    </row>
    <row r="5499" spans="1:9" x14ac:dyDescent="0.4">
      <c r="A5499">
        <v>174520556</v>
      </c>
      <c r="B5499" t="s">
        <v>334</v>
      </c>
      <c r="C5499">
        <f t="shared" si="170"/>
        <v>323</v>
      </c>
      <c r="D5499">
        <f t="shared" si="171"/>
        <v>324</v>
      </c>
      <c r="E5499">
        <v>1151222307</v>
      </c>
      <c r="F5499">
        <v>26</v>
      </c>
      <c r="G5499" t="s">
        <v>8</v>
      </c>
      <c r="H5499">
        <v>349</v>
      </c>
      <c r="I5499">
        <v>751</v>
      </c>
    </row>
    <row r="5500" spans="1:9" x14ac:dyDescent="0.4">
      <c r="A5500">
        <v>275268593</v>
      </c>
      <c r="B5500" t="s">
        <v>334</v>
      </c>
      <c r="C5500">
        <f t="shared" si="170"/>
        <v>323</v>
      </c>
      <c r="D5500">
        <f t="shared" si="171"/>
        <v>324</v>
      </c>
      <c r="E5500">
        <v>1160896595</v>
      </c>
      <c r="F5500">
        <v>26</v>
      </c>
      <c r="G5500" t="s">
        <v>8</v>
      </c>
      <c r="H5500">
        <v>349</v>
      </c>
      <c r="I5500">
        <v>752</v>
      </c>
    </row>
    <row r="5501" spans="1:9" x14ac:dyDescent="0.4">
      <c r="A5501">
        <v>275268646</v>
      </c>
      <c r="B5501" t="s">
        <v>334</v>
      </c>
      <c r="C5501">
        <f t="shared" si="170"/>
        <v>323</v>
      </c>
      <c r="D5501">
        <f t="shared" si="171"/>
        <v>324</v>
      </c>
      <c r="E5501">
        <v>1160896902</v>
      </c>
      <c r="F5501">
        <v>26</v>
      </c>
      <c r="G5501" t="s">
        <v>8</v>
      </c>
      <c r="H5501">
        <v>349</v>
      </c>
      <c r="I5501">
        <v>752</v>
      </c>
    </row>
    <row r="5502" spans="1:9" x14ac:dyDescent="0.4">
      <c r="A5502">
        <v>275268706</v>
      </c>
      <c r="B5502" t="s">
        <v>334</v>
      </c>
      <c r="C5502">
        <f t="shared" si="170"/>
        <v>323</v>
      </c>
      <c r="D5502">
        <f t="shared" si="171"/>
        <v>324</v>
      </c>
      <c r="E5502">
        <v>1160896995</v>
      </c>
      <c r="F5502">
        <v>26</v>
      </c>
      <c r="G5502" t="s">
        <v>8</v>
      </c>
      <c r="H5502">
        <v>349</v>
      </c>
      <c r="I5502">
        <v>752</v>
      </c>
    </row>
    <row r="5503" spans="1:9" x14ac:dyDescent="0.4">
      <c r="A5503">
        <v>275268742</v>
      </c>
      <c r="B5503" t="s">
        <v>334</v>
      </c>
      <c r="C5503">
        <f t="shared" si="170"/>
        <v>323</v>
      </c>
      <c r="D5503">
        <f t="shared" si="171"/>
        <v>324</v>
      </c>
      <c r="E5503">
        <v>1160897808</v>
      </c>
      <c r="F5503">
        <v>26</v>
      </c>
      <c r="G5503" t="s">
        <v>8</v>
      </c>
      <c r="H5503">
        <v>349</v>
      </c>
      <c r="I5503">
        <v>752</v>
      </c>
    </row>
    <row r="5504" spans="1:9" x14ac:dyDescent="0.4">
      <c r="A5504">
        <v>302731121</v>
      </c>
      <c r="B5504" t="s">
        <v>334</v>
      </c>
      <c r="C5504">
        <f t="shared" si="170"/>
        <v>323</v>
      </c>
      <c r="D5504">
        <f t="shared" si="171"/>
        <v>324</v>
      </c>
      <c r="E5504">
        <v>1164096091</v>
      </c>
      <c r="F5504">
        <v>26</v>
      </c>
      <c r="G5504" t="s">
        <v>8</v>
      </c>
      <c r="H5504">
        <v>349</v>
      </c>
      <c r="I5504">
        <v>753</v>
      </c>
    </row>
    <row r="5505" spans="1:9" x14ac:dyDescent="0.4">
      <c r="A5505">
        <v>302731150</v>
      </c>
      <c r="B5505" t="s">
        <v>334</v>
      </c>
      <c r="C5505">
        <f t="shared" si="170"/>
        <v>323</v>
      </c>
      <c r="D5505">
        <f t="shared" si="171"/>
        <v>324</v>
      </c>
      <c r="E5505">
        <v>1164096176</v>
      </c>
      <c r="F5505">
        <v>26</v>
      </c>
      <c r="G5505" t="s">
        <v>8</v>
      </c>
      <c r="H5505">
        <v>349</v>
      </c>
      <c r="I5505">
        <v>753</v>
      </c>
    </row>
    <row r="5506" spans="1:9" x14ac:dyDescent="0.4">
      <c r="A5506">
        <v>302731184</v>
      </c>
      <c r="B5506" t="s">
        <v>334</v>
      </c>
      <c r="C5506">
        <f t="shared" si="170"/>
        <v>323</v>
      </c>
      <c r="D5506">
        <f t="shared" si="171"/>
        <v>324</v>
      </c>
      <c r="E5506">
        <v>1164096425</v>
      </c>
      <c r="F5506">
        <v>26</v>
      </c>
      <c r="G5506" t="s">
        <v>8</v>
      </c>
      <c r="H5506">
        <v>349</v>
      </c>
      <c r="I5506">
        <v>753</v>
      </c>
    </row>
    <row r="5507" spans="1:9" x14ac:dyDescent="0.4">
      <c r="A5507">
        <v>330107521</v>
      </c>
      <c r="B5507" t="s">
        <v>334</v>
      </c>
      <c r="C5507">
        <f t="shared" ref="C5507:C5570" si="172">D5507-1</f>
        <v>323</v>
      </c>
      <c r="D5507">
        <f t="shared" ref="D5507:D5570" si="173">IF(B5507&lt;&gt;B5506,D5506+1,D5506)</f>
        <v>324</v>
      </c>
      <c r="E5507">
        <v>1166693435</v>
      </c>
      <c r="F5507">
        <v>26</v>
      </c>
      <c r="G5507" t="s">
        <v>8</v>
      </c>
      <c r="H5507">
        <v>349</v>
      </c>
      <c r="I5507">
        <v>754</v>
      </c>
    </row>
    <row r="5508" spans="1:9" x14ac:dyDescent="0.4">
      <c r="A5508">
        <v>354813117</v>
      </c>
      <c r="B5508" t="s">
        <v>334</v>
      </c>
      <c r="C5508">
        <f t="shared" si="172"/>
        <v>323</v>
      </c>
      <c r="D5508">
        <f t="shared" si="173"/>
        <v>324</v>
      </c>
      <c r="E5508">
        <v>1168507930</v>
      </c>
      <c r="F5508">
        <v>26</v>
      </c>
      <c r="G5508" t="s">
        <v>8</v>
      </c>
      <c r="H5508">
        <v>349</v>
      </c>
      <c r="I5508">
        <v>755</v>
      </c>
    </row>
    <row r="5509" spans="1:9" x14ac:dyDescent="0.4">
      <c r="A5509">
        <v>360512229</v>
      </c>
      <c r="B5509" t="s">
        <v>334</v>
      </c>
      <c r="C5509">
        <f t="shared" si="172"/>
        <v>323</v>
      </c>
      <c r="D5509">
        <f t="shared" si="173"/>
        <v>324</v>
      </c>
      <c r="E5509">
        <v>1169023918</v>
      </c>
      <c r="F5509">
        <v>26</v>
      </c>
      <c r="G5509" t="s">
        <v>8</v>
      </c>
      <c r="H5509">
        <v>349</v>
      </c>
      <c r="I5509">
        <v>756</v>
      </c>
    </row>
    <row r="5510" spans="1:9" x14ac:dyDescent="0.4">
      <c r="A5510">
        <v>360516277</v>
      </c>
      <c r="B5510" t="s">
        <v>334</v>
      </c>
      <c r="C5510">
        <f t="shared" si="172"/>
        <v>323</v>
      </c>
      <c r="D5510">
        <f t="shared" si="173"/>
        <v>324</v>
      </c>
      <c r="E5510">
        <v>1169024020</v>
      </c>
      <c r="F5510">
        <v>26</v>
      </c>
      <c r="G5510" t="s">
        <v>8</v>
      </c>
      <c r="H5510">
        <v>349</v>
      </c>
      <c r="I5510">
        <v>756</v>
      </c>
    </row>
    <row r="5511" spans="1:9" x14ac:dyDescent="0.4">
      <c r="A5511">
        <v>375573004</v>
      </c>
      <c r="B5511" t="s">
        <v>334</v>
      </c>
      <c r="C5511">
        <f t="shared" si="172"/>
        <v>323</v>
      </c>
      <c r="D5511">
        <f t="shared" si="173"/>
        <v>324</v>
      </c>
      <c r="E5511">
        <v>1170148300</v>
      </c>
      <c r="F5511">
        <v>26</v>
      </c>
      <c r="G5511" t="s">
        <v>8</v>
      </c>
      <c r="H5511">
        <v>349</v>
      </c>
      <c r="I5511">
        <v>757</v>
      </c>
    </row>
    <row r="5512" spans="1:9" x14ac:dyDescent="0.4">
      <c r="A5512">
        <v>818826348</v>
      </c>
      <c r="B5512" t="s">
        <v>334</v>
      </c>
      <c r="C5512">
        <f t="shared" si="172"/>
        <v>323</v>
      </c>
      <c r="D5512">
        <f t="shared" si="173"/>
        <v>324</v>
      </c>
      <c r="E5512">
        <v>1184322231</v>
      </c>
      <c r="F5512">
        <v>26</v>
      </c>
      <c r="G5512" t="s">
        <v>8</v>
      </c>
      <c r="H5512">
        <v>349</v>
      </c>
      <c r="I5512">
        <v>758</v>
      </c>
    </row>
    <row r="5513" spans="1:9" x14ac:dyDescent="0.4">
      <c r="A5513">
        <v>1127077531</v>
      </c>
      <c r="B5513" t="s">
        <v>334</v>
      </c>
      <c r="C5513">
        <f t="shared" si="172"/>
        <v>323</v>
      </c>
      <c r="D5513">
        <f t="shared" si="173"/>
        <v>324</v>
      </c>
      <c r="E5513">
        <v>1187085253</v>
      </c>
      <c r="F5513">
        <v>26</v>
      </c>
      <c r="G5513" t="s">
        <v>8</v>
      </c>
      <c r="H5513">
        <v>349</v>
      </c>
      <c r="I5513">
        <v>759</v>
      </c>
    </row>
    <row r="5514" spans="1:9" x14ac:dyDescent="0.4">
      <c r="A5514">
        <v>1360278149</v>
      </c>
      <c r="B5514" t="s">
        <v>334</v>
      </c>
      <c r="C5514">
        <f t="shared" si="172"/>
        <v>323</v>
      </c>
      <c r="D5514">
        <f t="shared" si="173"/>
        <v>324</v>
      </c>
      <c r="E5514">
        <v>1189321348</v>
      </c>
      <c r="F5514">
        <v>26</v>
      </c>
      <c r="G5514" t="s">
        <v>8</v>
      </c>
      <c r="H5514">
        <v>349</v>
      </c>
      <c r="I5514">
        <v>760</v>
      </c>
    </row>
    <row r="5515" spans="1:9" x14ac:dyDescent="0.4">
      <c r="A5515">
        <v>2151177140</v>
      </c>
      <c r="B5515" t="s">
        <v>334</v>
      </c>
      <c r="C5515">
        <f t="shared" si="172"/>
        <v>323</v>
      </c>
      <c r="D5515">
        <f t="shared" si="173"/>
        <v>324</v>
      </c>
      <c r="E5515">
        <v>1198994660</v>
      </c>
      <c r="F5515">
        <v>26</v>
      </c>
      <c r="G5515" t="s">
        <v>8</v>
      </c>
      <c r="H5515">
        <v>349</v>
      </c>
      <c r="I5515">
        <v>761</v>
      </c>
    </row>
    <row r="5516" spans="1:9" x14ac:dyDescent="0.4">
      <c r="A5516">
        <v>3259604834</v>
      </c>
      <c r="B5516" t="s">
        <v>334</v>
      </c>
      <c r="C5516">
        <f t="shared" si="172"/>
        <v>323</v>
      </c>
      <c r="D5516">
        <f t="shared" si="173"/>
        <v>324</v>
      </c>
      <c r="E5516">
        <v>1233378901</v>
      </c>
      <c r="F5516">
        <v>26</v>
      </c>
      <c r="G5516" t="s">
        <v>8</v>
      </c>
      <c r="H5516">
        <v>349</v>
      </c>
      <c r="I5516">
        <v>762</v>
      </c>
    </row>
    <row r="5517" spans="1:9" x14ac:dyDescent="0.4">
      <c r="A5517">
        <v>3271481170</v>
      </c>
      <c r="B5517" t="s">
        <v>334</v>
      </c>
      <c r="C5517">
        <f t="shared" si="172"/>
        <v>323</v>
      </c>
      <c r="D5517">
        <f t="shared" si="173"/>
        <v>324</v>
      </c>
      <c r="E5517">
        <v>1233378953</v>
      </c>
      <c r="F5517">
        <v>26</v>
      </c>
      <c r="G5517" t="s">
        <v>8</v>
      </c>
      <c r="H5517">
        <v>349</v>
      </c>
      <c r="I5517">
        <v>762</v>
      </c>
    </row>
    <row r="5518" spans="1:9" x14ac:dyDescent="0.4">
      <c r="A5518">
        <v>3271485514</v>
      </c>
      <c r="B5518" t="s">
        <v>334</v>
      </c>
      <c r="C5518">
        <f t="shared" si="172"/>
        <v>323</v>
      </c>
      <c r="D5518">
        <f t="shared" si="173"/>
        <v>324</v>
      </c>
      <c r="E5518">
        <v>1233381226</v>
      </c>
      <c r="F5518">
        <v>26</v>
      </c>
      <c r="G5518" t="s">
        <v>8</v>
      </c>
      <c r="H5518">
        <v>349</v>
      </c>
      <c r="I5518">
        <v>762</v>
      </c>
    </row>
    <row r="5519" spans="1:9" x14ac:dyDescent="0.4">
      <c r="A5519">
        <v>3712232619</v>
      </c>
      <c r="B5519" t="s">
        <v>334</v>
      </c>
      <c r="C5519">
        <f t="shared" si="172"/>
        <v>323</v>
      </c>
      <c r="D5519">
        <f t="shared" si="173"/>
        <v>324</v>
      </c>
      <c r="E5519">
        <v>1247278929</v>
      </c>
      <c r="F5519">
        <v>26</v>
      </c>
      <c r="G5519" t="s">
        <v>8</v>
      </c>
      <c r="H5519">
        <v>349</v>
      </c>
      <c r="I5519">
        <v>763</v>
      </c>
    </row>
    <row r="5520" spans="1:9" x14ac:dyDescent="0.4">
      <c r="A5520">
        <v>3712232845</v>
      </c>
      <c r="B5520" t="s">
        <v>334</v>
      </c>
      <c r="C5520">
        <f t="shared" si="172"/>
        <v>323</v>
      </c>
      <c r="D5520">
        <f t="shared" si="173"/>
        <v>324</v>
      </c>
      <c r="E5520">
        <v>1247279671</v>
      </c>
      <c r="F5520">
        <v>26</v>
      </c>
      <c r="G5520" t="s">
        <v>8</v>
      </c>
      <c r="H5520">
        <v>349</v>
      </c>
      <c r="I5520">
        <v>763</v>
      </c>
    </row>
    <row r="5521" spans="1:9" x14ac:dyDescent="0.4">
      <c r="A5521">
        <v>3742973674</v>
      </c>
      <c r="B5521" t="s">
        <v>334</v>
      </c>
      <c r="C5521">
        <f t="shared" si="172"/>
        <v>323</v>
      </c>
      <c r="D5521">
        <f t="shared" si="173"/>
        <v>324</v>
      </c>
      <c r="E5521">
        <v>1247997503</v>
      </c>
      <c r="F5521">
        <v>26</v>
      </c>
      <c r="G5521" t="s">
        <v>8</v>
      </c>
      <c r="H5521">
        <v>349</v>
      </c>
      <c r="I5521">
        <v>764</v>
      </c>
    </row>
    <row r="5522" spans="1:9" x14ac:dyDescent="0.4">
      <c r="A5522">
        <v>4124676120</v>
      </c>
      <c r="B5522" t="s">
        <v>334</v>
      </c>
      <c r="C5522">
        <f t="shared" si="172"/>
        <v>323</v>
      </c>
      <c r="D5522">
        <f t="shared" si="173"/>
        <v>324</v>
      </c>
      <c r="E5522">
        <v>1258877249</v>
      </c>
      <c r="F5522">
        <v>26</v>
      </c>
      <c r="G5522" t="s">
        <v>8</v>
      </c>
      <c r="H5522">
        <v>349</v>
      </c>
      <c r="I5522">
        <v>765</v>
      </c>
    </row>
    <row r="5523" spans="1:9" x14ac:dyDescent="0.4">
      <c r="A5523">
        <v>4150432512</v>
      </c>
      <c r="B5523" t="s">
        <v>334</v>
      </c>
      <c r="C5523">
        <f t="shared" si="172"/>
        <v>323</v>
      </c>
      <c r="D5523">
        <f t="shared" si="173"/>
        <v>324</v>
      </c>
      <c r="E5523">
        <v>1258964080</v>
      </c>
      <c r="F5523">
        <v>26</v>
      </c>
      <c r="G5523" t="s">
        <v>8</v>
      </c>
      <c r="H5523">
        <v>349</v>
      </c>
      <c r="I5523">
        <v>766</v>
      </c>
    </row>
    <row r="5524" spans="1:9" x14ac:dyDescent="0.4">
      <c r="A5524">
        <v>4149690805</v>
      </c>
      <c r="B5524" t="s">
        <v>334</v>
      </c>
      <c r="C5524">
        <f t="shared" si="172"/>
        <v>323</v>
      </c>
      <c r="D5524">
        <f t="shared" si="173"/>
        <v>324</v>
      </c>
      <c r="E5524">
        <v>1258964416</v>
      </c>
      <c r="F5524">
        <v>26</v>
      </c>
      <c r="G5524" t="s">
        <v>8</v>
      </c>
      <c r="H5524">
        <v>349</v>
      </c>
      <c r="I5524">
        <v>766</v>
      </c>
    </row>
    <row r="5525" spans="1:9" x14ac:dyDescent="0.4">
      <c r="A5525">
        <v>4315618439</v>
      </c>
      <c r="B5525" t="s">
        <v>334</v>
      </c>
      <c r="C5525">
        <f t="shared" si="172"/>
        <v>323</v>
      </c>
      <c r="D5525">
        <f t="shared" si="173"/>
        <v>324</v>
      </c>
      <c r="E5525">
        <v>1264126853</v>
      </c>
      <c r="F5525">
        <v>5</v>
      </c>
      <c r="G5525" t="s">
        <v>11</v>
      </c>
      <c r="H5525">
        <v>315</v>
      </c>
      <c r="I5525">
        <v>767</v>
      </c>
    </row>
    <row r="5526" spans="1:9" x14ac:dyDescent="0.4">
      <c r="A5526">
        <v>4340959970</v>
      </c>
      <c r="B5526" t="s">
        <v>334</v>
      </c>
      <c r="C5526">
        <f t="shared" si="172"/>
        <v>323</v>
      </c>
      <c r="D5526">
        <f t="shared" si="173"/>
        <v>324</v>
      </c>
      <c r="E5526">
        <v>1264924463</v>
      </c>
      <c r="F5526">
        <v>26</v>
      </c>
      <c r="G5526" t="s">
        <v>8</v>
      </c>
      <c r="H5526">
        <v>349</v>
      </c>
      <c r="I5526">
        <v>768</v>
      </c>
    </row>
    <row r="5527" spans="1:9" x14ac:dyDescent="0.4">
      <c r="A5527">
        <v>4615716208</v>
      </c>
      <c r="B5527" t="s">
        <v>334</v>
      </c>
      <c r="C5527">
        <f t="shared" si="172"/>
        <v>323</v>
      </c>
      <c r="D5527">
        <f t="shared" si="173"/>
        <v>324</v>
      </c>
      <c r="E5527">
        <v>1273974411</v>
      </c>
      <c r="F5527">
        <v>26</v>
      </c>
      <c r="G5527" t="s">
        <v>8</v>
      </c>
      <c r="H5527">
        <v>349</v>
      </c>
      <c r="I5527">
        <v>769</v>
      </c>
    </row>
    <row r="5528" spans="1:9" x14ac:dyDescent="0.4">
      <c r="A5528">
        <v>9016514655</v>
      </c>
      <c r="B5528" t="s">
        <v>334</v>
      </c>
      <c r="C5528">
        <f t="shared" si="172"/>
        <v>323</v>
      </c>
      <c r="D5528">
        <f t="shared" si="173"/>
        <v>324</v>
      </c>
      <c r="E5528">
        <v>1366278638</v>
      </c>
      <c r="F5528">
        <v>26</v>
      </c>
      <c r="G5528" t="s">
        <v>8</v>
      </c>
      <c r="H5528">
        <v>349</v>
      </c>
      <c r="I5528">
        <v>770</v>
      </c>
    </row>
    <row r="5529" spans="1:9" x14ac:dyDescent="0.4">
      <c r="A5529">
        <v>9033609060</v>
      </c>
      <c r="B5529" t="s">
        <v>334</v>
      </c>
      <c r="C5529">
        <f t="shared" si="172"/>
        <v>323</v>
      </c>
      <c r="D5529">
        <f t="shared" si="173"/>
        <v>324</v>
      </c>
      <c r="E5529">
        <v>1366278823</v>
      </c>
      <c r="F5529">
        <v>26</v>
      </c>
      <c r="G5529" t="s">
        <v>8</v>
      </c>
      <c r="H5529">
        <v>349</v>
      </c>
      <c r="I5529">
        <v>770</v>
      </c>
    </row>
    <row r="5530" spans="1:9" x14ac:dyDescent="0.4">
      <c r="A5530">
        <v>11903264074</v>
      </c>
      <c r="B5530" t="s">
        <v>334</v>
      </c>
      <c r="C5530">
        <f t="shared" si="172"/>
        <v>323</v>
      </c>
      <c r="D5530">
        <f t="shared" si="173"/>
        <v>324</v>
      </c>
      <c r="E5530">
        <v>1381046210</v>
      </c>
      <c r="F5530">
        <v>26</v>
      </c>
      <c r="G5530" t="s">
        <v>8</v>
      </c>
      <c r="H5530">
        <v>349</v>
      </c>
      <c r="I5530">
        <v>771</v>
      </c>
    </row>
    <row r="5531" spans="1:9" x14ac:dyDescent="0.4">
      <c r="A5531">
        <v>11996432944</v>
      </c>
      <c r="B5531" t="s">
        <v>334</v>
      </c>
      <c r="C5531">
        <f t="shared" si="172"/>
        <v>323</v>
      </c>
      <c r="D5531">
        <f t="shared" si="173"/>
        <v>324</v>
      </c>
      <c r="E5531">
        <v>1381735024</v>
      </c>
      <c r="F5531">
        <v>26</v>
      </c>
      <c r="G5531" t="s">
        <v>8</v>
      </c>
      <c r="H5531">
        <v>349</v>
      </c>
      <c r="I5531">
        <v>772</v>
      </c>
    </row>
    <row r="5532" spans="1:9" x14ac:dyDescent="0.4">
      <c r="A5532">
        <v>13033290485</v>
      </c>
      <c r="B5532" t="s">
        <v>334</v>
      </c>
      <c r="C5532">
        <f t="shared" si="172"/>
        <v>323</v>
      </c>
      <c r="D5532">
        <f t="shared" si="173"/>
        <v>324</v>
      </c>
      <c r="E5532">
        <v>1385792936</v>
      </c>
      <c r="F5532">
        <v>26</v>
      </c>
      <c r="G5532" t="s">
        <v>8</v>
      </c>
      <c r="H5532">
        <v>349</v>
      </c>
      <c r="I5532">
        <v>773</v>
      </c>
    </row>
    <row r="5533" spans="1:9" x14ac:dyDescent="0.4">
      <c r="A5533">
        <v>13033282995</v>
      </c>
      <c r="B5533" t="s">
        <v>334</v>
      </c>
      <c r="C5533">
        <f t="shared" si="172"/>
        <v>323</v>
      </c>
      <c r="D5533">
        <f t="shared" si="173"/>
        <v>324</v>
      </c>
      <c r="E5533">
        <v>1385792974</v>
      </c>
      <c r="F5533">
        <v>26</v>
      </c>
      <c r="G5533" t="s">
        <v>8</v>
      </c>
      <c r="H5533">
        <v>349</v>
      </c>
      <c r="I5533">
        <v>773</v>
      </c>
    </row>
    <row r="5534" spans="1:9" x14ac:dyDescent="0.4">
      <c r="A5534">
        <v>8680466360</v>
      </c>
      <c r="B5534" t="s">
        <v>335</v>
      </c>
      <c r="C5534">
        <f t="shared" si="172"/>
        <v>324</v>
      </c>
      <c r="D5534">
        <f t="shared" si="173"/>
        <v>325</v>
      </c>
      <c r="E5534">
        <v>1366867611</v>
      </c>
      <c r="F5534">
        <v>4</v>
      </c>
      <c r="G5534" t="s">
        <v>11</v>
      </c>
      <c r="H5534">
        <v>512</v>
      </c>
      <c r="I5534">
        <v>774</v>
      </c>
    </row>
    <row r="5535" spans="1:9" x14ac:dyDescent="0.4">
      <c r="A5535">
        <v>8682436170</v>
      </c>
      <c r="B5535" t="s">
        <v>335</v>
      </c>
      <c r="C5535">
        <f t="shared" si="172"/>
        <v>324</v>
      </c>
      <c r="D5535">
        <f t="shared" si="173"/>
        <v>325</v>
      </c>
      <c r="E5535">
        <v>1366928925</v>
      </c>
      <c r="F5535">
        <v>20</v>
      </c>
      <c r="G5535" t="s">
        <v>8</v>
      </c>
      <c r="H5535">
        <v>514</v>
      </c>
      <c r="I5535">
        <v>775</v>
      </c>
    </row>
    <row r="5536" spans="1:9" x14ac:dyDescent="0.4">
      <c r="A5536">
        <v>8681491129</v>
      </c>
      <c r="B5536" t="s">
        <v>335</v>
      </c>
      <c r="C5536">
        <f t="shared" si="172"/>
        <v>324</v>
      </c>
      <c r="D5536">
        <f t="shared" si="173"/>
        <v>325</v>
      </c>
      <c r="E5536">
        <v>1366934243</v>
      </c>
      <c r="F5536">
        <v>8</v>
      </c>
      <c r="G5536" t="s">
        <v>10</v>
      </c>
      <c r="H5536">
        <v>1307</v>
      </c>
      <c r="I5536">
        <v>775</v>
      </c>
    </row>
    <row r="5537" spans="1:9" x14ac:dyDescent="0.4">
      <c r="A5537">
        <v>8682722548</v>
      </c>
      <c r="B5537" t="s">
        <v>335</v>
      </c>
      <c r="C5537">
        <f t="shared" si="172"/>
        <v>324</v>
      </c>
      <c r="D5537">
        <f t="shared" si="173"/>
        <v>325</v>
      </c>
      <c r="E5537">
        <v>1366938242</v>
      </c>
      <c r="F5537">
        <v>8</v>
      </c>
      <c r="G5537" t="s">
        <v>10</v>
      </c>
      <c r="H5537">
        <v>1307</v>
      </c>
      <c r="I5537">
        <v>775</v>
      </c>
    </row>
    <row r="5538" spans="1:9" x14ac:dyDescent="0.4">
      <c r="A5538">
        <v>8681672921</v>
      </c>
      <c r="B5538" t="s">
        <v>335</v>
      </c>
      <c r="C5538">
        <f t="shared" si="172"/>
        <v>324</v>
      </c>
      <c r="D5538">
        <f t="shared" si="173"/>
        <v>325</v>
      </c>
      <c r="E5538">
        <v>1366940279</v>
      </c>
      <c r="F5538">
        <v>8</v>
      </c>
      <c r="G5538" t="s">
        <v>10</v>
      </c>
      <c r="H5538">
        <v>1307</v>
      </c>
      <c r="I5538">
        <v>775</v>
      </c>
    </row>
    <row r="5539" spans="1:9" x14ac:dyDescent="0.4">
      <c r="A5539">
        <v>8685365396</v>
      </c>
      <c r="B5539" t="s">
        <v>335</v>
      </c>
      <c r="C5539">
        <f t="shared" si="172"/>
        <v>324</v>
      </c>
      <c r="D5539">
        <f t="shared" si="173"/>
        <v>325</v>
      </c>
      <c r="E5539">
        <v>1367028740</v>
      </c>
      <c r="F5539">
        <v>2</v>
      </c>
      <c r="G5539" t="s">
        <v>11</v>
      </c>
      <c r="H5539">
        <v>253</v>
      </c>
      <c r="I5539">
        <v>776</v>
      </c>
    </row>
    <row r="5540" spans="1:9" x14ac:dyDescent="0.4">
      <c r="A5540">
        <v>8684754499</v>
      </c>
      <c r="B5540" t="s">
        <v>335</v>
      </c>
      <c r="C5540">
        <f t="shared" si="172"/>
        <v>324</v>
      </c>
      <c r="D5540">
        <f t="shared" si="173"/>
        <v>325</v>
      </c>
      <c r="E5540">
        <v>1367050581</v>
      </c>
      <c r="F5540">
        <v>1</v>
      </c>
      <c r="G5540" t="s">
        <v>11</v>
      </c>
      <c r="H5540">
        <v>886</v>
      </c>
      <c r="I5540">
        <v>776</v>
      </c>
    </row>
    <row r="5541" spans="1:9" x14ac:dyDescent="0.4">
      <c r="A5541">
        <v>8689216602</v>
      </c>
      <c r="B5541" t="s">
        <v>335</v>
      </c>
      <c r="C5541">
        <f t="shared" si="172"/>
        <v>324</v>
      </c>
      <c r="D5541">
        <f t="shared" si="173"/>
        <v>325</v>
      </c>
      <c r="E5541">
        <v>1367148455</v>
      </c>
      <c r="F5541">
        <v>20</v>
      </c>
      <c r="G5541" t="s">
        <v>8</v>
      </c>
      <c r="H5541">
        <v>514</v>
      </c>
      <c r="I5541">
        <v>777</v>
      </c>
    </row>
    <row r="5542" spans="1:9" x14ac:dyDescent="0.4">
      <c r="A5542">
        <v>3903647084</v>
      </c>
      <c r="B5542" t="s">
        <v>336</v>
      </c>
      <c r="C5542">
        <f t="shared" si="172"/>
        <v>325</v>
      </c>
      <c r="D5542">
        <f t="shared" si="173"/>
        <v>326</v>
      </c>
      <c r="E5542">
        <v>1244035617</v>
      </c>
      <c r="F5542">
        <v>24</v>
      </c>
      <c r="G5542" t="s">
        <v>8</v>
      </c>
      <c r="H5542">
        <v>125</v>
      </c>
      <c r="I5542">
        <v>778</v>
      </c>
    </row>
    <row r="5543" spans="1:9" x14ac:dyDescent="0.4">
      <c r="A5543">
        <v>3902867311</v>
      </c>
      <c r="B5543" t="s">
        <v>336</v>
      </c>
      <c r="C5543">
        <f t="shared" si="172"/>
        <v>325</v>
      </c>
      <c r="D5543">
        <f t="shared" si="173"/>
        <v>326</v>
      </c>
      <c r="E5543">
        <v>1244036240</v>
      </c>
      <c r="F5543">
        <v>21</v>
      </c>
      <c r="G5543" t="s">
        <v>8</v>
      </c>
      <c r="H5543">
        <v>297</v>
      </c>
      <c r="I5543">
        <v>778</v>
      </c>
    </row>
    <row r="5544" spans="1:9" x14ac:dyDescent="0.4">
      <c r="A5544">
        <v>3902867595</v>
      </c>
      <c r="B5544" t="s">
        <v>336</v>
      </c>
      <c r="C5544">
        <f t="shared" si="172"/>
        <v>325</v>
      </c>
      <c r="D5544">
        <f t="shared" si="173"/>
        <v>326</v>
      </c>
      <c r="E5544">
        <v>1244037189</v>
      </c>
      <c r="F5544">
        <v>24</v>
      </c>
      <c r="G5544" t="s">
        <v>8</v>
      </c>
      <c r="H5544">
        <v>125</v>
      </c>
      <c r="I5544">
        <v>778</v>
      </c>
    </row>
    <row r="5545" spans="1:9" x14ac:dyDescent="0.4">
      <c r="A5545">
        <v>3902867921</v>
      </c>
      <c r="B5545" t="s">
        <v>336</v>
      </c>
      <c r="C5545">
        <f t="shared" si="172"/>
        <v>325</v>
      </c>
      <c r="D5545">
        <f t="shared" si="173"/>
        <v>326</v>
      </c>
      <c r="E5545">
        <v>1244068268</v>
      </c>
      <c r="F5545">
        <v>11</v>
      </c>
      <c r="G5545" t="s">
        <v>10</v>
      </c>
      <c r="H5545">
        <v>61</v>
      </c>
      <c r="I5545">
        <v>779</v>
      </c>
    </row>
    <row r="5546" spans="1:9" x14ac:dyDescent="0.4">
      <c r="A5546">
        <v>3903648566</v>
      </c>
      <c r="B5546" t="s">
        <v>336</v>
      </c>
      <c r="C5546">
        <f t="shared" si="172"/>
        <v>325</v>
      </c>
      <c r="D5546">
        <f t="shared" si="173"/>
        <v>326</v>
      </c>
      <c r="E5546">
        <v>1244068630</v>
      </c>
      <c r="F5546">
        <v>11</v>
      </c>
      <c r="G5546" t="s">
        <v>10</v>
      </c>
      <c r="H5546">
        <v>61</v>
      </c>
      <c r="I5546">
        <v>779</v>
      </c>
    </row>
    <row r="5547" spans="1:9" x14ac:dyDescent="0.4">
      <c r="A5547">
        <v>3902868721</v>
      </c>
      <c r="B5547" t="s">
        <v>336</v>
      </c>
      <c r="C5547">
        <f t="shared" si="172"/>
        <v>325</v>
      </c>
      <c r="D5547">
        <f t="shared" si="173"/>
        <v>326</v>
      </c>
      <c r="E5547">
        <v>1244069174</v>
      </c>
      <c r="F5547">
        <v>11</v>
      </c>
      <c r="G5547" t="s">
        <v>10</v>
      </c>
      <c r="H5547">
        <v>61</v>
      </c>
      <c r="I5547">
        <v>779</v>
      </c>
    </row>
    <row r="5548" spans="1:9" x14ac:dyDescent="0.4">
      <c r="A5548">
        <v>7862484312</v>
      </c>
      <c r="B5548" t="s">
        <v>337</v>
      </c>
      <c r="C5548">
        <f t="shared" si="172"/>
        <v>326</v>
      </c>
      <c r="D5548">
        <f t="shared" si="173"/>
        <v>327</v>
      </c>
      <c r="E5548">
        <v>1343902058</v>
      </c>
      <c r="F5548">
        <v>22</v>
      </c>
      <c r="G5548" t="s">
        <v>8</v>
      </c>
      <c r="H5548">
        <v>413</v>
      </c>
      <c r="I5548">
        <v>780</v>
      </c>
    </row>
    <row r="5549" spans="1:9" x14ac:dyDescent="0.4">
      <c r="A5549">
        <v>7862482356</v>
      </c>
      <c r="B5549" t="s">
        <v>337</v>
      </c>
      <c r="C5549">
        <f t="shared" si="172"/>
        <v>326</v>
      </c>
      <c r="D5549">
        <f t="shared" si="173"/>
        <v>327</v>
      </c>
      <c r="E5549">
        <v>1343902066</v>
      </c>
      <c r="F5549">
        <v>22</v>
      </c>
      <c r="G5549" t="s">
        <v>8</v>
      </c>
      <c r="H5549">
        <v>413</v>
      </c>
      <c r="I5549">
        <v>780</v>
      </c>
    </row>
    <row r="5550" spans="1:9" x14ac:dyDescent="0.4">
      <c r="A5550">
        <v>13708325</v>
      </c>
      <c r="B5550" t="s">
        <v>338</v>
      </c>
      <c r="C5550">
        <f t="shared" si="172"/>
        <v>327</v>
      </c>
      <c r="D5550">
        <f t="shared" si="173"/>
        <v>328</v>
      </c>
      <c r="E5550">
        <v>1113055942</v>
      </c>
      <c r="F5550">
        <v>20</v>
      </c>
      <c r="G5550" t="s">
        <v>8</v>
      </c>
      <c r="H5550">
        <v>514</v>
      </c>
      <c r="I5550">
        <v>781</v>
      </c>
    </row>
    <row r="5551" spans="1:9" x14ac:dyDescent="0.4">
      <c r="A5551">
        <v>3816235787</v>
      </c>
      <c r="B5551" t="s">
        <v>339</v>
      </c>
      <c r="C5551">
        <f t="shared" si="172"/>
        <v>328</v>
      </c>
      <c r="D5551">
        <f t="shared" si="173"/>
        <v>329</v>
      </c>
      <c r="E5551">
        <v>1249714571</v>
      </c>
      <c r="F5551">
        <v>20</v>
      </c>
      <c r="G5551" t="s">
        <v>8</v>
      </c>
      <c r="H5551">
        <v>514</v>
      </c>
      <c r="I5551">
        <v>782</v>
      </c>
    </row>
    <row r="5552" spans="1:9" x14ac:dyDescent="0.4">
      <c r="A5552">
        <v>3816236621</v>
      </c>
      <c r="B5552" t="s">
        <v>339</v>
      </c>
      <c r="C5552">
        <f t="shared" si="172"/>
        <v>328</v>
      </c>
      <c r="D5552">
        <f t="shared" si="173"/>
        <v>329</v>
      </c>
      <c r="E5552">
        <v>1249715717</v>
      </c>
      <c r="F5552">
        <v>20</v>
      </c>
      <c r="G5552" t="s">
        <v>8</v>
      </c>
      <c r="H5552">
        <v>514</v>
      </c>
      <c r="I5552">
        <v>782</v>
      </c>
    </row>
    <row r="5553" spans="1:9" x14ac:dyDescent="0.4">
      <c r="A5553">
        <v>3817053828</v>
      </c>
      <c r="B5553" t="s">
        <v>339</v>
      </c>
      <c r="C5553">
        <f t="shared" si="172"/>
        <v>328</v>
      </c>
      <c r="D5553">
        <f t="shared" si="173"/>
        <v>329</v>
      </c>
      <c r="E5553">
        <v>1249739111</v>
      </c>
      <c r="F5553">
        <v>28</v>
      </c>
      <c r="G5553" t="s">
        <v>8</v>
      </c>
      <c r="H5553">
        <v>74</v>
      </c>
      <c r="I5553">
        <v>782</v>
      </c>
    </row>
    <row r="5554" spans="1:9" x14ac:dyDescent="0.4">
      <c r="A5554">
        <v>3816241951</v>
      </c>
      <c r="B5554" t="s">
        <v>339</v>
      </c>
      <c r="C5554">
        <f t="shared" si="172"/>
        <v>328</v>
      </c>
      <c r="D5554">
        <f t="shared" si="173"/>
        <v>329</v>
      </c>
      <c r="E5554">
        <v>1249739367</v>
      </c>
      <c r="F5554">
        <v>28</v>
      </c>
      <c r="G5554" t="s">
        <v>8</v>
      </c>
      <c r="H5554">
        <v>74</v>
      </c>
      <c r="I5554">
        <v>782</v>
      </c>
    </row>
    <row r="5555" spans="1:9" x14ac:dyDescent="0.4">
      <c r="A5555">
        <v>3816242537</v>
      </c>
      <c r="B5555" t="s">
        <v>339</v>
      </c>
      <c r="C5555">
        <f t="shared" si="172"/>
        <v>328</v>
      </c>
      <c r="D5555">
        <f t="shared" si="173"/>
        <v>329</v>
      </c>
      <c r="E5555">
        <v>1249739416</v>
      </c>
      <c r="F5555">
        <v>28</v>
      </c>
      <c r="G5555" t="s">
        <v>8</v>
      </c>
      <c r="H5555">
        <v>74</v>
      </c>
      <c r="I5555">
        <v>782</v>
      </c>
    </row>
    <row r="5556" spans="1:9" x14ac:dyDescent="0.4">
      <c r="A5556">
        <v>8690678977</v>
      </c>
      <c r="B5556" t="s">
        <v>339</v>
      </c>
      <c r="C5556">
        <f t="shared" si="172"/>
        <v>328</v>
      </c>
      <c r="D5556">
        <f t="shared" si="173"/>
        <v>329</v>
      </c>
      <c r="E5556">
        <v>1365817116</v>
      </c>
      <c r="F5556">
        <v>26</v>
      </c>
      <c r="G5556" t="s">
        <v>8</v>
      </c>
      <c r="H5556">
        <v>349</v>
      </c>
      <c r="I5556">
        <v>783</v>
      </c>
    </row>
    <row r="5557" spans="1:9" x14ac:dyDescent="0.4">
      <c r="A5557">
        <v>10552991893</v>
      </c>
      <c r="B5557" t="s">
        <v>340</v>
      </c>
      <c r="C5557">
        <f t="shared" si="172"/>
        <v>329</v>
      </c>
      <c r="D5557">
        <f t="shared" si="173"/>
        <v>330</v>
      </c>
      <c r="E5557">
        <v>1382974868</v>
      </c>
      <c r="F5557">
        <v>18</v>
      </c>
      <c r="G5557" t="s">
        <v>15</v>
      </c>
      <c r="H5557">
        <v>305</v>
      </c>
      <c r="I5557">
        <v>784</v>
      </c>
    </row>
    <row r="5558" spans="1:9" x14ac:dyDescent="0.4">
      <c r="A5558">
        <v>10552824515</v>
      </c>
      <c r="B5558" t="s">
        <v>340</v>
      </c>
      <c r="C5558">
        <f t="shared" si="172"/>
        <v>329</v>
      </c>
      <c r="D5558">
        <f t="shared" si="173"/>
        <v>330</v>
      </c>
      <c r="E5558">
        <v>1382975414</v>
      </c>
      <c r="F5558">
        <v>18</v>
      </c>
      <c r="G5558" t="s">
        <v>15</v>
      </c>
      <c r="H5558">
        <v>305</v>
      </c>
      <c r="I5558">
        <v>784</v>
      </c>
    </row>
    <row r="5559" spans="1:9" x14ac:dyDescent="0.4">
      <c r="A5559">
        <v>10555563865</v>
      </c>
      <c r="B5559" t="s">
        <v>340</v>
      </c>
      <c r="C5559">
        <f t="shared" si="172"/>
        <v>329</v>
      </c>
      <c r="D5559">
        <f t="shared" si="173"/>
        <v>330</v>
      </c>
      <c r="E5559">
        <v>1382989122</v>
      </c>
      <c r="F5559">
        <v>18</v>
      </c>
      <c r="G5559" t="s">
        <v>15</v>
      </c>
      <c r="H5559">
        <v>305</v>
      </c>
      <c r="I5559">
        <v>784</v>
      </c>
    </row>
    <row r="5560" spans="1:9" x14ac:dyDescent="0.4">
      <c r="A5560">
        <v>11602688954</v>
      </c>
      <c r="B5560" t="s">
        <v>341</v>
      </c>
      <c r="C5560">
        <f t="shared" si="172"/>
        <v>330</v>
      </c>
      <c r="D5560">
        <f t="shared" si="173"/>
        <v>331</v>
      </c>
      <c r="E5560">
        <v>1388225021</v>
      </c>
      <c r="F5560">
        <v>5</v>
      </c>
      <c r="G5560" t="s">
        <v>11</v>
      </c>
      <c r="H5560">
        <v>315</v>
      </c>
      <c r="I5560">
        <v>785</v>
      </c>
    </row>
    <row r="5561" spans="1:9" x14ac:dyDescent="0.4">
      <c r="A5561">
        <v>8578357937</v>
      </c>
      <c r="B5561" t="s">
        <v>342</v>
      </c>
      <c r="C5561">
        <f t="shared" si="172"/>
        <v>331</v>
      </c>
      <c r="D5561">
        <f t="shared" si="173"/>
        <v>332</v>
      </c>
      <c r="E5561">
        <v>1363803347</v>
      </c>
      <c r="F5561">
        <v>24</v>
      </c>
      <c r="G5561" t="s">
        <v>8</v>
      </c>
      <c r="H5561">
        <v>125</v>
      </c>
      <c r="I5561">
        <v>786</v>
      </c>
    </row>
    <row r="5562" spans="1:9" x14ac:dyDescent="0.4">
      <c r="A5562">
        <v>3802048963</v>
      </c>
      <c r="B5562" t="s">
        <v>343</v>
      </c>
      <c r="C5562">
        <f t="shared" si="172"/>
        <v>332</v>
      </c>
      <c r="D5562">
        <f t="shared" si="173"/>
        <v>333</v>
      </c>
      <c r="E5562">
        <v>1249382225</v>
      </c>
      <c r="F5562">
        <v>24</v>
      </c>
      <c r="G5562" t="s">
        <v>8</v>
      </c>
      <c r="H5562">
        <v>125</v>
      </c>
      <c r="I5562">
        <v>787</v>
      </c>
    </row>
    <row r="5563" spans="1:9" x14ac:dyDescent="0.4">
      <c r="A5563">
        <v>3923262633</v>
      </c>
      <c r="B5563" t="s">
        <v>343</v>
      </c>
      <c r="C5563">
        <f t="shared" si="172"/>
        <v>332</v>
      </c>
      <c r="D5563">
        <f t="shared" si="173"/>
        <v>333</v>
      </c>
      <c r="E5563">
        <v>1249383968</v>
      </c>
      <c r="F5563">
        <v>24</v>
      </c>
      <c r="G5563" t="s">
        <v>8</v>
      </c>
      <c r="H5563">
        <v>125</v>
      </c>
      <c r="I5563">
        <v>787</v>
      </c>
    </row>
    <row r="5564" spans="1:9" x14ac:dyDescent="0.4">
      <c r="A5564">
        <v>3924048454</v>
      </c>
      <c r="B5564" t="s">
        <v>343</v>
      </c>
      <c r="C5564">
        <f t="shared" si="172"/>
        <v>332</v>
      </c>
      <c r="D5564">
        <f t="shared" si="173"/>
        <v>333</v>
      </c>
      <c r="E5564">
        <v>1249384522</v>
      </c>
      <c r="F5564">
        <v>24</v>
      </c>
      <c r="G5564" t="s">
        <v>8</v>
      </c>
      <c r="H5564">
        <v>125</v>
      </c>
      <c r="I5564">
        <v>787</v>
      </c>
    </row>
    <row r="5565" spans="1:9" x14ac:dyDescent="0.4">
      <c r="A5565">
        <v>10356560624</v>
      </c>
      <c r="B5565" t="s">
        <v>344</v>
      </c>
      <c r="C5565">
        <f t="shared" si="172"/>
        <v>333</v>
      </c>
      <c r="D5565">
        <f t="shared" si="173"/>
        <v>334</v>
      </c>
      <c r="E5565">
        <v>1381718976</v>
      </c>
      <c r="F5565">
        <v>8</v>
      </c>
      <c r="G5565" t="s">
        <v>10</v>
      </c>
      <c r="H5565">
        <v>1307</v>
      </c>
      <c r="I5565">
        <v>788</v>
      </c>
    </row>
    <row r="5566" spans="1:9" x14ac:dyDescent="0.4">
      <c r="A5566">
        <v>10356727893</v>
      </c>
      <c r="B5566" t="s">
        <v>344</v>
      </c>
      <c r="C5566">
        <f t="shared" si="172"/>
        <v>333</v>
      </c>
      <c r="D5566">
        <f t="shared" si="173"/>
        <v>334</v>
      </c>
      <c r="E5566">
        <v>1381719237</v>
      </c>
      <c r="F5566">
        <v>8</v>
      </c>
      <c r="G5566" t="s">
        <v>10</v>
      </c>
      <c r="H5566">
        <v>1307</v>
      </c>
      <c r="I5566">
        <v>788</v>
      </c>
    </row>
    <row r="5567" spans="1:9" x14ac:dyDescent="0.4">
      <c r="A5567">
        <v>10356537095</v>
      </c>
      <c r="B5567" t="s">
        <v>344</v>
      </c>
      <c r="C5567">
        <f t="shared" si="172"/>
        <v>333</v>
      </c>
      <c r="D5567">
        <f t="shared" si="173"/>
        <v>334</v>
      </c>
      <c r="E5567">
        <v>1381719243</v>
      </c>
      <c r="F5567">
        <v>8</v>
      </c>
      <c r="G5567" t="s">
        <v>10</v>
      </c>
      <c r="H5567">
        <v>1307</v>
      </c>
      <c r="I5567">
        <v>788</v>
      </c>
    </row>
    <row r="5568" spans="1:9" x14ac:dyDescent="0.4">
      <c r="A5568">
        <v>10356559005</v>
      </c>
      <c r="B5568" t="s">
        <v>344</v>
      </c>
      <c r="C5568">
        <f t="shared" si="172"/>
        <v>333</v>
      </c>
      <c r="D5568">
        <f t="shared" si="173"/>
        <v>334</v>
      </c>
      <c r="E5568">
        <v>1382149581</v>
      </c>
      <c r="F5568">
        <v>8</v>
      </c>
      <c r="G5568" t="s">
        <v>10</v>
      </c>
      <c r="H5568">
        <v>1307</v>
      </c>
      <c r="I5568">
        <v>789</v>
      </c>
    </row>
    <row r="5569" spans="1:9" x14ac:dyDescent="0.4">
      <c r="A5569">
        <v>10356751983</v>
      </c>
      <c r="B5569" t="s">
        <v>344</v>
      </c>
      <c r="C5569">
        <f t="shared" si="172"/>
        <v>333</v>
      </c>
      <c r="D5569">
        <f t="shared" si="173"/>
        <v>334</v>
      </c>
      <c r="E5569">
        <v>1382149584</v>
      </c>
      <c r="F5569">
        <v>8</v>
      </c>
      <c r="G5569" t="s">
        <v>10</v>
      </c>
      <c r="H5569">
        <v>1307</v>
      </c>
      <c r="I5569">
        <v>789</v>
      </c>
    </row>
    <row r="5570" spans="1:9" x14ac:dyDescent="0.4">
      <c r="A5570">
        <v>2342542396</v>
      </c>
      <c r="B5570" t="s">
        <v>345</v>
      </c>
      <c r="C5570">
        <f t="shared" si="172"/>
        <v>334</v>
      </c>
      <c r="D5570">
        <f t="shared" si="173"/>
        <v>335</v>
      </c>
      <c r="E5570">
        <v>1205805485</v>
      </c>
      <c r="F5570">
        <v>26</v>
      </c>
      <c r="G5570" t="s">
        <v>8</v>
      </c>
      <c r="H5570">
        <v>349</v>
      </c>
      <c r="I5570">
        <v>790</v>
      </c>
    </row>
    <row r="5571" spans="1:9" x14ac:dyDescent="0.4">
      <c r="A5571">
        <v>10279048406</v>
      </c>
      <c r="B5571" t="s">
        <v>346</v>
      </c>
      <c r="C5571">
        <f t="shared" ref="C5571:C5634" si="174">D5571-1</f>
        <v>335</v>
      </c>
      <c r="D5571">
        <f t="shared" ref="D5571:D5634" si="175">IF(B5571&lt;&gt;B5570,D5570+1,D5570)</f>
        <v>336</v>
      </c>
      <c r="E5571">
        <v>1381777245</v>
      </c>
      <c r="F5571">
        <v>1</v>
      </c>
      <c r="G5571" t="s">
        <v>11</v>
      </c>
      <c r="H5571">
        <v>886</v>
      </c>
      <c r="I5571">
        <v>791</v>
      </c>
    </row>
    <row r="5572" spans="1:9" x14ac:dyDescent="0.4">
      <c r="A5572">
        <v>10283034646</v>
      </c>
      <c r="B5572" t="s">
        <v>346</v>
      </c>
      <c r="C5572">
        <f t="shared" si="174"/>
        <v>335</v>
      </c>
      <c r="D5572">
        <f t="shared" si="175"/>
        <v>336</v>
      </c>
      <c r="E5572">
        <v>1381793784</v>
      </c>
      <c r="F5572">
        <v>4</v>
      </c>
      <c r="G5572" t="s">
        <v>11</v>
      </c>
      <c r="H5572">
        <v>512</v>
      </c>
      <c r="I5572">
        <v>791</v>
      </c>
    </row>
    <row r="5573" spans="1:9" x14ac:dyDescent="0.4">
      <c r="A5573">
        <v>3925130629</v>
      </c>
      <c r="B5573" t="s">
        <v>347</v>
      </c>
      <c r="C5573">
        <f t="shared" si="174"/>
        <v>336</v>
      </c>
      <c r="D5573">
        <f t="shared" si="175"/>
        <v>337</v>
      </c>
      <c r="E5573">
        <v>1189877164</v>
      </c>
      <c r="F5573">
        <v>20</v>
      </c>
      <c r="G5573" t="s">
        <v>8</v>
      </c>
      <c r="H5573">
        <v>514</v>
      </c>
      <c r="I5573">
        <v>792</v>
      </c>
    </row>
    <row r="5574" spans="1:9" x14ac:dyDescent="0.4">
      <c r="A5574">
        <v>3925132601</v>
      </c>
      <c r="B5574" t="s">
        <v>347</v>
      </c>
      <c r="C5574">
        <f t="shared" si="174"/>
        <v>336</v>
      </c>
      <c r="D5574">
        <f t="shared" si="175"/>
        <v>337</v>
      </c>
      <c r="E5574">
        <v>1189984830</v>
      </c>
      <c r="F5574">
        <v>20</v>
      </c>
      <c r="G5574" t="s">
        <v>8</v>
      </c>
      <c r="H5574">
        <v>514</v>
      </c>
      <c r="I5574">
        <v>793</v>
      </c>
    </row>
    <row r="5575" spans="1:9" x14ac:dyDescent="0.4">
      <c r="A5575">
        <v>3925918482</v>
      </c>
      <c r="B5575" t="s">
        <v>347</v>
      </c>
      <c r="C5575">
        <f t="shared" si="174"/>
        <v>336</v>
      </c>
      <c r="D5575">
        <f t="shared" si="175"/>
        <v>337</v>
      </c>
      <c r="E5575">
        <v>1189992016</v>
      </c>
      <c r="F5575">
        <v>20</v>
      </c>
      <c r="G5575" t="s">
        <v>8</v>
      </c>
      <c r="H5575">
        <v>514</v>
      </c>
      <c r="I5575">
        <v>793</v>
      </c>
    </row>
    <row r="5576" spans="1:9" x14ac:dyDescent="0.4">
      <c r="A5576">
        <v>3925133215</v>
      </c>
      <c r="B5576" t="s">
        <v>347</v>
      </c>
      <c r="C5576">
        <f t="shared" si="174"/>
        <v>336</v>
      </c>
      <c r="D5576">
        <f t="shared" si="175"/>
        <v>337</v>
      </c>
      <c r="E5576">
        <v>1189992118</v>
      </c>
      <c r="F5576">
        <v>20</v>
      </c>
      <c r="G5576" t="s">
        <v>8</v>
      </c>
      <c r="H5576">
        <v>514</v>
      </c>
      <c r="I5576">
        <v>793</v>
      </c>
    </row>
    <row r="5577" spans="1:9" x14ac:dyDescent="0.4">
      <c r="A5577">
        <v>3925919028</v>
      </c>
      <c r="B5577" t="s">
        <v>347</v>
      </c>
      <c r="C5577">
        <f t="shared" si="174"/>
        <v>336</v>
      </c>
      <c r="D5577">
        <f t="shared" si="175"/>
        <v>337</v>
      </c>
      <c r="E5577">
        <v>1190054415</v>
      </c>
      <c r="F5577">
        <v>20</v>
      </c>
      <c r="G5577" t="s">
        <v>8</v>
      </c>
      <c r="H5577">
        <v>514</v>
      </c>
      <c r="I5577">
        <v>794</v>
      </c>
    </row>
    <row r="5578" spans="1:9" x14ac:dyDescent="0.4">
      <c r="A5578">
        <v>3925919304</v>
      </c>
      <c r="B5578" t="s">
        <v>347</v>
      </c>
      <c r="C5578">
        <f t="shared" si="174"/>
        <v>336</v>
      </c>
      <c r="D5578">
        <f t="shared" si="175"/>
        <v>337</v>
      </c>
      <c r="E5578">
        <v>1190055171</v>
      </c>
      <c r="F5578">
        <v>20</v>
      </c>
      <c r="G5578" t="s">
        <v>8</v>
      </c>
      <c r="H5578">
        <v>514</v>
      </c>
      <c r="I5578">
        <v>794</v>
      </c>
    </row>
    <row r="5579" spans="1:9" x14ac:dyDescent="0.4">
      <c r="A5579">
        <v>3925133979</v>
      </c>
      <c r="B5579" t="s">
        <v>347</v>
      </c>
      <c r="C5579">
        <f t="shared" si="174"/>
        <v>336</v>
      </c>
      <c r="D5579">
        <f t="shared" si="175"/>
        <v>337</v>
      </c>
      <c r="E5579">
        <v>1190057911</v>
      </c>
      <c r="F5579">
        <v>20</v>
      </c>
      <c r="G5579" t="s">
        <v>8</v>
      </c>
      <c r="H5579">
        <v>514</v>
      </c>
      <c r="I5579">
        <v>794</v>
      </c>
    </row>
    <row r="5580" spans="1:9" x14ac:dyDescent="0.4">
      <c r="A5580">
        <v>3925919840</v>
      </c>
      <c r="B5580" t="s">
        <v>347</v>
      </c>
      <c r="C5580">
        <f t="shared" si="174"/>
        <v>336</v>
      </c>
      <c r="D5580">
        <f t="shared" si="175"/>
        <v>337</v>
      </c>
      <c r="E5580">
        <v>1190062596</v>
      </c>
      <c r="F5580">
        <v>20</v>
      </c>
      <c r="G5580" t="s">
        <v>8</v>
      </c>
      <c r="H5580">
        <v>514</v>
      </c>
      <c r="I5580">
        <v>794</v>
      </c>
    </row>
    <row r="5581" spans="1:9" x14ac:dyDescent="0.4">
      <c r="A5581">
        <v>3925134507</v>
      </c>
      <c r="B5581" t="s">
        <v>347</v>
      </c>
      <c r="C5581">
        <f t="shared" si="174"/>
        <v>336</v>
      </c>
      <c r="D5581">
        <f t="shared" si="175"/>
        <v>337</v>
      </c>
      <c r="E5581">
        <v>1190070938</v>
      </c>
      <c r="F5581">
        <v>20</v>
      </c>
      <c r="G5581" t="s">
        <v>8</v>
      </c>
      <c r="H5581">
        <v>514</v>
      </c>
      <c r="I5581">
        <v>794</v>
      </c>
    </row>
    <row r="5582" spans="1:9" x14ac:dyDescent="0.4">
      <c r="A5582">
        <v>8749309673</v>
      </c>
      <c r="B5582" t="s">
        <v>348</v>
      </c>
      <c r="C5582">
        <f t="shared" si="174"/>
        <v>337</v>
      </c>
      <c r="D5582">
        <f t="shared" si="175"/>
        <v>338</v>
      </c>
      <c r="E5582">
        <v>1368868753</v>
      </c>
      <c r="F5582">
        <v>7</v>
      </c>
      <c r="G5582" t="s">
        <v>10</v>
      </c>
      <c r="H5582">
        <v>197</v>
      </c>
      <c r="I5582">
        <v>795</v>
      </c>
    </row>
    <row r="5583" spans="1:9" x14ac:dyDescent="0.4">
      <c r="A5583">
        <v>437703266</v>
      </c>
      <c r="B5583" t="s">
        <v>349</v>
      </c>
      <c r="C5583">
        <f t="shared" si="174"/>
        <v>338</v>
      </c>
      <c r="D5583">
        <f t="shared" si="175"/>
        <v>339</v>
      </c>
      <c r="E5583">
        <v>1083655814</v>
      </c>
      <c r="F5583">
        <v>5</v>
      </c>
      <c r="G5583" t="s">
        <v>11</v>
      </c>
      <c r="H5583">
        <v>315</v>
      </c>
      <c r="I5583">
        <v>796</v>
      </c>
    </row>
    <row r="5584" spans="1:9" x14ac:dyDescent="0.4">
      <c r="A5584">
        <v>403502781</v>
      </c>
      <c r="B5584" t="s">
        <v>349</v>
      </c>
      <c r="C5584">
        <f t="shared" si="174"/>
        <v>338</v>
      </c>
      <c r="D5584">
        <f t="shared" si="175"/>
        <v>339</v>
      </c>
      <c r="E5584">
        <v>1146958026</v>
      </c>
      <c r="F5584">
        <v>22</v>
      </c>
      <c r="G5584" t="s">
        <v>8</v>
      </c>
      <c r="H5584">
        <v>413</v>
      </c>
      <c r="I5584">
        <v>797</v>
      </c>
    </row>
    <row r="5585" spans="1:9" x14ac:dyDescent="0.4">
      <c r="A5585">
        <v>405997845</v>
      </c>
      <c r="B5585" t="s">
        <v>349</v>
      </c>
      <c r="C5585">
        <f t="shared" si="174"/>
        <v>338</v>
      </c>
      <c r="D5585">
        <f t="shared" si="175"/>
        <v>339</v>
      </c>
      <c r="E5585">
        <v>1146983878</v>
      </c>
      <c r="F5585">
        <v>5</v>
      </c>
      <c r="G5585" t="s">
        <v>11</v>
      </c>
      <c r="H5585">
        <v>315</v>
      </c>
      <c r="I5585">
        <v>797</v>
      </c>
    </row>
    <row r="5586" spans="1:9" x14ac:dyDescent="0.4">
      <c r="A5586">
        <v>403512260</v>
      </c>
      <c r="B5586" t="s">
        <v>349</v>
      </c>
      <c r="C5586">
        <f t="shared" si="174"/>
        <v>338</v>
      </c>
      <c r="D5586">
        <f t="shared" si="175"/>
        <v>339</v>
      </c>
      <c r="E5586">
        <v>1147391464</v>
      </c>
      <c r="F5586">
        <v>23</v>
      </c>
      <c r="G5586" t="s">
        <v>8</v>
      </c>
      <c r="H5586">
        <v>51</v>
      </c>
      <c r="I5586">
        <v>798</v>
      </c>
    </row>
    <row r="5587" spans="1:9" x14ac:dyDescent="0.4">
      <c r="A5587">
        <v>402272922</v>
      </c>
      <c r="B5587" t="s">
        <v>349</v>
      </c>
      <c r="C5587">
        <f t="shared" si="174"/>
        <v>338</v>
      </c>
      <c r="D5587">
        <f t="shared" si="175"/>
        <v>339</v>
      </c>
      <c r="E5587">
        <v>1147679543</v>
      </c>
      <c r="F5587">
        <v>6</v>
      </c>
      <c r="G5587" t="s">
        <v>11</v>
      </c>
      <c r="H5587">
        <v>660</v>
      </c>
      <c r="I5587">
        <v>799</v>
      </c>
    </row>
    <row r="5588" spans="1:9" x14ac:dyDescent="0.4">
      <c r="A5588">
        <v>417748577</v>
      </c>
      <c r="B5588" t="s">
        <v>349</v>
      </c>
      <c r="C5588">
        <f t="shared" si="174"/>
        <v>338</v>
      </c>
      <c r="D5588">
        <f t="shared" si="175"/>
        <v>339</v>
      </c>
      <c r="E5588">
        <v>1173248623</v>
      </c>
      <c r="F5588">
        <v>5</v>
      </c>
      <c r="G5588" t="s">
        <v>11</v>
      </c>
      <c r="H5588">
        <v>315</v>
      </c>
      <c r="I5588">
        <v>800</v>
      </c>
    </row>
    <row r="5589" spans="1:9" x14ac:dyDescent="0.4">
      <c r="A5589">
        <v>417759764</v>
      </c>
      <c r="B5589" t="s">
        <v>349</v>
      </c>
      <c r="C5589">
        <f t="shared" si="174"/>
        <v>338</v>
      </c>
      <c r="D5589">
        <f t="shared" si="175"/>
        <v>339</v>
      </c>
      <c r="E5589">
        <v>1173258088</v>
      </c>
      <c r="F5589">
        <v>22</v>
      </c>
      <c r="G5589" t="s">
        <v>8</v>
      </c>
      <c r="H5589">
        <v>413</v>
      </c>
      <c r="I5589">
        <v>800</v>
      </c>
    </row>
    <row r="5590" spans="1:9" x14ac:dyDescent="0.4">
      <c r="A5590">
        <v>421185765</v>
      </c>
      <c r="B5590" t="s">
        <v>349</v>
      </c>
      <c r="C5590">
        <f t="shared" si="174"/>
        <v>338</v>
      </c>
      <c r="D5590">
        <f t="shared" si="175"/>
        <v>339</v>
      </c>
      <c r="E5590">
        <v>1173258232</v>
      </c>
      <c r="F5590">
        <v>22</v>
      </c>
      <c r="G5590" t="s">
        <v>8</v>
      </c>
      <c r="H5590">
        <v>413</v>
      </c>
      <c r="I5590">
        <v>800</v>
      </c>
    </row>
    <row r="5591" spans="1:9" x14ac:dyDescent="0.4">
      <c r="A5591">
        <v>491403923</v>
      </c>
      <c r="B5591" t="s">
        <v>349</v>
      </c>
      <c r="C5591">
        <f t="shared" si="174"/>
        <v>338</v>
      </c>
      <c r="D5591">
        <f t="shared" si="175"/>
        <v>339</v>
      </c>
      <c r="E5591">
        <v>1173303860</v>
      </c>
      <c r="F5591">
        <v>18</v>
      </c>
      <c r="G5591" t="s">
        <v>15</v>
      </c>
      <c r="H5591">
        <v>305</v>
      </c>
      <c r="I5591">
        <v>801</v>
      </c>
    </row>
    <row r="5592" spans="1:9" x14ac:dyDescent="0.4">
      <c r="A5592">
        <v>422130239</v>
      </c>
      <c r="B5592" t="s">
        <v>349</v>
      </c>
      <c r="C5592">
        <f t="shared" si="174"/>
        <v>338</v>
      </c>
      <c r="D5592">
        <f t="shared" si="175"/>
        <v>339</v>
      </c>
      <c r="E5592">
        <v>1173310468</v>
      </c>
      <c r="F5592">
        <v>22</v>
      </c>
      <c r="G5592" t="s">
        <v>8</v>
      </c>
      <c r="H5592">
        <v>413</v>
      </c>
      <c r="I5592">
        <v>801</v>
      </c>
    </row>
    <row r="5593" spans="1:9" x14ac:dyDescent="0.4">
      <c r="A5593">
        <v>422126205</v>
      </c>
      <c r="B5593" t="s">
        <v>349</v>
      </c>
      <c r="C5593">
        <f t="shared" si="174"/>
        <v>338</v>
      </c>
      <c r="D5593">
        <f t="shared" si="175"/>
        <v>339</v>
      </c>
      <c r="E5593">
        <v>1173324560</v>
      </c>
      <c r="F5593">
        <v>6</v>
      </c>
      <c r="G5593" t="s">
        <v>11</v>
      </c>
      <c r="H5593">
        <v>660</v>
      </c>
      <c r="I5593">
        <v>801</v>
      </c>
    </row>
    <row r="5594" spans="1:9" x14ac:dyDescent="0.4">
      <c r="A5594">
        <v>2455772429</v>
      </c>
      <c r="B5594" t="s">
        <v>349</v>
      </c>
      <c r="C5594">
        <f t="shared" si="174"/>
        <v>338</v>
      </c>
      <c r="D5594">
        <f t="shared" si="175"/>
        <v>339</v>
      </c>
      <c r="E5594">
        <v>1206068638</v>
      </c>
      <c r="F5594">
        <v>22</v>
      </c>
      <c r="G5594" t="s">
        <v>8</v>
      </c>
      <c r="H5594">
        <v>413</v>
      </c>
      <c r="I5594">
        <v>802</v>
      </c>
    </row>
    <row r="5595" spans="1:9" x14ac:dyDescent="0.4">
      <c r="A5595">
        <v>2456600550</v>
      </c>
      <c r="B5595" t="s">
        <v>349</v>
      </c>
      <c r="C5595">
        <f t="shared" si="174"/>
        <v>338</v>
      </c>
      <c r="D5595">
        <f t="shared" si="175"/>
        <v>339</v>
      </c>
      <c r="E5595">
        <v>1206070438</v>
      </c>
      <c r="F5595">
        <v>22</v>
      </c>
      <c r="G5595" t="s">
        <v>8</v>
      </c>
      <c r="H5595">
        <v>413</v>
      </c>
      <c r="I5595">
        <v>802</v>
      </c>
    </row>
    <row r="5596" spans="1:9" x14ac:dyDescent="0.4">
      <c r="A5596">
        <v>2428909002</v>
      </c>
      <c r="B5596" t="s">
        <v>349</v>
      </c>
      <c r="C5596">
        <f t="shared" si="174"/>
        <v>338</v>
      </c>
      <c r="D5596">
        <f t="shared" si="175"/>
        <v>339</v>
      </c>
      <c r="E5596">
        <v>1206166112</v>
      </c>
      <c r="F5596">
        <v>5</v>
      </c>
      <c r="G5596" t="s">
        <v>11</v>
      </c>
      <c r="H5596">
        <v>315</v>
      </c>
      <c r="I5596">
        <v>803</v>
      </c>
    </row>
    <row r="5597" spans="1:9" x14ac:dyDescent="0.4">
      <c r="A5597">
        <v>2407303173</v>
      </c>
      <c r="B5597" t="s">
        <v>349</v>
      </c>
      <c r="C5597">
        <f t="shared" si="174"/>
        <v>338</v>
      </c>
      <c r="D5597">
        <f t="shared" si="175"/>
        <v>339</v>
      </c>
      <c r="E5597">
        <v>1206609243</v>
      </c>
      <c r="F5597">
        <v>22</v>
      </c>
      <c r="G5597" t="s">
        <v>8</v>
      </c>
      <c r="H5597">
        <v>413</v>
      </c>
      <c r="I5597">
        <v>804</v>
      </c>
    </row>
    <row r="5598" spans="1:9" x14ac:dyDescent="0.4">
      <c r="A5598">
        <v>3007051271</v>
      </c>
      <c r="B5598" t="s">
        <v>350</v>
      </c>
      <c r="C5598">
        <f t="shared" si="174"/>
        <v>339</v>
      </c>
      <c r="D5598">
        <f t="shared" si="175"/>
        <v>340</v>
      </c>
      <c r="E5598">
        <v>1225958796</v>
      </c>
      <c r="F5598">
        <v>22</v>
      </c>
      <c r="G5598" t="s">
        <v>8</v>
      </c>
      <c r="H5598">
        <v>413</v>
      </c>
      <c r="I5598">
        <v>805</v>
      </c>
    </row>
    <row r="5599" spans="1:9" x14ac:dyDescent="0.4">
      <c r="A5599">
        <v>3009772088</v>
      </c>
      <c r="B5599" t="s">
        <v>350</v>
      </c>
      <c r="C5599">
        <f t="shared" si="174"/>
        <v>339</v>
      </c>
      <c r="D5599">
        <f t="shared" si="175"/>
        <v>340</v>
      </c>
      <c r="E5599">
        <v>1225967725</v>
      </c>
      <c r="F5599">
        <v>20</v>
      </c>
      <c r="G5599" t="s">
        <v>8</v>
      </c>
      <c r="H5599">
        <v>514</v>
      </c>
      <c r="I5599">
        <v>805</v>
      </c>
    </row>
    <row r="5600" spans="1:9" x14ac:dyDescent="0.4">
      <c r="A5600">
        <v>4100322938</v>
      </c>
      <c r="B5600" t="s">
        <v>350</v>
      </c>
      <c r="C5600">
        <f t="shared" si="174"/>
        <v>339</v>
      </c>
      <c r="D5600">
        <f t="shared" si="175"/>
        <v>340</v>
      </c>
      <c r="E5600">
        <v>1258072738</v>
      </c>
      <c r="F5600">
        <v>2</v>
      </c>
      <c r="G5600" t="s">
        <v>11</v>
      </c>
      <c r="H5600">
        <v>253</v>
      </c>
      <c r="I5600">
        <v>806</v>
      </c>
    </row>
    <row r="5601" spans="1:9" x14ac:dyDescent="0.4">
      <c r="A5601">
        <v>8672054478</v>
      </c>
      <c r="B5601" t="s">
        <v>351</v>
      </c>
      <c r="C5601">
        <f t="shared" si="174"/>
        <v>340</v>
      </c>
      <c r="D5601">
        <f t="shared" si="175"/>
        <v>341</v>
      </c>
      <c r="E5601">
        <v>1366604138</v>
      </c>
      <c r="F5601">
        <v>20</v>
      </c>
      <c r="G5601" t="s">
        <v>8</v>
      </c>
      <c r="H5601">
        <v>514</v>
      </c>
      <c r="I5601">
        <v>807</v>
      </c>
    </row>
    <row r="5602" spans="1:9" x14ac:dyDescent="0.4">
      <c r="A5602">
        <v>8672054304</v>
      </c>
      <c r="B5602" t="s">
        <v>351</v>
      </c>
      <c r="C5602">
        <f t="shared" si="174"/>
        <v>340</v>
      </c>
      <c r="D5602">
        <f t="shared" si="175"/>
        <v>341</v>
      </c>
      <c r="E5602">
        <v>1366611919</v>
      </c>
      <c r="F5602">
        <v>20</v>
      </c>
      <c r="G5602" t="s">
        <v>8</v>
      </c>
      <c r="H5602">
        <v>514</v>
      </c>
      <c r="I5602">
        <v>807</v>
      </c>
    </row>
    <row r="5603" spans="1:9" x14ac:dyDescent="0.4">
      <c r="A5603">
        <v>8672054170</v>
      </c>
      <c r="B5603" t="s">
        <v>351</v>
      </c>
      <c r="C5603">
        <f t="shared" si="174"/>
        <v>340</v>
      </c>
      <c r="D5603">
        <f t="shared" si="175"/>
        <v>341</v>
      </c>
      <c r="E5603">
        <v>1366612020</v>
      </c>
      <c r="F5603">
        <v>20</v>
      </c>
      <c r="G5603" t="s">
        <v>8</v>
      </c>
      <c r="H5603">
        <v>514</v>
      </c>
      <c r="I5603">
        <v>807</v>
      </c>
    </row>
    <row r="5604" spans="1:9" x14ac:dyDescent="0.4">
      <c r="A5604">
        <v>8672054010</v>
      </c>
      <c r="B5604" t="s">
        <v>351</v>
      </c>
      <c r="C5604">
        <f t="shared" si="174"/>
        <v>340</v>
      </c>
      <c r="D5604">
        <f t="shared" si="175"/>
        <v>341</v>
      </c>
      <c r="E5604">
        <v>1366612057</v>
      </c>
      <c r="F5604">
        <v>20</v>
      </c>
      <c r="G5604" t="s">
        <v>8</v>
      </c>
      <c r="H5604">
        <v>514</v>
      </c>
      <c r="I5604">
        <v>807</v>
      </c>
    </row>
    <row r="5605" spans="1:9" x14ac:dyDescent="0.4">
      <c r="A5605">
        <v>13204294183</v>
      </c>
      <c r="B5605" t="s">
        <v>351</v>
      </c>
      <c r="C5605">
        <f t="shared" si="174"/>
        <v>340</v>
      </c>
      <c r="D5605">
        <f t="shared" si="175"/>
        <v>341</v>
      </c>
      <c r="E5605">
        <v>1366619124</v>
      </c>
      <c r="F5605">
        <v>20</v>
      </c>
      <c r="G5605" t="s">
        <v>8</v>
      </c>
      <c r="H5605">
        <v>514</v>
      </c>
      <c r="I5605">
        <v>807</v>
      </c>
    </row>
    <row r="5606" spans="1:9" x14ac:dyDescent="0.4">
      <c r="A5606">
        <v>8672564616</v>
      </c>
      <c r="B5606" t="s">
        <v>351</v>
      </c>
      <c r="C5606">
        <f t="shared" si="174"/>
        <v>340</v>
      </c>
      <c r="D5606">
        <f t="shared" si="175"/>
        <v>341</v>
      </c>
      <c r="E5606">
        <v>1366619152</v>
      </c>
      <c r="F5606">
        <v>20</v>
      </c>
      <c r="G5606" t="s">
        <v>8</v>
      </c>
      <c r="H5606">
        <v>514</v>
      </c>
      <c r="I5606">
        <v>807</v>
      </c>
    </row>
    <row r="5607" spans="1:9" x14ac:dyDescent="0.4">
      <c r="A5607">
        <v>8671463135</v>
      </c>
      <c r="B5607" t="s">
        <v>351</v>
      </c>
      <c r="C5607">
        <f t="shared" si="174"/>
        <v>340</v>
      </c>
      <c r="D5607">
        <f t="shared" si="175"/>
        <v>341</v>
      </c>
      <c r="E5607">
        <v>1366619178</v>
      </c>
      <c r="F5607">
        <v>20</v>
      </c>
      <c r="G5607" t="s">
        <v>8</v>
      </c>
      <c r="H5607">
        <v>514</v>
      </c>
      <c r="I5607">
        <v>807</v>
      </c>
    </row>
    <row r="5608" spans="1:9" x14ac:dyDescent="0.4">
      <c r="A5608">
        <v>8672564132</v>
      </c>
      <c r="B5608" t="s">
        <v>351</v>
      </c>
      <c r="C5608">
        <f t="shared" si="174"/>
        <v>340</v>
      </c>
      <c r="D5608">
        <f t="shared" si="175"/>
        <v>341</v>
      </c>
      <c r="E5608">
        <v>1366619208</v>
      </c>
      <c r="F5608">
        <v>20</v>
      </c>
      <c r="G5608" t="s">
        <v>8</v>
      </c>
      <c r="H5608">
        <v>514</v>
      </c>
      <c r="I5608">
        <v>807</v>
      </c>
    </row>
    <row r="5609" spans="1:9" x14ac:dyDescent="0.4">
      <c r="A5609">
        <v>8693196065</v>
      </c>
      <c r="B5609" t="s">
        <v>351</v>
      </c>
      <c r="C5609">
        <f t="shared" si="174"/>
        <v>340</v>
      </c>
      <c r="D5609">
        <f t="shared" si="175"/>
        <v>341</v>
      </c>
      <c r="E5609">
        <v>1366695140</v>
      </c>
      <c r="F5609">
        <v>3</v>
      </c>
      <c r="G5609" t="s">
        <v>11</v>
      </c>
      <c r="H5609">
        <v>599</v>
      </c>
      <c r="I5609">
        <v>808</v>
      </c>
    </row>
    <row r="5610" spans="1:9" x14ac:dyDescent="0.4">
      <c r="A5610">
        <v>8693195865</v>
      </c>
      <c r="B5610" t="s">
        <v>351</v>
      </c>
      <c r="C5610">
        <f t="shared" si="174"/>
        <v>340</v>
      </c>
      <c r="D5610">
        <f t="shared" si="175"/>
        <v>341</v>
      </c>
      <c r="E5610">
        <v>1366695838</v>
      </c>
      <c r="F5610">
        <v>3</v>
      </c>
      <c r="G5610" t="s">
        <v>11</v>
      </c>
      <c r="H5610">
        <v>599</v>
      </c>
      <c r="I5610">
        <v>808</v>
      </c>
    </row>
    <row r="5611" spans="1:9" x14ac:dyDescent="0.4">
      <c r="A5611">
        <v>8693195663</v>
      </c>
      <c r="B5611" t="s">
        <v>351</v>
      </c>
      <c r="C5611">
        <f t="shared" si="174"/>
        <v>340</v>
      </c>
      <c r="D5611">
        <f t="shared" si="175"/>
        <v>341</v>
      </c>
      <c r="E5611">
        <v>1366695900</v>
      </c>
      <c r="F5611">
        <v>3</v>
      </c>
      <c r="G5611" t="s">
        <v>11</v>
      </c>
      <c r="H5611">
        <v>599</v>
      </c>
      <c r="I5611">
        <v>808</v>
      </c>
    </row>
    <row r="5612" spans="1:9" x14ac:dyDescent="0.4">
      <c r="A5612">
        <v>8694313670</v>
      </c>
      <c r="B5612" t="s">
        <v>351</v>
      </c>
      <c r="C5612">
        <f t="shared" si="174"/>
        <v>340</v>
      </c>
      <c r="D5612">
        <f t="shared" si="175"/>
        <v>341</v>
      </c>
      <c r="E5612">
        <v>1366696310</v>
      </c>
      <c r="F5612">
        <v>3</v>
      </c>
      <c r="G5612" t="s">
        <v>11</v>
      </c>
      <c r="H5612">
        <v>599</v>
      </c>
      <c r="I5612">
        <v>808</v>
      </c>
    </row>
    <row r="5613" spans="1:9" x14ac:dyDescent="0.4">
      <c r="A5613">
        <v>8694313468</v>
      </c>
      <c r="B5613" t="s">
        <v>351</v>
      </c>
      <c r="C5613">
        <f t="shared" si="174"/>
        <v>340</v>
      </c>
      <c r="D5613">
        <f t="shared" si="175"/>
        <v>341</v>
      </c>
      <c r="E5613">
        <v>1366696432</v>
      </c>
      <c r="F5613">
        <v>3</v>
      </c>
      <c r="G5613" t="s">
        <v>11</v>
      </c>
      <c r="H5613">
        <v>599</v>
      </c>
      <c r="I5613">
        <v>808</v>
      </c>
    </row>
    <row r="5614" spans="1:9" x14ac:dyDescent="0.4">
      <c r="A5614">
        <v>8694313252</v>
      </c>
      <c r="B5614" t="s">
        <v>351</v>
      </c>
      <c r="C5614">
        <f t="shared" si="174"/>
        <v>340</v>
      </c>
      <c r="D5614">
        <f t="shared" si="175"/>
        <v>341</v>
      </c>
      <c r="E5614">
        <v>1366697339</v>
      </c>
      <c r="F5614">
        <v>3</v>
      </c>
      <c r="G5614" t="s">
        <v>11</v>
      </c>
      <c r="H5614">
        <v>599</v>
      </c>
      <c r="I5614">
        <v>808</v>
      </c>
    </row>
    <row r="5615" spans="1:9" x14ac:dyDescent="0.4">
      <c r="A5615">
        <v>8693194925</v>
      </c>
      <c r="B5615" t="s">
        <v>351</v>
      </c>
      <c r="C5615">
        <f t="shared" si="174"/>
        <v>340</v>
      </c>
      <c r="D5615">
        <f t="shared" si="175"/>
        <v>341</v>
      </c>
      <c r="E5615">
        <v>1366697579</v>
      </c>
      <c r="F5615">
        <v>3</v>
      </c>
      <c r="G5615" t="s">
        <v>11</v>
      </c>
      <c r="H5615">
        <v>599</v>
      </c>
      <c r="I5615">
        <v>808</v>
      </c>
    </row>
    <row r="5616" spans="1:9" x14ac:dyDescent="0.4">
      <c r="A5616">
        <v>8694312820</v>
      </c>
      <c r="B5616" t="s">
        <v>351</v>
      </c>
      <c r="C5616">
        <f t="shared" si="174"/>
        <v>340</v>
      </c>
      <c r="D5616">
        <f t="shared" si="175"/>
        <v>341</v>
      </c>
      <c r="E5616">
        <v>1366697688</v>
      </c>
      <c r="F5616">
        <v>3</v>
      </c>
      <c r="G5616" t="s">
        <v>11</v>
      </c>
      <c r="H5616">
        <v>599</v>
      </c>
      <c r="I5616">
        <v>808</v>
      </c>
    </row>
    <row r="5617" spans="1:9" x14ac:dyDescent="0.4">
      <c r="A5617">
        <v>8693194541</v>
      </c>
      <c r="B5617" t="s">
        <v>351</v>
      </c>
      <c r="C5617">
        <f t="shared" si="174"/>
        <v>340</v>
      </c>
      <c r="D5617">
        <f t="shared" si="175"/>
        <v>341</v>
      </c>
      <c r="E5617">
        <v>1366697772</v>
      </c>
      <c r="F5617">
        <v>3</v>
      </c>
      <c r="G5617" t="s">
        <v>11</v>
      </c>
      <c r="H5617">
        <v>599</v>
      </c>
      <c r="I5617">
        <v>808</v>
      </c>
    </row>
    <row r="5618" spans="1:9" x14ac:dyDescent="0.4">
      <c r="A5618">
        <v>8693194377</v>
      </c>
      <c r="B5618" t="s">
        <v>351</v>
      </c>
      <c r="C5618">
        <f t="shared" si="174"/>
        <v>340</v>
      </c>
      <c r="D5618">
        <f t="shared" si="175"/>
        <v>341</v>
      </c>
      <c r="E5618">
        <v>1366698418</v>
      </c>
      <c r="F5618">
        <v>3</v>
      </c>
      <c r="G5618" t="s">
        <v>11</v>
      </c>
      <c r="H5618">
        <v>599</v>
      </c>
      <c r="I5618">
        <v>808</v>
      </c>
    </row>
    <row r="5619" spans="1:9" x14ac:dyDescent="0.4">
      <c r="A5619">
        <v>8693194253</v>
      </c>
      <c r="B5619" t="s">
        <v>351</v>
      </c>
      <c r="C5619">
        <f t="shared" si="174"/>
        <v>340</v>
      </c>
      <c r="D5619">
        <f t="shared" si="175"/>
        <v>341</v>
      </c>
      <c r="E5619">
        <v>1366698867</v>
      </c>
      <c r="F5619">
        <v>3</v>
      </c>
      <c r="G5619" t="s">
        <v>11</v>
      </c>
      <c r="H5619">
        <v>599</v>
      </c>
      <c r="I5619">
        <v>808</v>
      </c>
    </row>
    <row r="5620" spans="1:9" x14ac:dyDescent="0.4">
      <c r="A5620">
        <v>8693194075</v>
      </c>
      <c r="B5620" t="s">
        <v>351</v>
      </c>
      <c r="C5620">
        <f t="shared" si="174"/>
        <v>340</v>
      </c>
      <c r="D5620">
        <f t="shared" si="175"/>
        <v>341</v>
      </c>
      <c r="E5620">
        <v>1366699026</v>
      </c>
      <c r="F5620">
        <v>3</v>
      </c>
      <c r="G5620" t="s">
        <v>11</v>
      </c>
      <c r="H5620">
        <v>599</v>
      </c>
      <c r="I5620">
        <v>808</v>
      </c>
    </row>
    <row r="5621" spans="1:9" x14ac:dyDescent="0.4">
      <c r="A5621">
        <v>8693193931</v>
      </c>
      <c r="B5621" t="s">
        <v>351</v>
      </c>
      <c r="C5621">
        <f t="shared" si="174"/>
        <v>340</v>
      </c>
      <c r="D5621">
        <f t="shared" si="175"/>
        <v>341</v>
      </c>
      <c r="E5621">
        <v>1366699242</v>
      </c>
      <c r="F5621">
        <v>3</v>
      </c>
      <c r="G5621" t="s">
        <v>11</v>
      </c>
      <c r="H5621">
        <v>599</v>
      </c>
      <c r="I5621">
        <v>808</v>
      </c>
    </row>
    <row r="5622" spans="1:9" x14ac:dyDescent="0.4">
      <c r="A5622">
        <v>8693193763</v>
      </c>
      <c r="B5622" t="s">
        <v>351</v>
      </c>
      <c r="C5622">
        <f t="shared" si="174"/>
        <v>340</v>
      </c>
      <c r="D5622">
        <f t="shared" si="175"/>
        <v>341</v>
      </c>
      <c r="E5622">
        <v>1366699260</v>
      </c>
      <c r="F5622">
        <v>3</v>
      </c>
      <c r="G5622" t="s">
        <v>11</v>
      </c>
      <c r="H5622">
        <v>599</v>
      </c>
      <c r="I5622">
        <v>808</v>
      </c>
    </row>
    <row r="5623" spans="1:9" x14ac:dyDescent="0.4">
      <c r="A5623">
        <v>4959860592</v>
      </c>
      <c r="B5623" t="s">
        <v>352</v>
      </c>
      <c r="C5623">
        <f t="shared" si="174"/>
        <v>341</v>
      </c>
      <c r="D5623">
        <f t="shared" si="175"/>
        <v>342</v>
      </c>
      <c r="E5623">
        <v>1274486512</v>
      </c>
      <c r="F5623">
        <v>1</v>
      </c>
      <c r="G5623" t="s">
        <v>11</v>
      </c>
      <c r="H5623">
        <v>886</v>
      </c>
      <c r="I5623">
        <v>809</v>
      </c>
    </row>
    <row r="5624" spans="1:9" x14ac:dyDescent="0.4">
      <c r="A5624">
        <v>4959861906</v>
      </c>
      <c r="B5624" t="s">
        <v>352</v>
      </c>
      <c r="C5624">
        <f t="shared" si="174"/>
        <v>341</v>
      </c>
      <c r="D5624">
        <f t="shared" si="175"/>
        <v>342</v>
      </c>
      <c r="E5624">
        <v>1274527058</v>
      </c>
      <c r="F5624">
        <v>6</v>
      </c>
      <c r="G5624" t="s">
        <v>11</v>
      </c>
      <c r="H5624">
        <v>660</v>
      </c>
      <c r="I5624">
        <v>810</v>
      </c>
    </row>
    <row r="5625" spans="1:9" x14ac:dyDescent="0.4">
      <c r="A5625">
        <v>4959904332</v>
      </c>
      <c r="B5625" t="s">
        <v>352</v>
      </c>
      <c r="C5625">
        <f t="shared" si="174"/>
        <v>341</v>
      </c>
      <c r="D5625">
        <f t="shared" si="175"/>
        <v>342</v>
      </c>
      <c r="E5625">
        <v>1274528606</v>
      </c>
      <c r="F5625">
        <v>6</v>
      </c>
      <c r="G5625" t="s">
        <v>11</v>
      </c>
      <c r="H5625">
        <v>660</v>
      </c>
      <c r="I5625">
        <v>810</v>
      </c>
    </row>
    <row r="5626" spans="1:9" x14ac:dyDescent="0.4">
      <c r="A5626">
        <v>4959862362</v>
      </c>
      <c r="B5626" t="s">
        <v>352</v>
      </c>
      <c r="C5626">
        <f t="shared" si="174"/>
        <v>341</v>
      </c>
      <c r="D5626">
        <f t="shared" si="175"/>
        <v>342</v>
      </c>
      <c r="E5626">
        <v>1274528924</v>
      </c>
      <c r="F5626">
        <v>6</v>
      </c>
      <c r="G5626" t="s">
        <v>11</v>
      </c>
      <c r="H5626">
        <v>660</v>
      </c>
      <c r="I5626">
        <v>810</v>
      </c>
    </row>
    <row r="5627" spans="1:9" x14ac:dyDescent="0.4">
      <c r="A5627">
        <v>6220205121</v>
      </c>
      <c r="B5627" t="s">
        <v>353</v>
      </c>
      <c r="C5627">
        <f t="shared" si="174"/>
        <v>342</v>
      </c>
      <c r="D5627">
        <f t="shared" si="175"/>
        <v>343</v>
      </c>
      <c r="E5627">
        <v>1317601933</v>
      </c>
      <c r="F5627">
        <v>1</v>
      </c>
      <c r="G5627" t="s">
        <v>11</v>
      </c>
      <c r="H5627">
        <v>886</v>
      </c>
      <c r="I5627">
        <v>811</v>
      </c>
    </row>
    <row r="5628" spans="1:9" x14ac:dyDescent="0.4">
      <c r="A5628">
        <v>6220729872</v>
      </c>
      <c r="B5628" t="s">
        <v>353</v>
      </c>
      <c r="C5628">
        <f t="shared" si="174"/>
        <v>342</v>
      </c>
      <c r="D5628">
        <f t="shared" si="175"/>
        <v>343</v>
      </c>
      <c r="E5628">
        <v>1317602109</v>
      </c>
      <c r="F5628">
        <v>1</v>
      </c>
      <c r="G5628" t="s">
        <v>11</v>
      </c>
      <c r="H5628">
        <v>886</v>
      </c>
      <c r="I5628">
        <v>811</v>
      </c>
    </row>
    <row r="5629" spans="1:9" x14ac:dyDescent="0.4">
      <c r="A5629">
        <v>6220740346</v>
      </c>
      <c r="B5629" t="s">
        <v>353</v>
      </c>
      <c r="C5629">
        <f t="shared" si="174"/>
        <v>342</v>
      </c>
      <c r="D5629">
        <f t="shared" si="175"/>
        <v>343</v>
      </c>
      <c r="E5629">
        <v>1317607713</v>
      </c>
      <c r="F5629">
        <v>4</v>
      </c>
      <c r="G5629" t="s">
        <v>11</v>
      </c>
      <c r="H5629">
        <v>512</v>
      </c>
      <c r="I5629">
        <v>811</v>
      </c>
    </row>
    <row r="5630" spans="1:9" x14ac:dyDescent="0.4">
      <c r="A5630">
        <v>6220745786</v>
      </c>
      <c r="B5630" t="s">
        <v>353</v>
      </c>
      <c r="C5630">
        <f t="shared" si="174"/>
        <v>342</v>
      </c>
      <c r="D5630">
        <f t="shared" si="175"/>
        <v>343</v>
      </c>
      <c r="E5630">
        <v>1317607873</v>
      </c>
      <c r="F5630">
        <v>4</v>
      </c>
      <c r="G5630" t="s">
        <v>11</v>
      </c>
      <c r="H5630">
        <v>512</v>
      </c>
      <c r="I5630">
        <v>811</v>
      </c>
    </row>
    <row r="5631" spans="1:9" x14ac:dyDescent="0.4">
      <c r="A5631">
        <v>6220819580</v>
      </c>
      <c r="B5631" t="s">
        <v>353</v>
      </c>
      <c r="C5631">
        <f t="shared" si="174"/>
        <v>342</v>
      </c>
      <c r="D5631">
        <f t="shared" si="175"/>
        <v>343</v>
      </c>
      <c r="E5631">
        <v>1317615185</v>
      </c>
      <c r="F5631">
        <v>4</v>
      </c>
      <c r="G5631" t="s">
        <v>11</v>
      </c>
      <c r="H5631">
        <v>512</v>
      </c>
      <c r="I5631">
        <v>811</v>
      </c>
    </row>
    <row r="5632" spans="1:9" x14ac:dyDescent="0.4">
      <c r="A5632">
        <v>6220304099</v>
      </c>
      <c r="B5632" t="s">
        <v>353</v>
      </c>
      <c r="C5632">
        <f t="shared" si="174"/>
        <v>342</v>
      </c>
      <c r="D5632">
        <f t="shared" si="175"/>
        <v>343</v>
      </c>
      <c r="E5632">
        <v>1317616226</v>
      </c>
      <c r="F5632">
        <v>4</v>
      </c>
      <c r="G5632" t="s">
        <v>11</v>
      </c>
      <c r="H5632">
        <v>512</v>
      </c>
      <c r="I5632">
        <v>811</v>
      </c>
    </row>
    <row r="5633" spans="1:9" x14ac:dyDescent="0.4">
      <c r="A5633">
        <v>7057242583</v>
      </c>
      <c r="B5633" t="s">
        <v>354</v>
      </c>
      <c r="C5633">
        <f t="shared" si="174"/>
        <v>343</v>
      </c>
      <c r="D5633">
        <f t="shared" si="175"/>
        <v>344</v>
      </c>
      <c r="E5633">
        <v>1325003866</v>
      </c>
      <c r="F5633">
        <v>15</v>
      </c>
      <c r="G5633" t="s">
        <v>15</v>
      </c>
      <c r="H5633">
        <v>229</v>
      </c>
      <c r="I5633">
        <v>812</v>
      </c>
    </row>
    <row r="5634" spans="1:9" x14ac:dyDescent="0.4">
      <c r="A5634">
        <v>6798688004</v>
      </c>
      <c r="B5634" t="s">
        <v>354</v>
      </c>
      <c r="C5634">
        <f t="shared" si="174"/>
        <v>343</v>
      </c>
      <c r="D5634">
        <f t="shared" si="175"/>
        <v>344</v>
      </c>
      <c r="E5634">
        <v>1325054195</v>
      </c>
      <c r="F5634">
        <v>8</v>
      </c>
      <c r="G5634" t="s">
        <v>10</v>
      </c>
      <c r="H5634">
        <v>1307</v>
      </c>
      <c r="I5634">
        <v>813</v>
      </c>
    </row>
    <row r="5635" spans="1:9" x14ac:dyDescent="0.4">
      <c r="A5635">
        <v>8880781601</v>
      </c>
      <c r="B5635" t="s">
        <v>354</v>
      </c>
      <c r="C5635">
        <f t="shared" ref="C5635:C5698" si="176">D5635-1</f>
        <v>343</v>
      </c>
      <c r="D5635">
        <f t="shared" ref="D5635:D5698" si="177">IF(B5635&lt;&gt;B5634,D5634+1,D5634)</f>
        <v>344</v>
      </c>
      <c r="E5635">
        <v>1356758597</v>
      </c>
      <c r="F5635">
        <v>1</v>
      </c>
      <c r="G5635" t="s">
        <v>11</v>
      </c>
      <c r="H5635">
        <v>886</v>
      </c>
      <c r="I5635">
        <v>814</v>
      </c>
    </row>
    <row r="5636" spans="1:9" x14ac:dyDescent="0.4">
      <c r="A5636">
        <v>10753306305</v>
      </c>
      <c r="B5636" t="s">
        <v>355</v>
      </c>
      <c r="C5636">
        <f t="shared" si="176"/>
        <v>344</v>
      </c>
      <c r="D5636">
        <f t="shared" si="177"/>
        <v>345</v>
      </c>
      <c r="E5636">
        <v>1382231030</v>
      </c>
      <c r="F5636">
        <v>5</v>
      </c>
      <c r="G5636" t="s">
        <v>11</v>
      </c>
      <c r="H5636">
        <v>315</v>
      </c>
      <c r="I5636">
        <v>815</v>
      </c>
    </row>
    <row r="5637" spans="1:9" x14ac:dyDescent="0.4">
      <c r="A5637">
        <v>10753405416</v>
      </c>
      <c r="B5637" t="s">
        <v>355</v>
      </c>
      <c r="C5637">
        <f t="shared" si="176"/>
        <v>344</v>
      </c>
      <c r="D5637">
        <f t="shared" si="177"/>
        <v>345</v>
      </c>
      <c r="E5637">
        <v>1382231659</v>
      </c>
      <c r="F5637">
        <v>7</v>
      </c>
      <c r="G5637" t="s">
        <v>10</v>
      </c>
      <c r="H5637">
        <v>197</v>
      </c>
      <c r="I5637">
        <v>815</v>
      </c>
    </row>
    <row r="5638" spans="1:9" x14ac:dyDescent="0.4">
      <c r="A5638">
        <v>10753622963</v>
      </c>
      <c r="B5638" t="s">
        <v>355</v>
      </c>
      <c r="C5638">
        <f t="shared" si="176"/>
        <v>344</v>
      </c>
      <c r="D5638">
        <f t="shared" si="177"/>
        <v>345</v>
      </c>
      <c r="E5638">
        <v>1382231661</v>
      </c>
      <c r="F5638">
        <v>7</v>
      </c>
      <c r="G5638" t="s">
        <v>10</v>
      </c>
      <c r="H5638">
        <v>197</v>
      </c>
      <c r="I5638">
        <v>815</v>
      </c>
    </row>
    <row r="5639" spans="1:9" x14ac:dyDescent="0.4">
      <c r="A5639">
        <v>10753323785</v>
      </c>
      <c r="B5639" t="s">
        <v>355</v>
      </c>
      <c r="C5639">
        <f t="shared" si="176"/>
        <v>344</v>
      </c>
      <c r="D5639">
        <f t="shared" si="177"/>
        <v>345</v>
      </c>
      <c r="E5639">
        <v>1382231671</v>
      </c>
      <c r="F5639">
        <v>7</v>
      </c>
      <c r="G5639" t="s">
        <v>10</v>
      </c>
      <c r="H5639">
        <v>197</v>
      </c>
      <c r="I5639">
        <v>815</v>
      </c>
    </row>
    <row r="5640" spans="1:9" x14ac:dyDescent="0.4">
      <c r="A5640">
        <v>10753412816</v>
      </c>
      <c r="B5640" t="s">
        <v>355</v>
      </c>
      <c r="C5640">
        <f t="shared" si="176"/>
        <v>344</v>
      </c>
      <c r="D5640">
        <f t="shared" si="177"/>
        <v>345</v>
      </c>
      <c r="E5640">
        <v>1382231672</v>
      </c>
      <c r="F5640">
        <v>7</v>
      </c>
      <c r="G5640" t="s">
        <v>10</v>
      </c>
      <c r="H5640">
        <v>197</v>
      </c>
      <c r="I5640">
        <v>815</v>
      </c>
    </row>
    <row r="5641" spans="1:9" x14ac:dyDescent="0.4">
      <c r="A5641">
        <v>10753629793</v>
      </c>
      <c r="B5641" t="s">
        <v>355</v>
      </c>
      <c r="C5641">
        <f t="shared" si="176"/>
        <v>344</v>
      </c>
      <c r="D5641">
        <f t="shared" si="177"/>
        <v>345</v>
      </c>
      <c r="E5641">
        <v>1382231725</v>
      </c>
      <c r="F5641">
        <v>7</v>
      </c>
      <c r="G5641" t="s">
        <v>10</v>
      </c>
      <c r="H5641">
        <v>197</v>
      </c>
      <c r="I5641">
        <v>815</v>
      </c>
    </row>
    <row r="5642" spans="1:9" x14ac:dyDescent="0.4">
      <c r="A5642">
        <v>10753437334</v>
      </c>
      <c r="B5642" t="s">
        <v>355</v>
      </c>
      <c r="C5642">
        <f t="shared" si="176"/>
        <v>344</v>
      </c>
      <c r="D5642">
        <f t="shared" si="177"/>
        <v>345</v>
      </c>
      <c r="E5642">
        <v>1382231732</v>
      </c>
      <c r="F5642">
        <v>7</v>
      </c>
      <c r="G5642" t="s">
        <v>10</v>
      </c>
      <c r="H5642">
        <v>197</v>
      </c>
      <c r="I5642">
        <v>815</v>
      </c>
    </row>
    <row r="5643" spans="1:9" x14ac:dyDescent="0.4">
      <c r="A5643">
        <v>10753424036</v>
      </c>
      <c r="B5643" t="s">
        <v>355</v>
      </c>
      <c r="C5643">
        <f t="shared" si="176"/>
        <v>344</v>
      </c>
      <c r="D5643">
        <f t="shared" si="177"/>
        <v>345</v>
      </c>
      <c r="E5643">
        <v>1382231926</v>
      </c>
      <c r="F5643">
        <v>7</v>
      </c>
      <c r="G5643" t="s">
        <v>10</v>
      </c>
      <c r="H5643">
        <v>197</v>
      </c>
      <c r="I5643">
        <v>815</v>
      </c>
    </row>
    <row r="5644" spans="1:9" x14ac:dyDescent="0.4">
      <c r="A5644">
        <v>10753425736</v>
      </c>
      <c r="B5644" t="s">
        <v>355</v>
      </c>
      <c r="C5644">
        <f t="shared" si="176"/>
        <v>344</v>
      </c>
      <c r="D5644">
        <f t="shared" si="177"/>
        <v>345</v>
      </c>
      <c r="E5644">
        <v>1382231936</v>
      </c>
      <c r="F5644">
        <v>7</v>
      </c>
      <c r="G5644" t="s">
        <v>10</v>
      </c>
      <c r="H5644">
        <v>197</v>
      </c>
      <c r="I5644">
        <v>815</v>
      </c>
    </row>
    <row r="5645" spans="1:9" x14ac:dyDescent="0.4">
      <c r="A5645">
        <v>10753340465</v>
      </c>
      <c r="B5645" t="s">
        <v>355</v>
      </c>
      <c r="C5645">
        <f t="shared" si="176"/>
        <v>344</v>
      </c>
      <c r="D5645">
        <f t="shared" si="177"/>
        <v>345</v>
      </c>
      <c r="E5645">
        <v>1382231944</v>
      </c>
      <c r="F5645">
        <v>7</v>
      </c>
      <c r="G5645" t="s">
        <v>10</v>
      </c>
      <c r="H5645">
        <v>197</v>
      </c>
      <c r="I5645">
        <v>815</v>
      </c>
    </row>
    <row r="5646" spans="1:9" x14ac:dyDescent="0.4">
      <c r="A5646">
        <v>10753449334</v>
      </c>
      <c r="B5646" t="s">
        <v>355</v>
      </c>
      <c r="C5646">
        <f t="shared" si="176"/>
        <v>344</v>
      </c>
      <c r="D5646">
        <f t="shared" si="177"/>
        <v>345</v>
      </c>
      <c r="E5646">
        <v>1382238341</v>
      </c>
      <c r="F5646">
        <v>7</v>
      </c>
      <c r="G5646" t="s">
        <v>10</v>
      </c>
      <c r="H5646">
        <v>197</v>
      </c>
      <c r="I5646">
        <v>815</v>
      </c>
    </row>
    <row r="5647" spans="1:9" x14ac:dyDescent="0.4">
      <c r="A5647">
        <v>10753433036</v>
      </c>
      <c r="B5647" t="s">
        <v>355</v>
      </c>
      <c r="C5647">
        <f t="shared" si="176"/>
        <v>344</v>
      </c>
      <c r="D5647">
        <f t="shared" si="177"/>
        <v>345</v>
      </c>
      <c r="E5647">
        <v>1382238345</v>
      </c>
      <c r="F5647">
        <v>7</v>
      </c>
      <c r="G5647" t="s">
        <v>10</v>
      </c>
      <c r="H5647">
        <v>197</v>
      </c>
      <c r="I5647">
        <v>815</v>
      </c>
    </row>
    <row r="5648" spans="1:9" x14ac:dyDescent="0.4">
      <c r="A5648">
        <v>10753435346</v>
      </c>
      <c r="B5648" t="s">
        <v>355</v>
      </c>
      <c r="C5648">
        <f t="shared" si="176"/>
        <v>344</v>
      </c>
      <c r="D5648">
        <f t="shared" si="177"/>
        <v>345</v>
      </c>
      <c r="E5648">
        <v>1382238346</v>
      </c>
      <c r="F5648">
        <v>7</v>
      </c>
      <c r="G5648" t="s">
        <v>10</v>
      </c>
      <c r="H5648">
        <v>197</v>
      </c>
      <c r="I5648">
        <v>815</v>
      </c>
    </row>
    <row r="5649" spans="1:9" x14ac:dyDescent="0.4">
      <c r="A5649">
        <v>10753436876</v>
      </c>
      <c r="B5649" t="s">
        <v>355</v>
      </c>
      <c r="C5649">
        <f t="shared" si="176"/>
        <v>344</v>
      </c>
      <c r="D5649">
        <f t="shared" si="177"/>
        <v>345</v>
      </c>
      <c r="E5649">
        <v>1382238350</v>
      </c>
      <c r="F5649">
        <v>7</v>
      </c>
      <c r="G5649" t="s">
        <v>10</v>
      </c>
      <c r="H5649">
        <v>197</v>
      </c>
      <c r="I5649">
        <v>815</v>
      </c>
    </row>
    <row r="5650" spans="1:9" x14ac:dyDescent="0.4">
      <c r="A5650">
        <v>10753653393</v>
      </c>
      <c r="B5650" t="s">
        <v>355</v>
      </c>
      <c r="C5650">
        <f t="shared" si="176"/>
        <v>344</v>
      </c>
      <c r="D5650">
        <f t="shared" si="177"/>
        <v>345</v>
      </c>
      <c r="E5650">
        <v>1382238354</v>
      </c>
      <c r="F5650">
        <v>7</v>
      </c>
      <c r="G5650" t="s">
        <v>10</v>
      </c>
      <c r="H5650">
        <v>197</v>
      </c>
      <c r="I5650">
        <v>815</v>
      </c>
    </row>
    <row r="5651" spans="1:9" x14ac:dyDescent="0.4">
      <c r="A5651">
        <v>10753458804</v>
      </c>
      <c r="B5651" t="s">
        <v>355</v>
      </c>
      <c r="C5651">
        <f t="shared" si="176"/>
        <v>344</v>
      </c>
      <c r="D5651">
        <f t="shared" si="177"/>
        <v>345</v>
      </c>
      <c r="E5651">
        <v>1382238357</v>
      </c>
      <c r="F5651">
        <v>7</v>
      </c>
      <c r="G5651" t="s">
        <v>10</v>
      </c>
      <c r="H5651">
        <v>197</v>
      </c>
      <c r="I5651">
        <v>815</v>
      </c>
    </row>
    <row r="5652" spans="1:9" x14ac:dyDescent="0.4">
      <c r="A5652">
        <v>10753442476</v>
      </c>
      <c r="B5652" t="s">
        <v>355</v>
      </c>
      <c r="C5652">
        <f t="shared" si="176"/>
        <v>344</v>
      </c>
      <c r="D5652">
        <f t="shared" si="177"/>
        <v>345</v>
      </c>
      <c r="E5652">
        <v>1382238368</v>
      </c>
      <c r="F5652">
        <v>7</v>
      </c>
      <c r="G5652" t="s">
        <v>10</v>
      </c>
      <c r="H5652">
        <v>197</v>
      </c>
      <c r="I5652">
        <v>815</v>
      </c>
    </row>
    <row r="5653" spans="1:9" x14ac:dyDescent="0.4">
      <c r="A5653">
        <v>10753444906</v>
      </c>
      <c r="B5653" t="s">
        <v>355</v>
      </c>
      <c r="C5653">
        <f t="shared" si="176"/>
        <v>344</v>
      </c>
      <c r="D5653">
        <f t="shared" si="177"/>
        <v>345</v>
      </c>
      <c r="E5653">
        <v>1382238370</v>
      </c>
      <c r="F5653">
        <v>7</v>
      </c>
      <c r="G5653" t="s">
        <v>10</v>
      </c>
      <c r="H5653">
        <v>197</v>
      </c>
      <c r="I5653">
        <v>815</v>
      </c>
    </row>
    <row r="5654" spans="1:9" x14ac:dyDescent="0.4">
      <c r="A5654">
        <v>10753660683</v>
      </c>
      <c r="B5654" t="s">
        <v>355</v>
      </c>
      <c r="C5654">
        <f t="shared" si="176"/>
        <v>344</v>
      </c>
      <c r="D5654">
        <f t="shared" si="177"/>
        <v>345</v>
      </c>
      <c r="E5654">
        <v>1382238373</v>
      </c>
      <c r="F5654">
        <v>7</v>
      </c>
      <c r="G5654" t="s">
        <v>10</v>
      </c>
      <c r="H5654">
        <v>197</v>
      </c>
      <c r="I5654">
        <v>815</v>
      </c>
    </row>
    <row r="5655" spans="1:9" x14ac:dyDescent="0.4">
      <c r="A5655">
        <v>10753896834</v>
      </c>
      <c r="B5655" t="s">
        <v>355</v>
      </c>
      <c r="C5655">
        <f t="shared" si="176"/>
        <v>344</v>
      </c>
      <c r="D5655">
        <f t="shared" si="177"/>
        <v>345</v>
      </c>
      <c r="E5655">
        <v>1382238374</v>
      </c>
      <c r="F5655">
        <v>7</v>
      </c>
      <c r="G5655" t="s">
        <v>10</v>
      </c>
      <c r="H5655">
        <v>197</v>
      </c>
      <c r="I5655">
        <v>815</v>
      </c>
    </row>
    <row r="5656" spans="1:9" x14ac:dyDescent="0.4">
      <c r="A5656">
        <v>10753898074</v>
      </c>
      <c r="B5656" t="s">
        <v>355</v>
      </c>
      <c r="C5656">
        <f t="shared" si="176"/>
        <v>344</v>
      </c>
      <c r="D5656">
        <f t="shared" si="177"/>
        <v>345</v>
      </c>
      <c r="E5656">
        <v>1382238376</v>
      </c>
      <c r="F5656">
        <v>7</v>
      </c>
      <c r="G5656" t="s">
        <v>10</v>
      </c>
      <c r="H5656">
        <v>197</v>
      </c>
      <c r="I5656">
        <v>815</v>
      </c>
    </row>
    <row r="5657" spans="1:9" x14ac:dyDescent="0.4">
      <c r="A5657">
        <v>10753795035</v>
      </c>
      <c r="B5657" t="s">
        <v>355</v>
      </c>
      <c r="C5657">
        <f t="shared" si="176"/>
        <v>344</v>
      </c>
      <c r="D5657">
        <f t="shared" si="177"/>
        <v>345</v>
      </c>
      <c r="E5657">
        <v>1382238377</v>
      </c>
      <c r="F5657">
        <v>7</v>
      </c>
      <c r="G5657" t="s">
        <v>10</v>
      </c>
      <c r="H5657">
        <v>197</v>
      </c>
      <c r="I5657">
        <v>815</v>
      </c>
    </row>
    <row r="5658" spans="1:9" x14ac:dyDescent="0.4">
      <c r="A5658">
        <v>10753901534</v>
      </c>
      <c r="B5658" t="s">
        <v>355</v>
      </c>
      <c r="C5658">
        <f t="shared" si="176"/>
        <v>344</v>
      </c>
      <c r="D5658">
        <f t="shared" si="177"/>
        <v>345</v>
      </c>
      <c r="E5658">
        <v>1382238384</v>
      </c>
      <c r="F5658">
        <v>7</v>
      </c>
      <c r="G5658" t="s">
        <v>10</v>
      </c>
      <c r="H5658">
        <v>197</v>
      </c>
      <c r="I5658">
        <v>815</v>
      </c>
    </row>
    <row r="5659" spans="1:9" x14ac:dyDescent="0.4">
      <c r="A5659">
        <v>12086407706</v>
      </c>
      <c r="B5659" t="s">
        <v>355</v>
      </c>
      <c r="C5659">
        <f t="shared" si="176"/>
        <v>344</v>
      </c>
      <c r="D5659">
        <f t="shared" si="177"/>
        <v>345</v>
      </c>
      <c r="E5659">
        <v>1389250871</v>
      </c>
      <c r="F5659">
        <v>26</v>
      </c>
      <c r="G5659" t="s">
        <v>8</v>
      </c>
      <c r="H5659">
        <v>349</v>
      </c>
      <c r="I5659">
        <v>816</v>
      </c>
    </row>
    <row r="5660" spans="1:9" x14ac:dyDescent="0.4">
      <c r="A5660">
        <v>12086056963</v>
      </c>
      <c r="B5660" t="s">
        <v>355</v>
      </c>
      <c r="C5660">
        <f t="shared" si="176"/>
        <v>344</v>
      </c>
      <c r="D5660">
        <f t="shared" si="177"/>
        <v>345</v>
      </c>
      <c r="E5660">
        <v>1389252029</v>
      </c>
      <c r="F5660">
        <v>26</v>
      </c>
      <c r="G5660" t="s">
        <v>8</v>
      </c>
      <c r="H5660">
        <v>349</v>
      </c>
      <c r="I5660">
        <v>816</v>
      </c>
    </row>
    <row r="5661" spans="1:9" x14ac:dyDescent="0.4">
      <c r="A5661">
        <v>12086059213</v>
      </c>
      <c r="B5661" t="s">
        <v>355</v>
      </c>
      <c r="C5661">
        <f t="shared" si="176"/>
        <v>344</v>
      </c>
      <c r="D5661">
        <f t="shared" si="177"/>
        <v>345</v>
      </c>
      <c r="E5661">
        <v>1389252038</v>
      </c>
      <c r="F5661">
        <v>26</v>
      </c>
      <c r="G5661" t="s">
        <v>8</v>
      </c>
      <c r="H5661">
        <v>349</v>
      </c>
      <c r="I5661">
        <v>816</v>
      </c>
    </row>
    <row r="5662" spans="1:9" x14ac:dyDescent="0.4">
      <c r="A5662">
        <v>12086130754</v>
      </c>
      <c r="B5662" t="s">
        <v>355</v>
      </c>
      <c r="C5662">
        <f t="shared" si="176"/>
        <v>344</v>
      </c>
      <c r="D5662">
        <f t="shared" si="177"/>
        <v>345</v>
      </c>
      <c r="E5662">
        <v>1389252048</v>
      </c>
      <c r="F5662">
        <v>26</v>
      </c>
      <c r="G5662" t="s">
        <v>8</v>
      </c>
      <c r="H5662">
        <v>349</v>
      </c>
      <c r="I5662">
        <v>816</v>
      </c>
    </row>
    <row r="5663" spans="1:9" x14ac:dyDescent="0.4">
      <c r="A5663">
        <v>12086133044</v>
      </c>
      <c r="B5663" t="s">
        <v>355</v>
      </c>
      <c r="C5663">
        <f t="shared" si="176"/>
        <v>344</v>
      </c>
      <c r="D5663">
        <f t="shared" si="177"/>
        <v>345</v>
      </c>
      <c r="E5663">
        <v>1389252052</v>
      </c>
      <c r="F5663">
        <v>26</v>
      </c>
      <c r="G5663" t="s">
        <v>8</v>
      </c>
      <c r="H5663">
        <v>349</v>
      </c>
      <c r="I5663">
        <v>816</v>
      </c>
    </row>
    <row r="5664" spans="1:9" x14ac:dyDescent="0.4">
      <c r="A5664">
        <v>12085757595</v>
      </c>
      <c r="B5664" t="s">
        <v>355</v>
      </c>
      <c r="C5664">
        <f t="shared" si="176"/>
        <v>344</v>
      </c>
      <c r="D5664">
        <f t="shared" si="177"/>
        <v>345</v>
      </c>
      <c r="E5664">
        <v>1389252057</v>
      </c>
      <c r="F5664">
        <v>26</v>
      </c>
      <c r="G5664" t="s">
        <v>8</v>
      </c>
      <c r="H5664">
        <v>349</v>
      </c>
      <c r="I5664">
        <v>816</v>
      </c>
    </row>
    <row r="5665" spans="1:9" x14ac:dyDescent="0.4">
      <c r="A5665">
        <v>12086067843</v>
      </c>
      <c r="B5665" t="s">
        <v>355</v>
      </c>
      <c r="C5665">
        <f t="shared" si="176"/>
        <v>344</v>
      </c>
      <c r="D5665">
        <f t="shared" si="177"/>
        <v>345</v>
      </c>
      <c r="E5665">
        <v>1389252060</v>
      </c>
      <c r="F5665">
        <v>26</v>
      </c>
      <c r="G5665" t="s">
        <v>8</v>
      </c>
      <c r="H5665">
        <v>349</v>
      </c>
      <c r="I5665">
        <v>816</v>
      </c>
    </row>
    <row r="5666" spans="1:9" x14ac:dyDescent="0.4">
      <c r="A5666">
        <v>12086139334</v>
      </c>
      <c r="B5666" t="s">
        <v>355</v>
      </c>
      <c r="C5666">
        <f t="shared" si="176"/>
        <v>344</v>
      </c>
      <c r="D5666">
        <f t="shared" si="177"/>
        <v>345</v>
      </c>
      <c r="E5666">
        <v>1389252064</v>
      </c>
      <c r="F5666">
        <v>26</v>
      </c>
      <c r="G5666" t="s">
        <v>8</v>
      </c>
      <c r="H5666">
        <v>349</v>
      </c>
      <c r="I5666">
        <v>816</v>
      </c>
    </row>
    <row r="5667" spans="1:9" x14ac:dyDescent="0.4">
      <c r="A5667">
        <v>12086424196</v>
      </c>
      <c r="B5667" t="s">
        <v>355</v>
      </c>
      <c r="C5667">
        <f t="shared" si="176"/>
        <v>344</v>
      </c>
      <c r="D5667">
        <f t="shared" si="177"/>
        <v>345</v>
      </c>
      <c r="E5667">
        <v>1389252069</v>
      </c>
      <c r="F5667">
        <v>26</v>
      </c>
      <c r="G5667" t="s">
        <v>8</v>
      </c>
      <c r="H5667">
        <v>349</v>
      </c>
      <c r="I5667">
        <v>816</v>
      </c>
    </row>
    <row r="5668" spans="1:9" x14ac:dyDescent="0.4">
      <c r="A5668">
        <v>12086074673</v>
      </c>
      <c r="B5668" t="s">
        <v>355</v>
      </c>
      <c r="C5668">
        <f t="shared" si="176"/>
        <v>344</v>
      </c>
      <c r="D5668">
        <f t="shared" si="177"/>
        <v>345</v>
      </c>
      <c r="E5668">
        <v>1389252071</v>
      </c>
      <c r="F5668">
        <v>26</v>
      </c>
      <c r="G5668" t="s">
        <v>8</v>
      </c>
      <c r="H5668">
        <v>349</v>
      </c>
      <c r="I5668">
        <v>816</v>
      </c>
    </row>
    <row r="5669" spans="1:9" x14ac:dyDescent="0.4">
      <c r="A5669">
        <v>12086076283</v>
      </c>
      <c r="B5669" t="s">
        <v>355</v>
      </c>
      <c r="C5669">
        <f t="shared" si="176"/>
        <v>344</v>
      </c>
      <c r="D5669">
        <f t="shared" si="177"/>
        <v>345</v>
      </c>
      <c r="E5669">
        <v>1389252073</v>
      </c>
      <c r="F5669">
        <v>26</v>
      </c>
      <c r="G5669" t="s">
        <v>8</v>
      </c>
      <c r="H5669">
        <v>349</v>
      </c>
      <c r="I5669">
        <v>816</v>
      </c>
    </row>
    <row r="5670" spans="1:9" x14ac:dyDescent="0.4">
      <c r="A5670">
        <v>12086430186</v>
      </c>
      <c r="B5670" t="s">
        <v>355</v>
      </c>
      <c r="C5670">
        <f t="shared" si="176"/>
        <v>344</v>
      </c>
      <c r="D5670">
        <f t="shared" si="177"/>
        <v>345</v>
      </c>
      <c r="E5670">
        <v>1389252076</v>
      </c>
      <c r="F5670">
        <v>26</v>
      </c>
      <c r="G5670" t="s">
        <v>8</v>
      </c>
      <c r="H5670">
        <v>349</v>
      </c>
      <c r="I5670">
        <v>816</v>
      </c>
    </row>
    <row r="5671" spans="1:9" x14ac:dyDescent="0.4">
      <c r="A5671">
        <v>12086431436</v>
      </c>
      <c r="B5671" t="s">
        <v>355</v>
      </c>
      <c r="C5671">
        <f t="shared" si="176"/>
        <v>344</v>
      </c>
      <c r="D5671">
        <f t="shared" si="177"/>
        <v>345</v>
      </c>
      <c r="E5671">
        <v>1389252079</v>
      </c>
      <c r="F5671">
        <v>26</v>
      </c>
      <c r="G5671" t="s">
        <v>8</v>
      </c>
      <c r="H5671">
        <v>349</v>
      </c>
      <c r="I5671">
        <v>816</v>
      </c>
    </row>
    <row r="5672" spans="1:9" x14ac:dyDescent="0.4">
      <c r="A5672">
        <v>12086150864</v>
      </c>
      <c r="B5672" t="s">
        <v>355</v>
      </c>
      <c r="C5672">
        <f t="shared" si="176"/>
        <v>344</v>
      </c>
      <c r="D5672">
        <f t="shared" si="177"/>
        <v>345</v>
      </c>
      <c r="E5672">
        <v>1389252082</v>
      </c>
      <c r="F5672">
        <v>26</v>
      </c>
      <c r="G5672" t="s">
        <v>8</v>
      </c>
      <c r="H5672">
        <v>349</v>
      </c>
      <c r="I5672">
        <v>816</v>
      </c>
    </row>
    <row r="5673" spans="1:9" x14ac:dyDescent="0.4">
      <c r="A5673">
        <v>12086152384</v>
      </c>
      <c r="B5673" t="s">
        <v>355</v>
      </c>
      <c r="C5673">
        <f t="shared" si="176"/>
        <v>344</v>
      </c>
      <c r="D5673">
        <f t="shared" si="177"/>
        <v>345</v>
      </c>
      <c r="E5673">
        <v>1389252086</v>
      </c>
      <c r="F5673">
        <v>26</v>
      </c>
      <c r="G5673" t="s">
        <v>8</v>
      </c>
      <c r="H5673">
        <v>349</v>
      </c>
      <c r="I5673">
        <v>816</v>
      </c>
    </row>
    <row r="5674" spans="1:9" x14ac:dyDescent="0.4">
      <c r="A5674">
        <v>11851981694</v>
      </c>
      <c r="B5674" t="s">
        <v>355</v>
      </c>
      <c r="C5674">
        <f t="shared" si="176"/>
        <v>344</v>
      </c>
      <c r="D5674">
        <f t="shared" si="177"/>
        <v>345</v>
      </c>
      <c r="E5674">
        <v>1389255495</v>
      </c>
      <c r="F5674">
        <v>26</v>
      </c>
      <c r="G5674" t="s">
        <v>8</v>
      </c>
      <c r="H5674">
        <v>349</v>
      </c>
      <c r="I5674">
        <v>816</v>
      </c>
    </row>
    <row r="5675" spans="1:9" x14ac:dyDescent="0.4">
      <c r="A5675">
        <v>12085781845</v>
      </c>
      <c r="B5675" t="s">
        <v>355</v>
      </c>
      <c r="C5675">
        <f t="shared" si="176"/>
        <v>344</v>
      </c>
      <c r="D5675">
        <f t="shared" si="177"/>
        <v>345</v>
      </c>
      <c r="E5675">
        <v>1389256526</v>
      </c>
      <c r="F5675">
        <v>26</v>
      </c>
      <c r="G5675" t="s">
        <v>8</v>
      </c>
      <c r="H5675">
        <v>349</v>
      </c>
      <c r="I5675">
        <v>816</v>
      </c>
    </row>
    <row r="5676" spans="1:9" x14ac:dyDescent="0.4">
      <c r="A5676">
        <v>12085784185</v>
      </c>
      <c r="B5676" t="s">
        <v>355</v>
      </c>
      <c r="C5676">
        <f t="shared" si="176"/>
        <v>344</v>
      </c>
      <c r="D5676">
        <f t="shared" si="177"/>
        <v>345</v>
      </c>
      <c r="E5676">
        <v>1389256530</v>
      </c>
      <c r="F5676">
        <v>26</v>
      </c>
      <c r="G5676" t="s">
        <v>8</v>
      </c>
      <c r="H5676">
        <v>349</v>
      </c>
      <c r="I5676">
        <v>816</v>
      </c>
    </row>
    <row r="5677" spans="1:9" x14ac:dyDescent="0.4">
      <c r="A5677">
        <v>12085786415</v>
      </c>
      <c r="B5677" t="s">
        <v>355</v>
      </c>
      <c r="C5677">
        <f t="shared" si="176"/>
        <v>344</v>
      </c>
      <c r="D5677">
        <f t="shared" si="177"/>
        <v>345</v>
      </c>
      <c r="E5677">
        <v>1389256534</v>
      </c>
      <c r="F5677">
        <v>26</v>
      </c>
      <c r="G5677" t="s">
        <v>8</v>
      </c>
      <c r="H5677">
        <v>349</v>
      </c>
      <c r="I5677">
        <v>816</v>
      </c>
    </row>
    <row r="5678" spans="1:9" x14ac:dyDescent="0.4">
      <c r="A5678">
        <v>12086448686</v>
      </c>
      <c r="B5678" t="s">
        <v>355</v>
      </c>
      <c r="C5678">
        <f t="shared" si="176"/>
        <v>344</v>
      </c>
      <c r="D5678">
        <f t="shared" si="177"/>
        <v>345</v>
      </c>
      <c r="E5678">
        <v>1389256543</v>
      </c>
      <c r="F5678">
        <v>26</v>
      </c>
      <c r="G5678" t="s">
        <v>8</v>
      </c>
      <c r="H5678">
        <v>349</v>
      </c>
      <c r="I5678">
        <v>816</v>
      </c>
    </row>
    <row r="5679" spans="1:9" x14ac:dyDescent="0.4">
      <c r="A5679">
        <v>12054245456</v>
      </c>
      <c r="B5679" t="s">
        <v>355</v>
      </c>
      <c r="C5679">
        <f t="shared" si="176"/>
        <v>344</v>
      </c>
      <c r="D5679">
        <f t="shared" si="177"/>
        <v>345</v>
      </c>
      <c r="E5679">
        <v>1389590009</v>
      </c>
      <c r="F5679">
        <v>26</v>
      </c>
      <c r="G5679" t="s">
        <v>8</v>
      </c>
      <c r="H5679">
        <v>349</v>
      </c>
      <c r="I5679">
        <v>817</v>
      </c>
    </row>
    <row r="5680" spans="1:9" x14ac:dyDescent="0.4">
      <c r="A5680">
        <v>12054246966</v>
      </c>
      <c r="B5680" t="s">
        <v>355</v>
      </c>
      <c r="C5680">
        <f t="shared" si="176"/>
        <v>344</v>
      </c>
      <c r="D5680">
        <f t="shared" si="177"/>
        <v>345</v>
      </c>
      <c r="E5680">
        <v>1389590010</v>
      </c>
      <c r="F5680">
        <v>26</v>
      </c>
      <c r="G5680" t="s">
        <v>8</v>
      </c>
      <c r="H5680">
        <v>349</v>
      </c>
      <c r="I5680">
        <v>817</v>
      </c>
    </row>
    <row r="5681" spans="1:9" x14ac:dyDescent="0.4">
      <c r="A5681">
        <v>12053394755</v>
      </c>
      <c r="B5681" t="s">
        <v>355</v>
      </c>
      <c r="C5681">
        <f t="shared" si="176"/>
        <v>344</v>
      </c>
      <c r="D5681">
        <f t="shared" si="177"/>
        <v>345</v>
      </c>
      <c r="E5681">
        <v>1389590011</v>
      </c>
      <c r="F5681">
        <v>26</v>
      </c>
      <c r="G5681" t="s">
        <v>8</v>
      </c>
      <c r="H5681">
        <v>349</v>
      </c>
      <c r="I5681">
        <v>817</v>
      </c>
    </row>
    <row r="5682" spans="1:9" x14ac:dyDescent="0.4">
      <c r="A5682">
        <v>12053693233</v>
      </c>
      <c r="B5682" t="s">
        <v>355</v>
      </c>
      <c r="C5682">
        <f t="shared" si="176"/>
        <v>344</v>
      </c>
      <c r="D5682">
        <f t="shared" si="177"/>
        <v>345</v>
      </c>
      <c r="E5682">
        <v>1389590014</v>
      </c>
      <c r="F5682">
        <v>26</v>
      </c>
      <c r="G5682" t="s">
        <v>8</v>
      </c>
      <c r="H5682">
        <v>349</v>
      </c>
      <c r="I5682">
        <v>817</v>
      </c>
    </row>
    <row r="5683" spans="1:9" x14ac:dyDescent="0.4">
      <c r="A5683">
        <v>12053398665</v>
      </c>
      <c r="B5683" t="s">
        <v>355</v>
      </c>
      <c r="C5683">
        <f t="shared" si="176"/>
        <v>344</v>
      </c>
      <c r="D5683">
        <f t="shared" si="177"/>
        <v>345</v>
      </c>
      <c r="E5683">
        <v>1389590017</v>
      </c>
      <c r="F5683">
        <v>26</v>
      </c>
      <c r="G5683" t="s">
        <v>8</v>
      </c>
      <c r="H5683">
        <v>349</v>
      </c>
      <c r="I5683">
        <v>817</v>
      </c>
    </row>
    <row r="5684" spans="1:9" x14ac:dyDescent="0.4">
      <c r="A5684">
        <v>12053798764</v>
      </c>
      <c r="B5684" t="s">
        <v>355</v>
      </c>
      <c r="C5684">
        <f t="shared" si="176"/>
        <v>344</v>
      </c>
      <c r="D5684">
        <f t="shared" si="177"/>
        <v>345</v>
      </c>
      <c r="E5684">
        <v>1389590018</v>
      </c>
      <c r="F5684">
        <v>26</v>
      </c>
      <c r="G5684" t="s">
        <v>8</v>
      </c>
      <c r="H5684">
        <v>349</v>
      </c>
      <c r="I5684">
        <v>817</v>
      </c>
    </row>
    <row r="5685" spans="1:9" x14ac:dyDescent="0.4">
      <c r="A5685">
        <v>12054258046</v>
      </c>
      <c r="B5685" t="s">
        <v>355</v>
      </c>
      <c r="C5685">
        <f t="shared" si="176"/>
        <v>344</v>
      </c>
      <c r="D5685">
        <f t="shared" si="177"/>
        <v>345</v>
      </c>
      <c r="E5685">
        <v>1389590078</v>
      </c>
      <c r="F5685">
        <v>26</v>
      </c>
      <c r="G5685" t="s">
        <v>8</v>
      </c>
      <c r="H5685">
        <v>349</v>
      </c>
      <c r="I5685">
        <v>817</v>
      </c>
    </row>
    <row r="5686" spans="1:9" x14ac:dyDescent="0.4">
      <c r="A5686">
        <v>6883697626</v>
      </c>
      <c r="B5686" t="s">
        <v>356</v>
      </c>
      <c r="C5686">
        <f t="shared" si="176"/>
        <v>345</v>
      </c>
      <c r="D5686">
        <f t="shared" si="177"/>
        <v>346</v>
      </c>
      <c r="E5686">
        <v>1331176822</v>
      </c>
      <c r="F5686">
        <v>26</v>
      </c>
      <c r="G5686" t="s">
        <v>8</v>
      </c>
      <c r="H5686">
        <v>349</v>
      </c>
      <c r="I5686">
        <v>818</v>
      </c>
    </row>
    <row r="5687" spans="1:9" x14ac:dyDescent="0.4">
      <c r="A5687">
        <v>7029834467</v>
      </c>
      <c r="B5687" t="s">
        <v>356</v>
      </c>
      <c r="C5687">
        <f t="shared" si="176"/>
        <v>345</v>
      </c>
      <c r="D5687">
        <f t="shared" si="177"/>
        <v>346</v>
      </c>
      <c r="E5687">
        <v>1331177331</v>
      </c>
      <c r="F5687">
        <v>26</v>
      </c>
      <c r="G5687" t="s">
        <v>8</v>
      </c>
      <c r="H5687">
        <v>349</v>
      </c>
      <c r="I5687">
        <v>818</v>
      </c>
    </row>
    <row r="5688" spans="1:9" x14ac:dyDescent="0.4">
      <c r="A5688">
        <v>7030475521</v>
      </c>
      <c r="B5688" t="s">
        <v>356</v>
      </c>
      <c r="C5688">
        <f t="shared" si="176"/>
        <v>345</v>
      </c>
      <c r="D5688">
        <f t="shared" si="177"/>
        <v>346</v>
      </c>
      <c r="E5688">
        <v>1331177438</v>
      </c>
      <c r="F5688">
        <v>26</v>
      </c>
      <c r="G5688" t="s">
        <v>8</v>
      </c>
      <c r="H5688">
        <v>349</v>
      </c>
      <c r="I5688">
        <v>818</v>
      </c>
    </row>
    <row r="5689" spans="1:9" x14ac:dyDescent="0.4">
      <c r="A5689">
        <v>7030484587</v>
      </c>
      <c r="B5689" t="s">
        <v>356</v>
      </c>
      <c r="C5689">
        <f t="shared" si="176"/>
        <v>345</v>
      </c>
      <c r="D5689">
        <f t="shared" si="177"/>
        <v>346</v>
      </c>
      <c r="E5689">
        <v>1331177595</v>
      </c>
      <c r="F5689">
        <v>26</v>
      </c>
      <c r="G5689" t="s">
        <v>8</v>
      </c>
      <c r="H5689">
        <v>349</v>
      </c>
      <c r="I5689">
        <v>818</v>
      </c>
    </row>
    <row r="5690" spans="1:9" x14ac:dyDescent="0.4">
      <c r="A5690">
        <v>7030491979</v>
      </c>
      <c r="B5690" t="s">
        <v>356</v>
      </c>
      <c r="C5690">
        <f t="shared" si="176"/>
        <v>345</v>
      </c>
      <c r="D5690">
        <f t="shared" si="177"/>
        <v>346</v>
      </c>
      <c r="E5690">
        <v>1331177626</v>
      </c>
      <c r="F5690">
        <v>26</v>
      </c>
      <c r="G5690" t="s">
        <v>8</v>
      </c>
      <c r="H5690">
        <v>349</v>
      </c>
      <c r="I5690">
        <v>818</v>
      </c>
    </row>
    <row r="5691" spans="1:9" x14ac:dyDescent="0.4">
      <c r="A5691">
        <v>6885155810</v>
      </c>
      <c r="B5691" t="s">
        <v>356</v>
      </c>
      <c r="C5691">
        <f t="shared" si="176"/>
        <v>345</v>
      </c>
      <c r="D5691">
        <f t="shared" si="177"/>
        <v>346</v>
      </c>
      <c r="E5691">
        <v>1331177640</v>
      </c>
      <c r="F5691">
        <v>26</v>
      </c>
      <c r="G5691" t="s">
        <v>8</v>
      </c>
      <c r="H5691">
        <v>349</v>
      </c>
      <c r="I5691">
        <v>818</v>
      </c>
    </row>
    <row r="5692" spans="1:9" x14ac:dyDescent="0.4">
      <c r="A5692">
        <v>7031261817</v>
      </c>
      <c r="B5692" t="s">
        <v>356</v>
      </c>
      <c r="C5692">
        <f t="shared" si="176"/>
        <v>345</v>
      </c>
      <c r="D5692">
        <f t="shared" si="177"/>
        <v>346</v>
      </c>
      <c r="E5692">
        <v>1331177672</v>
      </c>
      <c r="F5692">
        <v>26</v>
      </c>
      <c r="G5692" t="s">
        <v>8</v>
      </c>
      <c r="H5692">
        <v>349</v>
      </c>
      <c r="I5692">
        <v>818</v>
      </c>
    </row>
    <row r="5693" spans="1:9" x14ac:dyDescent="0.4">
      <c r="A5693">
        <v>6885170764</v>
      </c>
      <c r="B5693" t="s">
        <v>356</v>
      </c>
      <c r="C5693">
        <f t="shared" si="176"/>
        <v>345</v>
      </c>
      <c r="D5693">
        <f t="shared" si="177"/>
        <v>346</v>
      </c>
      <c r="E5693">
        <v>1331178043</v>
      </c>
      <c r="F5693">
        <v>26</v>
      </c>
      <c r="G5693" t="s">
        <v>8</v>
      </c>
      <c r="H5693">
        <v>349</v>
      </c>
      <c r="I5693">
        <v>818</v>
      </c>
    </row>
    <row r="5694" spans="1:9" x14ac:dyDescent="0.4">
      <c r="A5694">
        <v>7031272691</v>
      </c>
      <c r="B5694" t="s">
        <v>356</v>
      </c>
      <c r="C5694">
        <f t="shared" si="176"/>
        <v>345</v>
      </c>
      <c r="D5694">
        <f t="shared" si="177"/>
        <v>346</v>
      </c>
      <c r="E5694">
        <v>1331178053</v>
      </c>
      <c r="F5694">
        <v>26</v>
      </c>
      <c r="G5694" t="s">
        <v>8</v>
      </c>
      <c r="H5694">
        <v>349</v>
      </c>
      <c r="I5694">
        <v>818</v>
      </c>
    </row>
    <row r="5695" spans="1:9" x14ac:dyDescent="0.4">
      <c r="A5695">
        <v>6885185542</v>
      </c>
      <c r="B5695" t="s">
        <v>356</v>
      </c>
      <c r="C5695">
        <f t="shared" si="176"/>
        <v>345</v>
      </c>
      <c r="D5695">
        <f t="shared" si="177"/>
        <v>346</v>
      </c>
      <c r="E5695">
        <v>1331178063</v>
      </c>
      <c r="F5695">
        <v>26</v>
      </c>
      <c r="G5695" t="s">
        <v>8</v>
      </c>
      <c r="H5695">
        <v>349</v>
      </c>
      <c r="I5695">
        <v>818</v>
      </c>
    </row>
    <row r="5696" spans="1:9" x14ac:dyDescent="0.4">
      <c r="A5696">
        <v>6885202676</v>
      </c>
      <c r="B5696" t="s">
        <v>356</v>
      </c>
      <c r="C5696">
        <f t="shared" si="176"/>
        <v>345</v>
      </c>
      <c r="D5696">
        <f t="shared" si="177"/>
        <v>346</v>
      </c>
      <c r="E5696">
        <v>1331178152</v>
      </c>
      <c r="F5696">
        <v>26</v>
      </c>
      <c r="G5696" t="s">
        <v>8</v>
      </c>
      <c r="H5696">
        <v>349</v>
      </c>
      <c r="I5696">
        <v>818</v>
      </c>
    </row>
    <row r="5697" spans="1:9" x14ac:dyDescent="0.4">
      <c r="A5697">
        <v>6885214892</v>
      </c>
      <c r="B5697" t="s">
        <v>356</v>
      </c>
      <c r="C5697">
        <f t="shared" si="176"/>
        <v>345</v>
      </c>
      <c r="D5697">
        <f t="shared" si="177"/>
        <v>346</v>
      </c>
      <c r="E5697">
        <v>1331178176</v>
      </c>
      <c r="F5697">
        <v>26</v>
      </c>
      <c r="G5697" t="s">
        <v>8</v>
      </c>
      <c r="H5697">
        <v>349</v>
      </c>
      <c r="I5697">
        <v>818</v>
      </c>
    </row>
    <row r="5698" spans="1:9" x14ac:dyDescent="0.4">
      <c r="A5698">
        <v>6885219494</v>
      </c>
      <c r="B5698" t="s">
        <v>356</v>
      </c>
      <c r="C5698">
        <f t="shared" si="176"/>
        <v>345</v>
      </c>
      <c r="D5698">
        <f t="shared" si="177"/>
        <v>346</v>
      </c>
      <c r="E5698">
        <v>1331178186</v>
      </c>
      <c r="F5698">
        <v>26</v>
      </c>
      <c r="G5698" t="s">
        <v>8</v>
      </c>
      <c r="H5698">
        <v>349</v>
      </c>
      <c r="I5698">
        <v>818</v>
      </c>
    </row>
    <row r="5699" spans="1:9" x14ac:dyDescent="0.4">
      <c r="A5699">
        <v>7031324283</v>
      </c>
      <c r="B5699" t="s">
        <v>356</v>
      </c>
      <c r="C5699">
        <f t="shared" ref="C5699:C5762" si="178">D5699-1</f>
        <v>345</v>
      </c>
      <c r="D5699">
        <f t="shared" ref="D5699:D5762" si="179">IF(B5699&lt;&gt;B5698,D5698+1,D5698)</f>
        <v>346</v>
      </c>
      <c r="E5699">
        <v>1331178343</v>
      </c>
      <c r="F5699">
        <v>26</v>
      </c>
      <c r="G5699" t="s">
        <v>8</v>
      </c>
      <c r="H5699">
        <v>349</v>
      </c>
      <c r="I5699">
        <v>818</v>
      </c>
    </row>
    <row r="5700" spans="1:9" x14ac:dyDescent="0.4">
      <c r="A5700">
        <v>6885232886</v>
      </c>
      <c r="B5700" t="s">
        <v>356</v>
      </c>
      <c r="C5700">
        <f t="shared" si="178"/>
        <v>345</v>
      </c>
      <c r="D5700">
        <f t="shared" si="179"/>
        <v>346</v>
      </c>
      <c r="E5700">
        <v>1331179117</v>
      </c>
      <c r="F5700">
        <v>26</v>
      </c>
      <c r="G5700" t="s">
        <v>8</v>
      </c>
      <c r="H5700">
        <v>349</v>
      </c>
      <c r="I5700">
        <v>818</v>
      </c>
    </row>
    <row r="5701" spans="1:9" x14ac:dyDescent="0.4">
      <c r="A5701">
        <v>6885243528</v>
      </c>
      <c r="B5701" t="s">
        <v>356</v>
      </c>
      <c r="C5701">
        <f t="shared" si="178"/>
        <v>345</v>
      </c>
      <c r="D5701">
        <f t="shared" si="179"/>
        <v>346</v>
      </c>
      <c r="E5701">
        <v>1331179469</v>
      </c>
      <c r="F5701">
        <v>26</v>
      </c>
      <c r="G5701" t="s">
        <v>8</v>
      </c>
      <c r="H5701">
        <v>349</v>
      </c>
      <c r="I5701">
        <v>818</v>
      </c>
    </row>
    <row r="5702" spans="1:9" x14ac:dyDescent="0.4">
      <c r="A5702">
        <v>7031346299</v>
      </c>
      <c r="B5702" t="s">
        <v>356</v>
      </c>
      <c r="C5702">
        <f t="shared" si="178"/>
        <v>345</v>
      </c>
      <c r="D5702">
        <f t="shared" si="179"/>
        <v>346</v>
      </c>
      <c r="E5702">
        <v>1331179478</v>
      </c>
      <c r="F5702">
        <v>26</v>
      </c>
      <c r="G5702" t="s">
        <v>8</v>
      </c>
      <c r="H5702">
        <v>349</v>
      </c>
      <c r="I5702">
        <v>818</v>
      </c>
    </row>
    <row r="5703" spans="1:9" x14ac:dyDescent="0.4">
      <c r="A5703">
        <v>7113245471</v>
      </c>
      <c r="B5703" t="s">
        <v>357</v>
      </c>
      <c r="C5703">
        <f t="shared" si="178"/>
        <v>346</v>
      </c>
      <c r="D5703">
        <f t="shared" si="179"/>
        <v>347</v>
      </c>
      <c r="E5703">
        <v>1335258562</v>
      </c>
      <c r="F5703">
        <v>22</v>
      </c>
      <c r="G5703" t="s">
        <v>8</v>
      </c>
      <c r="H5703">
        <v>413</v>
      </c>
      <c r="I5703">
        <v>819</v>
      </c>
    </row>
    <row r="5704" spans="1:9" x14ac:dyDescent="0.4">
      <c r="A5704">
        <v>7113245419</v>
      </c>
      <c r="B5704" t="s">
        <v>357</v>
      </c>
      <c r="C5704">
        <f t="shared" si="178"/>
        <v>346</v>
      </c>
      <c r="D5704">
        <f t="shared" si="179"/>
        <v>347</v>
      </c>
      <c r="E5704">
        <v>1335258618</v>
      </c>
      <c r="F5704">
        <v>22</v>
      </c>
      <c r="G5704" t="s">
        <v>8</v>
      </c>
      <c r="H5704">
        <v>413</v>
      </c>
      <c r="I5704">
        <v>819</v>
      </c>
    </row>
    <row r="5705" spans="1:9" x14ac:dyDescent="0.4">
      <c r="A5705">
        <v>6967168510</v>
      </c>
      <c r="B5705" t="s">
        <v>357</v>
      </c>
      <c r="C5705">
        <f t="shared" si="178"/>
        <v>346</v>
      </c>
      <c r="D5705">
        <f t="shared" si="179"/>
        <v>347</v>
      </c>
      <c r="E5705">
        <v>1335258686</v>
      </c>
      <c r="F5705">
        <v>22</v>
      </c>
      <c r="G5705" t="s">
        <v>8</v>
      </c>
      <c r="H5705">
        <v>413</v>
      </c>
      <c r="I5705">
        <v>819</v>
      </c>
    </row>
    <row r="5706" spans="1:9" x14ac:dyDescent="0.4">
      <c r="A5706">
        <v>2238830710</v>
      </c>
      <c r="B5706" t="s">
        <v>358</v>
      </c>
      <c r="C5706">
        <f t="shared" si="178"/>
        <v>347</v>
      </c>
      <c r="D5706">
        <f t="shared" si="179"/>
        <v>348</v>
      </c>
      <c r="E5706">
        <v>1196910513</v>
      </c>
      <c r="F5706">
        <v>20</v>
      </c>
      <c r="G5706" t="s">
        <v>8</v>
      </c>
      <c r="H5706">
        <v>514</v>
      </c>
      <c r="I5706">
        <v>820</v>
      </c>
    </row>
    <row r="5707" spans="1:9" x14ac:dyDescent="0.4">
      <c r="A5707">
        <v>2238831990</v>
      </c>
      <c r="B5707" t="s">
        <v>358</v>
      </c>
      <c r="C5707">
        <f t="shared" si="178"/>
        <v>347</v>
      </c>
      <c r="D5707">
        <f t="shared" si="179"/>
        <v>348</v>
      </c>
      <c r="E5707">
        <v>1196910525</v>
      </c>
      <c r="F5707">
        <v>20</v>
      </c>
      <c r="G5707" t="s">
        <v>8</v>
      </c>
      <c r="H5707">
        <v>514</v>
      </c>
      <c r="I5707">
        <v>820</v>
      </c>
    </row>
    <row r="5708" spans="1:9" x14ac:dyDescent="0.4">
      <c r="A5708">
        <v>2238041723</v>
      </c>
      <c r="B5708" t="s">
        <v>358</v>
      </c>
      <c r="C5708">
        <f t="shared" si="178"/>
        <v>347</v>
      </c>
      <c r="D5708">
        <f t="shared" si="179"/>
        <v>348</v>
      </c>
      <c r="E5708">
        <v>1196910531</v>
      </c>
      <c r="F5708">
        <v>20</v>
      </c>
      <c r="G5708" t="s">
        <v>8</v>
      </c>
      <c r="H5708">
        <v>514</v>
      </c>
      <c r="I5708">
        <v>820</v>
      </c>
    </row>
    <row r="5709" spans="1:9" x14ac:dyDescent="0.4">
      <c r="A5709">
        <v>2238834370</v>
      </c>
      <c r="B5709" t="s">
        <v>358</v>
      </c>
      <c r="C5709">
        <f t="shared" si="178"/>
        <v>347</v>
      </c>
      <c r="D5709">
        <f t="shared" si="179"/>
        <v>348</v>
      </c>
      <c r="E5709">
        <v>1196912779</v>
      </c>
      <c r="F5709">
        <v>11</v>
      </c>
      <c r="G5709" t="s">
        <v>10</v>
      </c>
      <c r="H5709">
        <v>61</v>
      </c>
      <c r="I5709">
        <v>820</v>
      </c>
    </row>
    <row r="5710" spans="1:9" x14ac:dyDescent="0.4">
      <c r="A5710">
        <v>2238044161</v>
      </c>
      <c r="B5710" t="s">
        <v>358</v>
      </c>
      <c r="C5710">
        <f t="shared" si="178"/>
        <v>347</v>
      </c>
      <c r="D5710">
        <f t="shared" si="179"/>
        <v>348</v>
      </c>
      <c r="E5710">
        <v>1196912785</v>
      </c>
      <c r="F5710">
        <v>11</v>
      </c>
      <c r="G5710" t="s">
        <v>10</v>
      </c>
      <c r="H5710">
        <v>61</v>
      </c>
      <c r="I5710">
        <v>820</v>
      </c>
    </row>
    <row r="5711" spans="1:9" x14ac:dyDescent="0.4">
      <c r="A5711">
        <v>2238837726</v>
      </c>
      <c r="B5711" t="s">
        <v>358</v>
      </c>
      <c r="C5711">
        <f t="shared" si="178"/>
        <v>347</v>
      </c>
      <c r="D5711">
        <f t="shared" si="179"/>
        <v>348</v>
      </c>
      <c r="E5711">
        <v>1196912881</v>
      </c>
      <c r="F5711">
        <v>11</v>
      </c>
      <c r="G5711" t="s">
        <v>10</v>
      </c>
      <c r="H5711">
        <v>61</v>
      </c>
      <c r="I5711">
        <v>820</v>
      </c>
    </row>
    <row r="5712" spans="1:9" x14ac:dyDescent="0.4">
      <c r="A5712">
        <v>2238847378</v>
      </c>
      <c r="B5712" t="s">
        <v>358</v>
      </c>
      <c r="C5712">
        <f t="shared" si="178"/>
        <v>347</v>
      </c>
      <c r="D5712">
        <f t="shared" si="179"/>
        <v>348</v>
      </c>
      <c r="E5712">
        <v>1196915250</v>
      </c>
      <c r="F5712">
        <v>11</v>
      </c>
      <c r="G5712" t="s">
        <v>10</v>
      </c>
      <c r="H5712">
        <v>61</v>
      </c>
      <c r="I5712">
        <v>820</v>
      </c>
    </row>
    <row r="5713" spans="1:9" x14ac:dyDescent="0.4">
      <c r="A5713">
        <v>2238850614</v>
      </c>
      <c r="B5713" t="s">
        <v>358</v>
      </c>
      <c r="C5713">
        <f t="shared" si="178"/>
        <v>347</v>
      </c>
      <c r="D5713">
        <f t="shared" si="179"/>
        <v>348</v>
      </c>
      <c r="E5713">
        <v>1196917786</v>
      </c>
      <c r="F5713">
        <v>2</v>
      </c>
      <c r="G5713" t="s">
        <v>11</v>
      </c>
      <c r="H5713">
        <v>253</v>
      </c>
      <c r="I5713">
        <v>820</v>
      </c>
    </row>
    <row r="5714" spans="1:9" x14ac:dyDescent="0.4">
      <c r="A5714">
        <v>2238060629</v>
      </c>
      <c r="B5714" t="s">
        <v>358</v>
      </c>
      <c r="C5714">
        <f t="shared" si="178"/>
        <v>347</v>
      </c>
      <c r="D5714">
        <f t="shared" si="179"/>
        <v>348</v>
      </c>
      <c r="E5714">
        <v>1196917827</v>
      </c>
      <c r="F5714">
        <v>2</v>
      </c>
      <c r="G5714" t="s">
        <v>11</v>
      </c>
      <c r="H5714">
        <v>253</v>
      </c>
      <c r="I5714">
        <v>820</v>
      </c>
    </row>
    <row r="5715" spans="1:9" x14ac:dyDescent="0.4">
      <c r="A5715">
        <v>2238061991</v>
      </c>
      <c r="B5715" t="s">
        <v>358</v>
      </c>
      <c r="C5715">
        <f t="shared" si="178"/>
        <v>347</v>
      </c>
      <c r="D5715">
        <f t="shared" si="179"/>
        <v>348</v>
      </c>
      <c r="E5715">
        <v>1196917832</v>
      </c>
      <c r="F5715">
        <v>2</v>
      </c>
      <c r="G5715" t="s">
        <v>11</v>
      </c>
      <c r="H5715">
        <v>253</v>
      </c>
      <c r="I5715">
        <v>820</v>
      </c>
    </row>
    <row r="5716" spans="1:9" x14ac:dyDescent="0.4">
      <c r="A5716">
        <v>2238854324</v>
      </c>
      <c r="B5716" t="s">
        <v>358</v>
      </c>
      <c r="C5716">
        <f t="shared" si="178"/>
        <v>347</v>
      </c>
      <c r="D5716">
        <f t="shared" si="179"/>
        <v>348</v>
      </c>
      <c r="E5716">
        <v>1196917841</v>
      </c>
      <c r="F5716">
        <v>2</v>
      </c>
      <c r="G5716" t="s">
        <v>11</v>
      </c>
      <c r="H5716">
        <v>253</v>
      </c>
      <c r="I5716">
        <v>820</v>
      </c>
    </row>
    <row r="5717" spans="1:9" x14ac:dyDescent="0.4">
      <c r="A5717">
        <v>2238064347</v>
      </c>
      <c r="B5717" t="s">
        <v>358</v>
      </c>
      <c r="C5717">
        <f t="shared" si="178"/>
        <v>347</v>
      </c>
      <c r="D5717">
        <f t="shared" si="179"/>
        <v>348</v>
      </c>
      <c r="E5717">
        <v>1196918940</v>
      </c>
      <c r="F5717">
        <v>2</v>
      </c>
      <c r="G5717" t="s">
        <v>11</v>
      </c>
      <c r="H5717">
        <v>253</v>
      </c>
      <c r="I5717">
        <v>820</v>
      </c>
    </row>
    <row r="5718" spans="1:9" x14ac:dyDescent="0.4">
      <c r="A5718">
        <v>2238065587</v>
      </c>
      <c r="B5718" t="s">
        <v>358</v>
      </c>
      <c r="C5718">
        <f t="shared" si="178"/>
        <v>347</v>
      </c>
      <c r="D5718">
        <f t="shared" si="179"/>
        <v>348</v>
      </c>
      <c r="E5718">
        <v>1196918956</v>
      </c>
      <c r="F5718">
        <v>2</v>
      </c>
      <c r="G5718" t="s">
        <v>11</v>
      </c>
      <c r="H5718">
        <v>253</v>
      </c>
      <c r="I5718">
        <v>820</v>
      </c>
    </row>
    <row r="5719" spans="1:9" x14ac:dyDescent="0.4">
      <c r="A5719">
        <v>2238066993</v>
      </c>
      <c r="B5719" t="s">
        <v>358</v>
      </c>
      <c r="C5719">
        <f t="shared" si="178"/>
        <v>347</v>
      </c>
      <c r="D5719">
        <f t="shared" si="179"/>
        <v>348</v>
      </c>
      <c r="E5719">
        <v>1196919755</v>
      </c>
      <c r="F5719">
        <v>2</v>
      </c>
      <c r="G5719" t="s">
        <v>11</v>
      </c>
      <c r="H5719">
        <v>253</v>
      </c>
      <c r="I5719">
        <v>820</v>
      </c>
    </row>
    <row r="5720" spans="1:9" x14ac:dyDescent="0.4">
      <c r="A5720">
        <v>2238860438</v>
      </c>
      <c r="B5720" t="s">
        <v>358</v>
      </c>
      <c r="C5720">
        <f t="shared" si="178"/>
        <v>347</v>
      </c>
      <c r="D5720">
        <f t="shared" si="179"/>
        <v>348</v>
      </c>
      <c r="E5720">
        <v>1196920355</v>
      </c>
      <c r="F5720">
        <v>2</v>
      </c>
      <c r="G5720" t="s">
        <v>11</v>
      </c>
      <c r="H5720">
        <v>253</v>
      </c>
      <c r="I5720">
        <v>820</v>
      </c>
    </row>
    <row r="5721" spans="1:9" x14ac:dyDescent="0.4">
      <c r="A5721">
        <v>2238070255</v>
      </c>
      <c r="B5721" t="s">
        <v>358</v>
      </c>
      <c r="C5721">
        <f t="shared" si="178"/>
        <v>347</v>
      </c>
      <c r="D5721">
        <f t="shared" si="179"/>
        <v>348</v>
      </c>
      <c r="E5721">
        <v>1196920383</v>
      </c>
      <c r="F5721">
        <v>2</v>
      </c>
      <c r="G5721" t="s">
        <v>11</v>
      </c>
      <c r="H5721">
        <v>253</v>
      </c>
      <c r="I5721">
        <v>820</v>
      </c>
    </row>
    <row r="5722" spans="1:9" x14ac:dyDescent="0.4">
      <c r="A5722">
        <v>2238071147</v>
      </c>
      <c r="B5722" t="s">
        <v>358</v>
      </c>
      <c r="C5722">
        <f t="shared" si="178"/>
        <v>347</v>
      </c>
      <c r="D5722">
        <f t="shared" si="179"/>
        <v>348</v>
      </c>
      <c r="E5722">
        <v>1196920392</v>
      </c>
      <c r="F5722">
        <v>2</v>
      </c>
      <c r="G5722" t="s">
        <v>11</v>
      </c>
      <c r="H5722">
        <v>253</v>
      </c>
      <c r="I5722">
        <v>820</v>
      </c>
    </row>
    <row r="5723" spans="1:9" x14ac:dyDescent="0.4">
      <c r="A5723">
        <v>2238072087</v>
      </c>
      <c r="B5723" t="s">
        <v>358</v>
      </c>
      <c r="C5723">
        <f t="shared" si="178"/>
        <v>347</v>
      </c>
      <c r="D5723">
        <f t="shared" si="179"/>
        <v>348</v>
      </c>
      <c r="E5723">
        <v>1196920409</v>
      </c>
      <c r="F5723">
        <v>2</v>
      </c>
      <c r="G5723" t="s">
        <v>11</v>
      </c>
      <c r="H5723">
        <v>253</v>
      </c>
      <c r="I5723">
        <v>820</v>
      </c>
    </row>
    <row r="5724" spans="1:9" x14ac:dyDescent="0.4">
      <c r="A5724">
        <v>2238864418</v>
      </c>
      <c r="B5724" t="s">
        <v>358</v>
      </c>
      <c r="C5724">
        <f t="shared" si="178"/>
        <v>347</v>
      </c>
      <c r="D5724">
        <f t="shared" si="179"/>
        <v>348</v>
      </c>
      <c r="E5724">
        <v>1196920412</v>
      </c>
      <c r="F5724">
        <v>2</v>
      </c>
      <c r="G5724" t="s">
        <v>11</v>
      </c>
      <c r="H5724">
        <v>253</v>
      </c>
      <c r="I5724">
        <v>820</v>
      </c>
    </row>
    <row r="5725" spans="1:9" x14ac:dyDescent="0.4">
      <c r="A5725">
        <v>2238865486</v>
      </c>
      <c r="B5725" t="s">
        <v>358</v>
      </c>
      <c r="C5725">
        <f t="shared" si="178"/>
        <v>347</v>
      </c>
      <c r="D5725">
        <f t="shared" si="179"/>
        <v>348</v>
      </c>
      <c r="E5725">
        <v>1196920418</v>
      </c>
      <c r="F5725">
        <v>2</v>
      </c>
      <c r="G5725" t="s">
        <v>11</v>
      </c>
      <c r="H5725">
        <v>253</v>
      </c>
      <c r="I5725">
        <v>820</v>
      </c>
    </row>
    <row r="5726" spans="1:9" x14ac:dyDescent="0.4">
      <c r="A5726">
        <v>2238077767</v>
      </c>
      <c r="B5726" t="s">
        <v>358</v>
      </c>
      <c r="C5726">
        <f t="shared" si="178"/>
        <v>347</v>
      </c>
      <c r="D5726">
        <f t="shared" si="179"/>
        <v>348</v>
      </c>
      <c r="E5726">
        <v>1196920486</v>
      </c>
      <c r="F5726">
        <v>2</v>
      </c>
      <c r="G5726" t="s">
        <v>11</v>
      </c>
      <c r="H5726">
        <v>253</v>
      </c>
      <c r="I5726">
        <v>820</v>
      </c>
    </row>
    <row r="5727" spans="1:9" x14ac:dyDescent="0.4">
      <c r="A5727">
        <v>2238078897</v>
      </c>
      <c r="B5727" t="s">
        <v>358</v>
      </c>
      <c r="C5727">
        <f t="shared" si="178"/>
        <v>347</v>
      </c>
      <c r="D5727">
        <f t="shared" si="179"/>
        <v>348</v>
      </c>
      <c r="E5727">
        <v>1196920491</v>
      </c>
      <c r="F5727">
        <v>2</v>
      </c>
      <c r="G5727" t="s">
        <v>11</v>
      </c>
      <c r="H5727">
        <v>253</v>
      </c>
      <c r="I5727">
        <v>820</v>
      </c>
    </row>
    <row r="5728" spans="1:9" x14ac:dyDescent="0.4">
      <c r="A5728">
        <v>2238871300</v>
      </c>
      <c r="B5728" t="s">
        <v>358</v>
      </c>
      <c r="C5728">
        <f t="shared" si="178"/>
        <v>347</v>
      </c>
      <c r="D5728">
        <f t="shared" si="179"/>
        <v>348</v>
      </c>
      <c r="E5728">
        <v>1196920566</v>
      </c>
      <c r="F5728">
        <v>2</v>
      </c>
      <c r="G5728" t="s">
        <v>11</v>
      </c>
      <c r="H5728">
        <v>253</v>
      </c>
      <c r="I5728">
        <v>820</v>
      </c>
    </row>
    <row r="5729" spans="1:9" x14ac:dyDescent="0.4">
      <c r="A5729">
        <v>2238081347</v>
      </c>
      <c r="B5729" t="s">
        <v>358</v>
      </c>
      <c r="C5729">
        <f t="shared" si="178"/>
        <v>347</v>
      </c>
      <c r="D5729">
        <f t="shared" si="179"/>
        <v>348</v>
      </c>
      <c r="E5729">
        <v>1196920577</v>
      </c>
      <c r="F5729">
        <v>2</v>
      </c>
      <c r="G5729" t="s">
        <v>11</v>
      </c>
      <c r="H5729">
        <v>253</v>
      </c>
      <c r="I5729">
        <v>820</v>
      </c>
    </row>
    <row r="5730" spans="1:9" x14ac:dyDescent="0.4">
      <c r="A5730">
        <v>2238082467</v>
      </c>
      <c r="B5730" t="s">
        <v>358</v>
      </c>
      <c r="C5730">
        <f t="shared" si="178"/>
        <v>347</v>
      </c>
      <c r="D5730">
        <f t="shared" si="179"/>
        <v>348</v>
      </c>
      <c r="E5730">
        <v>1196920605</v>
      </c>
      <c r="F5730">
        <v>2</v>
      </c>
      <c r="G5730" t="s">
        <v>11</v>
      </c>
      <c r="H5730">
        <v>253</v>
      </c>
      <c r="I5730">
        <v>820</v>
      </c>
    </row>
    <row r="5731" spans="1:9" x14ac:dyDescent="0.4">
      <c r="A5731">
        <v>2238874726</v>
      </c>
      <c r="B5731" t="s">
        <v>358</v>
      </c>
      <c r="C5731">
        <f t="shared" si="178"/>
        <v>347</v>
      </c>
      <c r="D5731">
        <f t="shared" si="179"/>
        <v>348</v>
      </c>
      <c r="E5731">
        <v>1196920622</v>
      </c>
      <c r="F5731">
        <v>2</v>
      </c>
      <c r="G5731" t="s">
        <v>11</v>
      </c>
      <c r="H5731">
        <v>253</v>
      </c>
      <c r="I5731">
        <v>820</v>
      </c>
    </row>
    <row r="5732" spans="1:9" x14ac:dyDescent="0.4">
      <c r="A5732">
        <v>2238084929</v>
      </c>
      <c r="B5732" t="s">
        <v>358</v>
      </c>
      <c r="C5732">
        <f t="shared" si="178"/>
        <v>347</v>
      </c>
      <c r="D5732">
        <f t="shared" si="179"/>
        <v>348</v>
      </c>
      <c r="E5732">
        <v>1196920631</v>
      </c>
      <c r="F5732">
        <v>2</v>
      </c>
      <c r="G5732" t="s">
        <v>11</v>
      </c>
      <c r="H5732">
        <v>253</v>
      </c>
      <c r="I5732">
        <v>820</v>
      </c>
    </row>
    <row r="5733" spans="1:9" x14ac:dyDescent="0.4">
      <c r="A5733">
        <v>2238877162</v>
      </c>
      <c r="B5733" t="s">
        <v>358</v>
      </c>
      <c r="C5733">
        <f t="shared" si="178"/>
        <v>347</v>
      </c>
      <c r="D5733">
        <f t="shared" si="179"/>
        <v>348</v>
      </c>
      <c r="E5733">
        <v>1196920650</v>
      </c>
      <c r="F5733">
        <v>2</v>
      </c>
      <c r="G5733" t="s">
        <v>11</v>
      </c>
      <c r="H5733">
        <v>253</v>
      </c>
      <c r="I5733">
        <v>820</v>
      </c>
    </row>
    <row r="5734" spans="1:9" x14ac:dyDescent="0.4">
      <c r="A5734">
        <v>2238878154</v>
      </c>
      <c r="B5734" t="s">
        <v>358</v>
      </c>
      <c r="C5734">
        <f t="shared" si="178"/>
        <v>347</v>
      </c>
      <c r="D5734">
        <f t="shared" si="179"/>
        <v>348</v>
      </c>
      <c r="E5734">
        <v>1196920665</v>
      </c>
      <c r="F5734">
        <v>2</v>
      </c>
      <c r="G5734" t="s">
        <v>11</v>
      </c>
      <c r="H5734">
        <v>253</v>
      </c>
      <c r="I5734">
        <v>820</v>
      </c>
    </row>
    <row r="5735" spans="1:9" x14ac:dyDescent="0.4">
      <c r="A5735">
        <v>2238088667</v>
      </c>
      <c r="B5735" t="s">
        <v>358</v>
      </c>
      <c r="C5735">
        <f t="shared" si="178"/>
        <v>347</v>
      </c>
      <c r="D5735">
        <f t="shared" si="179"/>
        <v>348</v>
      </c>
      <c r="E5735">
        <v>1196920700</v>
      </c>
      <c r="F5735">
        <v>2</v>
      </c>
      <c r="G5735" t="s">
        <v>11</v>
      </c>
      <c r="H5735">
        <v>253</v>
      </c>
      <c r="I5735">
        <v>820</v>
      </c>
    </row>
    <row r="5736" spans="1:9" x14ac:dyDescent="0.4">
      <c r="A5736">
        <v>2238089229</v>
      </c>
      <c r="B5736" t="s">
        <v>358</v>
      </c>
      <c r="C5736">
        <f t="shared" si="178"/>
        <v>347</v>
      </c>
      <c r="D5736">
        <f t="shared" si="179"/>
        <v>348</v>
      </c>
      <c r="E5736">
        <v>1196920745</v>
      </c>
      <c r="F5736">
        <v>2</v>
      </c>
      <c r="G5736" t="s">
        <v>11</v>
      </c>
      <c r="H5736">
        <v>253</v>
      </c>
      <c r="I5736">
        <v>820</v>
      </c>
    </row>
    <row r="5737" spans="1:9" x14ac:dyDescent="0.4">
      <c r="A5737">
        <v>2238881356</v>
      </c>
      <c r="B5737" t="s">
        <v>358</v>
      </c>
      <c r="C5737">
        <f t="shared" si="178"/>
        <v>347</v>
      </c>
      <c r="D5737">
        <f t="shared" si="179"/>
        <v>348</v>
      </c>
      <c r="E5737">
        <v>1196920761</v>
      </c>
      <c r="F5737">
        <v>2</v>
      </c>
      <c r="G5737" t="s">
        <v>11</v>
      </c>
      <c r="H5737">
        <v>253</v>
      </c>
      <c r="I5737">
        <v>820</v>
      </c>
    </row>
    <row r="5738" spans="1:9" x14ac:dyDescent="0.4">
      <c r="A5738">
        <v>2238882754</v>
      </c>
      <c r="B5738" t="s">
        <v>358</v>
      </c>
      <c r="C5738">
        <f t="shared" si="178"/>
        <v>347</v>
      </c>
      <c r="D5738">
        <f t="shared" si="179"/>
        <v>348</v>
      </c>
      <c r="E5738">
        <v>1196920818</v>
      </c>
      <c r="F5738">
        <v>2</v>
      </c>
      <c r="G5738" t="s">
        <v>11</v>
      </c>
      <c r="H5738">
        <v>253</v>
      </c>
      <c r="I5738">
        <v>820</v>
      </c>
    </row>
    <row r="5739" spans="1:9" x14ac:dyDescent="0.4">
      <c r="A5739">
        <v>2238884048</v>
      </c>
      <c r="B5739" t="s">
        <v>358</v>
      </c>
      <c r="C5739">
        <f t="shared" si="178"/>
        <v>347</v>
      </c>
      <c r="D5739">
        <f t="shared" si="179"/>
        <v>348</v>
      </c>
      <c r="E5739">
        <v>1196920852</v>
      </c>
      <c r="F5739">
        <v>2</v>
      </c>
      <c r="G5739" t="s">
        <v>11</v>
      </c>
      <c r="H5739">
        <v>253</v>
      </c>
      <c r="I5739">
        <v>820</v>
      </c>
    </row>
    <row r="5740" spans="1:9" x14ac:dyDescent="0.4">
      <c r="A5740">
        <v>2238094191</v>
      </c>
      <c r="B5740" t="s">
        <v>358</v>
      </c>
      <c r="C5740">
        <f t="shared" si="178"/>
        <v>347</v>
      </c>
      <c r="D5740">
        <f t="shared" si="179"/>
        <v>348</v>
      </c>
      <c r="E5740">
        <v>1196920883</v>
      </c>
      <c r="F5740">
        <v>2</v>
      </c>
      <c r="G5740" t="s">
        <v>11</v>
      </c>
      <c r="H5740">
        <v>253</v>
      </c>
      <c r="I5740">
        <v>820</v>
      </c>
    </row>
    <row r="5741" spans="1:9" x14ac:dyDescent="0.4">
      <c r="A5741">
        <v>2238095485</v>
      </c>
      <c r="B5741" t="s">
        <v>358</v>
      </c>
      <c r="C5741">
        <f t="shared" si="178"/>
        <v>347</v>
      </c>
      <c r="D5741">
        <f t="shared" si="179"/>
        <v>348</v>
      </c>
      <c r="E5741">
        <v>1196920910</v>
      </c>
      <c r="F5741">
        <v>2</v>
      </c>
      <c r="G5741" t="s">
        <v>11</v>
      </c>
      <c r="H5741">
        <v>253</v>
      </c>
      <c r="I5741">
        <v>820</v>
      </c>
    </row>
    <row r="5742" spans="1:9" x14ac:dyDescent="0.4">
      <c r="A5742">
        <v>2238096625</v>
      </c>
      <c r="B5742" t="s">
        <v>358</v>
      </c>
      <c r="C5742">
        <f t="shared" si="178"/>
        <v>347</v>
      </c>
      <c r="D5742">
        <f t="shared" si="179"/>
        <v>348</v>
      </c>
      <c r="E5742">
        <v>1196920931</v>
      </c>
      <c r="F5742">
        <v>2</v>
      </c>
      <c r="G5742" t="s">
        <v>11</v>
      </c>
      <c r="H5742">
        <v>253</v>
      </c>
      <c r="I5742">
        <v>820</v>
      </c>
    </row>
    <row r="5743" spans="1:9" x14ac:dyDescent="0.4">
      <c r="A5743">
        <v>2238097843</v>
      </c>
      <c r="B5743" t="s">
        <v>358</v>
      </c>
      <c r="C5743">
        <f t="shared" si="178"/>
        <v>347</v>
      </c>
      <c r="D5743">
        <f t="shared" si="179"/>
        <v>348</v>
      </c>
      <c r="E5743">
        <v>1196920972</v>
      </c>
      <c r="F5743">
        <v>2</v>
      </c>
      <c r="G5743" t="s">
        <v>11</v>
      </c>
      <c r="H5743">
        <v>253</v>
      </c>
      <c r="I5743">
        <v>820</v>
      </c>
    </row>
    <row r="5744" spans="1:9" x14ac:dyDescent="0.4">
      <c r="A5744">
        <v>2238889848</v>
      </c>
      <c r="B5744" t="s">
        <v>358</v>
      </c>
      <c r="C5744">
        <f t="shared" si="178"/>
        <v>347</v>
      </c>
      <c r="D5744">
        <f t="shared" si="179"/>
        <v>348</v>
      </c>
      <c r="E5744">
        <v>1196920980</v>
      </c>
      <c r="F5744">
        <v>2</v>
      </c>
      <c r="G5744" t="s">
        <v>11</v>
      </c>
      <c r="H5744">
        <v>253</v>
      </c>
      <c r="I5744">
        <v>820</v>
      </c>
    </row>
    <row r="5745" spans="1:9" x14ac:dyDescent="0.4">
      <c r="A5745">
        <v>2238891002</v>
      </c>
      <c r="B5745" t="s">
        <v>358</v>
      </c>
      <c r="C5745">
        <f t="shared" si="178"/>
        <v>347</v>
      </c>
      <c r="D5745">
        <f t="shared" si="179"/>
        <v>348</v>
      </c>
      <c r="E5745">
        <v>1196920989</v>
      </c>
      <c r="F5745">
        <v>2</v>
      </c>
      <c r="G5745" t="s">
        <v>11</v>
      </c>
      <c r="H5745">
        <v>253</v>
      </c>
      <c r="I5745">
        <v>820</v>
      </c>
    </row>
    <row r="5746" spans="1:9" x14ac:dyDescent="0.4">
      <c r="A5746">
        <v>2238892272</v>
      </c>
      <c r="B5746" t="s">
        <v>358</v>
      </c>
      <c r="C5746">
        <f t="shared" si="178"/>
        <v>347</v>
      </c>
      <c r="D5746">
        <f t="shared" si="179"/>
        <v>348</v>
      </c>
      <c r="E5746">
        <v>1196921031</v>
      </c>
      <c r="F5746">
        <v>2</v>
      </c>
      <c r="G5746" t="s">
        <v>11</v>
      </c>
      <c r="H5746">
        <v>253</v>
      </c>
      <c r="I5746">
        <v>820</v>
      </c>
    </row>
    <row r="5747" spans="1:9" x14ac:dyDescent="0.4">
      <c r="A5747">
        <v>2238102347</v>
      </c>
      <c r="B5747" t="s">
        <v>358</v>
      </c>
      <c r="C5747">
        <f t="shared" si="178"/>
        <v>347</v>
      </c>
      <c r="D5747">
        <f t="shared" si="179"/>
        <v>348</v>
      </c>
      <c r="E5747">
        <v>1196921060</v>
      </c>
      <c r="F5747">
        <v>2</v>
      </c>
      <c r="G5747" t="s">
        <v>11</v>
      </c>
      <c r="H5747">
        <v>253</v>
      </c>
      <c r="I5747">
        <v>820</v>
      </c>
    </row>
    <row r="5748" spans="1:9" x14ac:dyDescent="0.4">
      <c r="A5748">
        <v>2238103389</v>
      </c>
      <c r="B5748" t="s">
        <v>358</v>
      </c>
      <c r="C5748">
        <f t="shared" si="178"/>
        <v>347</v>
      </c>
      <c r="D5748">
        <f t="shared" si="179"/>
        <v>348</v>
      </c>
      <c r="E5748">
        <v>1196922978</v>
      </c>
      <c r="F5748">
        <v>1</v>
      </c>
      <c r="G5748" t="s">
        <v>11</v>
      </c>
      <c r="H5748">
        <v>886</v>
      </c>
      <c r="I5748">
        <v>820</v>
      </c>
    </row>
    <row r="5749" spans="1:9" x14ac:dyDescent="0.4">
      <c r="A5749">
        <v>2238104505</v>
      </c>
      <c r="B5749" t="s">
        <v>358</v>
      </c>
      <c r="C5749">
        <f t="shared" si="178"/>
        <v>347</v>
      </c>
      <c r="D5749">
        <f t="shared" si="179"/>
        <v>348</v>
      </c>
      <c r="E5749">
        <v>1196923139</v>
      </c>
      <c r="F5749">
        <v>1</v>
      </c>
      <c r="G5749" t="s">
        <v>11</v>
      </c>
      <c r="H5749">
        <v>886</v>
      </c>
      <c r="I5749">
        <v>820</v>
      </c>
    </row>
    <row r="5750" spans="1:9" x14ac:dyDescent="0.4">
      <c r="A5750">
        <v>2238108283</v>
      </c>
      <c r="B5750" t="s">
        <v>358</v>
      </c>
      <c r="C5750">
        <f t="shared" si="178"/>
        <v>347</v>
      </c>
      <c r="D5750">
        <f t="shared" si="179"/>
        <v>348</v>
      </c>
      <c r="E5750">
        <v>1196923349</v>
      </c>
      <c r="F5750">
        <v>1</v>
      </c>
      <c r="G5750" t="s">
        <v>11</v>
      </c>
      <c r="H5750">
        <v>886</v>
      </c>
      <c r="I5750">
        <v>820</v>
      </c>
    </row>
    <row r="5751" spans="1:9" x14ac:dyDescent="0.4">
      <c r="A5751">
        <v>2238900708</v>
      </c>
      <c r="B5751" t="s">
        <v>358</v>
      </c>
      <c r="C5751">
        <f t="shared" si="178"/>
        <v>347</v>
      </c>
      <c r="D5751">
        <f t="shared" si="179"/>
        <v>348</v>
      </c>
      <c r="E5751">
        <v>1196923450</v>
      </c>
      <c r="F5751">
        <v>1</v>
      </c>
      <c r="G5751" t="s">
        <v>11</v>
      </c>
      <c r="H5751">
        <v>886</v>
      </c>
      <c r="I5751">
        <v>820</v>
      </c>
    </row>
    <row r="5752" spans="1:9" x14ac:dyDescent="0.4">
      <c r="A5752">
        <v>2238905256</v>
      </c>
      <c r="B5752" t="s">
        <v>358</v>
      </c>
      <c r="C5752">
        <f t="shared" si="178"/>
        <v>347</v>
      </c>
      <c r="D5752">
        <f t="shared" si="179"/>
        <v>348</v>
      </c>
      <c r="E5752">
        <v>1196923983</v>
      </c>
      <c r="F5752">
        <v>1</v>
      </c>
      <c r="G5752" t="s">
        <v>11</v>
      </c>
      <c r="H5752">
        <v>886</v>
      </c>
      <c r="I5752">
        <v>820</v>
      </c>
    </row>
    <row r="5753" spans="1:9" x14ac:dyDescent="0.4">
      <c r="A5753">
        <v>2238115247</v>
      </c>
      <c r="B5753" t="s">
        <v>358</v>
      </c>
      <c r="C5753">
        <f t="shared" si="178"/>
        <v>347</v>
      </c>
      <c r="D5753">
        <f t="shared" si="179"/>
        <v>348</v>
      </c>
      <c r="E5753">
        <v>1196924211</v>
      </c>
      <c r="F5753">
        <v>1</v>
      </c>
      <c r="G5753" t="s">
        <v>11</v>
      </c>
      <c r="H5753">
        <v>886</v>
      </c>
      <c r="I5753">
        <v>820</v>
      </c>
    </row>
    <row r="5754" spans="1:9" x14ac:dyDescent="0.4">
      <c r="A5754">
        <v>2238930196</v>
      </c>
      <c r="B5754" t="s">
        <v>358</v>
      </c>
      <c r="C5754">
        <f t="shared" si="178"/>
        <v>347</v>
      </c>
      <c r="D5754">
        <f t="shared" si="179"/>
        <v>348</v>
      </c>
      <c r="E5754">
        <v>1196935837</v>
      </c>
      <c r="F5754">
        <v>20</v>
      </c>
      <c r="G5754" t="s">
        <v>8</v>
      </c>
      <c r="H5754">
        <v>514</v>
      </c>
      <c r="I5754">
        <v>820</v>
      </c>
    </row>
    <row r="5755" spans="1:9" x14ac:dyDescent="0.4">
      <c r="A5755">
        <v>2238931286</v>
      </c>
      <c r="B5755" t="s">
        <v>358</v>
      </c>
      <c r="C5755">
        <f t="shared" si="178"/>
        <v>347</v>
      </c>
      <c r="D5755">
        <f t="shared" si="179"/>
        <v>348</v>
      </c>
      <c r="E5755">
        <v>1196939790</v>
      </c>
      <c r="F5755">
        <v>6</v>
      </c>
      <c r="G5755" t="s">
        <v>11</v>
      </c>
      <c r="H5755">
        <v>660</v>
      </c>
      <c r="I5755">
        <v>820</v>
      </c>
    </row>
    <row r="5756" spans="1:9" x14ac:dyDescent="0.4">
      <c r="A5756">
        <v>2238139699</v>
      </c>
      <c r="B5756" t="s">
        <v>358</v>
      </c>
      <c r="C5756">
        <f t="shared" si="178"/>
        <v>347</v>
      </c>
      <c r="D5756">
        <f t="shared" si="179"/>
        <v>348</v>
      </c>
      <c r="E5756">
        <v>1196939827</v>
      </c>
      <c r="F5756">
        <v>6</v>
      </c>
      <c r="G5756" t="s">
        <v>11</v>
      </c>
      <c r="H5756">
        <v>660</v>
      </c>
      <c r="I5756">
        <v>820</v>
      </c>
    </row>
    <row r="5757" spans="1:9" x14ac:dyDescent="0.4">
      <c r="A5757">
        <v>2238932884</v>
      </c>
      <c r="B5757" t="s">
        <v>358</v>
      </c>
      <c r="C5757">
        <f t="shared" si="178"/>
        <v>347</v>
      </c>
      <c r="D5757">
        <f t="shared" si="179"/>
        <v>348</v>
      </c>
      <c r="E5757">
        <v>1196940012</v>
      </c>
      <c r="F5757">
        <v>6</v>
      </c>
      <c r="G5757" t="s">
        <v>11</v>
      </c>
      <c r="H5757">
        <v>660</v>
      </c>
      <c r="I5757">
        <v>820</v>
      </c>
    </row>
    <row r="5758" spans="1:9" x14ac:dyDescent="0.4">
      <c r="A5758">
        <v>2238141545</v>
      </c>
      <c r="B5758" t="s">
        <v>358</v>
      </c>
      <c r="C5758">
        <f t="shared" si="178"/>
        <v>347</v>
      </c>
      <c r="D5758">
        <f t="shared" si="179"/>
        <v>348</v>
      </c>
      <c r="E5758">
        <v>1196940064</v>
      </c>
      <c r="F5758">
        <v>6</v>
      </c>
      <c r="G5758" t="s">
        <v>11</v>
      </c>
      <c r="H5758">
        <v>660</v>
      </c>
      <c r="I5758">
        <v>820</v>
      </c>
    </row>
    <row r="5759" spans="1:9" x14ac:dyDescent="0.4">
      <c r="A5759">
        <v>2238142715</v>
      </c>
      <c r="B5759" t="s">
        <v>358</v>
      </c>
      <c r="C5759">
        <f t="shared" si="178"/>
        <v>347</v>
      </c>
      <c r="D5759">
        <f t="shared" si="179"/>
        <v>348</v>
      </c>
      <c r="E5759">
        <v>1196940114</v>
      </c>
      <c r="F5759">
        <v>6</v>
      </c>
      <c r="G5759" t="s">
        <v>11</v>
      </c>
      <c r="H5759">
        <v>660</v>
      </c>
      <c r="I5759">
        <v>820</v>
      </c>
    </row>
    <row r="5760" spans="1:9" x14ac:dyDescent="0.4">
      <c r="A5760">
        <v>2238936076</v>
      </c>
      <c r="B5760" t="s">
        <v>358</v>
      </c>
      <c r="C5760">
        <f t="shared" si="178"/>
        <v>347</v>
      </c>
      <c r="D5760">
        <f t="shared" si="179"/>
        <v>348</v>
      </c>
      <c r="E5760">
        <v>1196940275</v>
      </c>
      <c r="F5760">
        <v>6</v>
      </c>
      <c r="G5760" t="s">
        <v>11</v>
      </c>
      <c r="H5760">
        <v>660</v>
      </c>
      <c r="I5760">
        <v>820</v>
      </c>
    </row>
    <row r="5761" spans="1:9" x14ac:dyDescent="0.4">
      <c r="A5761">
        <v>3261925919</v>
      </c>
      <c r="B5761" t="s">
        <v>359</v>
      </c>
      <c r="C5761">
        <f t="shared" si="178"/>
        <v>348</v>
      </c>
      <c r="D5761">
        <f t="shared" si="179"/>
        <v>349</v>
      </c>
      <c r="E5761">
        <v>1230514282</v>
      </c>
      <c r="F5761">
        <v>4</v>
      </c>
      <c r="G5761" t="s">
        <v>11</v>
      </c>
      <c r="H5761">
        <v>512</v>
      </c>
      <c r="I5761">
        <v>821</v>
      </c>
    </row>
    <row r="5762" spans="1:9" x14ac:dyDescent="0.4">
      <c r="A5762">
        <v>3161131379</v>
      </c>
      <c r="B5762" t="s">
        <v>359</v>
      </c>
      <c r="C5762">
        <f t="shared" si="178"/>
        <v>348</v>
      </c>
      <c r="D5762">
        <f t="shared" si="179"/>
        <v>349</v>
      </c>
      <c r="E5762">
        <v>1230515309</v>
      </c>
      <c r="F5762">
        <v>4</v>
      </c>
      <c r="G5762" t="s">
        <v>11</v>
      </c>
      <c r="H5762">
        <v>512</v>
      </c>
      <c r="I5762">
        <v>821</v>
      </c>
    </row>
    <row r="5763" spans="1:9" x14ac:dyDescent="0.4">
      <c r="A5763">
        <v>3162950672</v>
      </c>
      <c r="B5763" t="s">
        <v>359</v>
      </c>
      <c r="C5763">
        <f t="shared" ref="C5763:C5826" si="180">D5763-1</f>
        <v>348</v>
      </c>
      <c r="D5763">
        <f t="shared" ref="D5763:D5826" si="181">IF(B5763&lt;&gt;B5762,D5762+1,D5762)</f>
        <v>349</v>
      </c>
      <c r="E5763">
        <v>1230515716</v>
      </c>
      <c r="F5763">
        <v>4</v>
      </c>
      <c r="G5763" t="s">
        <v>11</v>
      </c>
      <c r="H5763">
        <v>512</v>
      </c>
      <c r="I5763">
        <v>821</v>
      </c>
    </row>
    <row r="5764" spans="1:9" x14ac:dyDescent="0.4">
      <c r="A5764">
        <v>3166217513</v>
      </c>
      <c r="B5764" t="s">
        <v>359</v>
      </c>
      <c r="C5764">
        <f t="shared" si="180"/>
        <v>348</v>
      </c>
      <c r="D5764">
        <f t="shared" si="181"/>
        <v>349</v>
      </c>
      <c r="E5764">
        <v>1230526936</v>
      </c>
      <c r="F5764">
        <v>4</v>
      </c>
      <c r="G5764" t="s">
        <v>11</v>
      </c>
      <c r="H5764">
        <v>512</v>
      </c>
      <c r="I5764">
        <v>821</v>
      </c>
    </row>
    <row r="5765" spans="1:9" x14ac:dyDescent="0.4">
      <c r="A5765">
        <v>3166846500</v>
      </c>
      <c r="B5765" t="s">
        <v>359</v>
      </c>
      <c r="C5765">
        <f t="shared" si="180"/>
        <v>348</v>
      </c>
      <c r="D5765">
        <f t="shared" si="181"/>
        <v>349</v>
      </c>
      <c r="E5765">
        <v>1230526936</v>
      </c>
      <c r="F5765">
        <v>4</v>
      </c>
      <c r="G5765" t="s">
        <v>11</v>
      </c>
      <c r="H5765">
        <v>512</v>
      </c>
      <c r="I5765">
        <v>821</v>
      </c>
    </row>
    <row r="5766" spans="1:9" x14ac:dyDescent="0.4">
      <c r="A5766">
        <v>3162814956</v>
      </c>
      <c r="B5766" t="s">
        <v>359</v>
      </c>
      <c r="C5766">
        <f t="shared" si="180"/>
        <v>348</v>
      </c>
      <c r="D5766">
        <f t="shared" si="181"/>
        <v>349</v>
      </c>
      <c r="E5766">
        <v>1230777623</v>
      </c>
      <c r="F5766">
        <v>6</v>
      </c>
      <c r="G5766" t="s">
        <v>11</v>
      </c>
      <c r="H5766">
        <v>660</v>
      </c>
      <c r="I5766">
        <v>822</v>
      </c>
    </row>
    <row r="5767" spans="1:9" x14ac:dyDescent="0.4">
      <c r="A5767">
        <v>3162380017</v>
      </c>
      <c r="B5767" t="s">
        <v>359</v>
      </c>
      <c r="C5767">
        <f t="shared" si="180"/>
        <v>348</v>
      </c>
      <c r="D5767">
        <f t="shared" si="181"/>
        <v>349</v>
      </c>
      <c r="E5767">
        <v>1230777623</v>
      </c>
      <c r="F5767">
        <v>6</v>
      </c>
      <c r="G5767" t="s">
        <v>11</v>
      </c>
      <c r="H5767">
        <v>660</v>
      </c>
      <c r="I5767">
        <v>822</v>
      </c>
    </row>
    <row r="5768" spans="1:9" x14ac:dyDescent="0.4">
      <c r="A5768">
        <v>3161973694</v>
      </c>
      <c r="B5768" t="s">
        <v>359</v>
      </c>
      <c r="C5768">
        <f t="shared" si="180"/>
        <v>348</v>
      </c>
      <c r="D5768">
        <f t="shared" si="181"/>
        <v>349</v>
      </c>
      <c r="E5768">
        <v>1230777623</v>
      </c>
      <c r="F5768">
        <v>6</v>
      </c>
      <c r="G5768" t="s">
        <v>11</v>
      </c>
      <c r="H5768">
        <v>660</v>
      </c>
      <c r="I5768">
        <v>822</v>
      </c>
    </row>
    <row r="5769" spans="1:9" x14ac:dyDescent="0.4">
      <c r="A5769">
        <v>3161280863</v>
      </c>
      <c r="B5769" t="s">
        <v>359</v>
      </c>
      <c r="C5769">
        <f t="shared" si="180"/>
        <v>348</v>
      </c>
      <c r="D5769">
        <f t="shared" si="181"/>
        <v>349</v>
      </c>
      <c r="E5769">
        <v>1230789693</v>
      </c>
      <c r="F5769">
        <v>6</v>
      </c>
      <c r="G5769" t="s">
        <v>11</v>
      </c>
      <c r="H5769">
        <v>660</v>
      </c>
      <c r="I5769">
        <v>822</v>
      </c>
    </row>
    <row r="5770" spans="1:9" x14ac:dyDescent="0.4">
      <c r="A5770">
        <v>3166857052</v>
      </c>
      <c r="B5770" t="s">
        <v>359</v>
      </c>
      <c r="C5770">
        <f t="shared" si="180"/>
        <v>348</v>
      </c>
      <c r="D5770">
        <f t="shared" si="181"/>
        <v>349</v>
      </c>
      <c r="E5770">
        <v>1231070771</v>
      </c>
      <c r="F5770">
        <v>4</v>
      </c>
      <c r="G5770" t="s">
        <v>11</v>
      </c>
      <c r="H5770">
        <v>512</v>
      </c>
      <c r="I5770">
        <v>823</v>
      </c>
    </row>
    <row r="5771" spans="1:9" x14ac:dyDescent="0.4">
      <c r="A5771">
        <v>13972880004</v>
      </c>
      <c r="B5771" t="s">
        <v>360</v>
      </c>
      <c r="C5771">
        <f t="shared" si="180"/>
        <v>349</v>
      </c>
      <c r="D5771">
        <f t="shared" si="181"/>
        <v>350</v>
      </c>
      <c r="E5771">
        <v>1397637819</v>
      </c>
      <c r="F5771">
        <v>24</v>
      </c>
      <c r="G5771" t="s">
        <v>8</v>
      </c>
      <c r="H5771">
        <v>125</v>
      </c>
      <c r="I5771">
        <v>824</v>
      </c>
    </row>
    <row r="5772" spans="1:9" x14ac:dyDescent="0.4">
      <c r="A5772">
        <v>227041054</v>
      </c>
      <c r="B5772" t="s">
        <v>361</v>
      </c>
      <c r="C5772">
        <f t="shared" si="180"/>
        <v>350</v>
      </c>
      <c r="D5772">
        <f t="shared" si="181"/>
        <v>351</v>
      </c>
      <c r="E5772">
        <v>1156701547</v>
      </c>
      <c r="F5772">
        <v>21</v>
      </c>
      <c r="G5772" t="s">
        <v>8</v>
      </c>
      <c r="H5772">
        <v>297</v>
      </c>
      <c r="I5772">
        <v>825</v>
      </c>
    </row>
    <row r="5773" spans="1:9" x14ac:dyDescent="0.4">
      <c r="A5773">
        <v>1154357718</v>
      </c>
      <c r="B5773" t="s">
        <v>361</v>
      </c>
      <c r="C5773">
        <f t="shared" si="180"/>
        <v>350</v>
      </c>
      <c r="D5773">
        <f t="shared" si="181"/>
        <v>351</v>
      </c>
      <c r="E5773">
        <v>1187344901</v>
      </c>
      <c r="F5773">
        <v>8</v>
      </c>
      <c r="G5773" t="s">
        <v>10</v>
      </c>
      <c r="H5773">
        <v>1307</v>
      </c>
      <c r="I5773">
        <v>826</v>
      </c>
    </row>
    <row r="5774" spans="1:9" x14ac:dyDescent="0.4">
      <c r="A5774">
        <v>2939232431</v>
      </c>
      <c r="B5774" t="s">
        <v>361</v>
      </c>
      <c r="C5774">
        <f t="shared" si="180"/>
        <v>350</v>
      </c>
      <c r="D5774">
        <f t="shared" si="181"/>
        <v>351</v>
      </c>
      <c r="E5774">
        <v>1223887180</v>
      </c>
      <c r="F5774">
        <v>23</v>
      </c>
      <c r="G5774" t="s">
        <v>8</v>
      </c>
      <c r="H5774">
        <v>51</v>
      </c>
      <c r="I5774">
        <v>827</v>
      </c>
    </row>
    <row r="5775" spans="1:9" x14ac:dyDescent="0.4">
      <c r="A5775">
        <v>2940085206</v>
      </c>
      <c r="B5775" t="s">
        <v>361</v>
      </c>
      <c r="C5775">
        <f t="shared" si="180"/>
        <v>350</v>
      </c>
      <c r="D5775">
        <f t="shared" si="181"/>
        <v>351</v>
      </c>
      <c r="E5775">
        <v>1223888251</v>
      </c>
      <c r="F5775">
        <v>22</v>
      </c>
      <c r="G5775" t="s">
        <v>8</v>
      </c>
      <c r="H5775">
        <v>413</v>
      </c>
      <c r="I5775">
        <v>827</v>
      </c>
    </row>
    <row r="5776" spans="1:9" x14ac:dyDescent="0.4">
      <c r="A5776">
        <v>3402460931</v>
      </c>
      <c r="B5776" t="s">
        <v>361</v>
      </c>
      <c r="C5776">
        <f t="shared" si="180"/>
        <v>350</v>
      </c>
      <c r="D5776">
        <f t="shared" si="181"/>
        <v>351</v>
      </c>
      <c r="E5776">
        <v>1237871864</v>
      </c>
      <c r="F5776">
        <v>2</v>
      </c>
      <c r="G5776" t="s">
        <v>11</v>
      </c>
      <c r="H5776">
        <v>253</v>
      </c>
      <c r="I5776">
        <v>828</v>
      </c>
    </row>
    <row r="5777" spans="1:9" x14ac:dyDescent="0.4">
      <c r="A5777">
        <v>3573653384</v>
      </c>
      <c r="B5777" t="s">
        <v>361</v>
      </c>
      <c r="C5777">
        <f t="shared" si="180"/>
        <v>350</v>
      </c>
      <c r="D5777">
        <f t="shared" si="181"/>
        <v>351</v>
      </c>
      <c r="E5777">
        <v>1243484241</v>
      </c>
      <c r="F5777">
        <v>1</v>
      </c>
      <c r="G5777" t="s">
        <v>11</v>
      </c>
      <c r="H5777">
        <v>886</v>
      </c>
      <c r="I5777">
        <v>829</v>
      </c>
    </row>
    <row r="5778" spans="1:9" x14ac:dyDescent="0.4">
      <c r="A5778">
        <v>3828677378</v>
      </c>
      <c r="B5778" t="s">
        <v>361</v>
      </c>
      <c r="C5778">
        <f t="shared" si="180"/>
        <v>350</v>
      </c>
      <c r="D5778">
        <f t="shared" si="181"/>
        <v>351</v>
      </c>
      <c r="E5778">
        <v>1249701182</v>
      </c>
      <c r="F5778">
        <v>7</v>
      </c>
      <c r="G5778" t="s">
        <v>10</v>
      </c>
      <c r="H5778">
        <v>197</v>
      </c>
      <c r="I5778">
        <v>830</v>
      </c>
    </row>
    <row r="5779" spans="1:9" x14ac:dyDescent="0.4">
      <c r="A5779">
        <v>3828678484</v>
      </c>
      <c r="B5779" t="s">
        <v>361</v>
      </c>
      <c r="C5779">
        <f t="shared" si="180"/>
        <v>350</v>
      </c>
      <c r="D5779">
        <f t="shared" si="181"/>
        <v>351</v>
      </c>
      <c r="E5779">
        <v>1249701371</v>
      </c>
      <c r="F5779">
        <v>7</v>
      </c>
      <c r="G5779" t="s">
        <v>10</v>
      </c>
      <c r="H5779">
        <v>197</v>
      </c>
      <c r="I5779">
        <v>830</v>
      </c>
    </row>
    <row r="5780" spans="1:9" x14ac:dyDescent="0.4">
      <c r="A5780">
        <v>3828678682</v>
      </c>
      <c r="B5780" t="s">
        <v>361</v>
      </c>
      <c r="C5780">
        <f t="shared" si="180"/>
        <v>350</v>
      </c>
      <c r="D5780">
        <f t="shared" si="181"/>
        <v>351</v>
      </c>
      <c r="E5780">
        <v>1249701383</v>
      </c>
      <c r="F5780">
        <v>7</v>
      </c>
      <c r="G5780" t="s">
        <v>10</v>
      </c>
      <c r="H5780">
        <v>197</v>
      </c>
      <c r="I5780">
        <v>830</v>
      </c>
    </row>
    <row r="5781" spans="1:9" x14ac:dyDescent="0.4">
      <c r="A5781">
        <v>8123887660</v>
      </c>
      <c r="B5781" t="s">
        <v>362</v>
      </c>
      <c r="C5781">
        <f t="shared" si="180"/>
        <v>351</v>
      </c>
      <c r="D5781">
        <f t="shared" si="181"/>
        <v>352</v>
      </c>
      <c r="E5781">
        <v>1350882976</v>
      </c>
      <c r="F5781">
        <v>8</v>
      </c>
      <c r="G5781" t="s">
        <v>10</v>
      </c>
      <c r="H5781">
        <v>1307</v>
      </c>
      <c r="I5781">
        <v>831</v>
      </c>
    </row>
    <row r="5782" spans="1:9" x14ac:dyDescent="0.4">
      <c r="A5782">
        <v>7860713186</v>
      </c>
      <c r="B5782" t="s">
        <v>363</v>
      </c>
      <c r="C5782">
        <f t="shared" si="180"/>
        <v>352</v>
      </c>
      <c r="D5782">
        <f t="shared" si="181"/>
        <v>353</v>
      </c>
      <c r="E5782">
        <v>1345882873</v>
      </c>
      <c r="F5782">
        <v>1</v>
      </c>
      <c r="G5782" t="s">
        <v>11</v>
      </c>
      <c r="H5782">
        <v>886</v>
      </c>
      <c r="I5782">
        <v>832</v>
      </c>
    </row>
    <row r="5783" spans="1:9" x14ac:dyDescent="0.4">
      <c r="A5783">
        <v>9636118074</v>
      </c>
      <c r="B5783" t="s">
        <v>363</v>
      </c>
      <c r="C5783">
        <f t="shared" si="180"/>
        <v>352</v>
      </c>
      <c r="D5783">
        <f t="shared" si="181"/>
        <v>353</v>
      </c>
      <c r="E5783">
        <v>1377936535</v>
      </c>
      <c r="F5783">
        <v>1</v>
      </c>
      <c r="G5783" t="s">
        <v>11</v>
      </c>
      <c r="H5783">
        <v>886</v>
      </c>
      <c r="I5783">
        <v>833</v>
      </c>
    </row>
    <row r="5784" spans="1:9" x14ac:dyDescent="0.4">
      <c r="A5784">
        <v>9893869623</v>
      </c>
      <c r="B5784" t="s">
        <v>363</v>
      </c>
      <c r="C5784">
        <f t="shared" si="180"/>
        <v>352</v>
      </c>
      <c r="D5784">
        <f t="shared" si="181"/>
        <v>353</v>
      </c>
      <c r="E5784">
        <v>1379925976</v>
      </c>
      <c r="F5784">
        <v>1</v>
      </c>
      <c r="G5784" t="s">
        <v>11</v>
      </c>
      <c r="H5784">
        <v>886</v>
      </c>
      <c r="I5784">
        <v>834</v>
      </c>
    </row>
    <row r="5785" spans="1:9" x14ac:dyDescent="0.4">
      <c r="A5785">
        <v>10300421703</v>
      </c>
      <c r="B5785" t="s">
        <v>363</v>
      </c>
      <c r="C5785">
        <f t="shared" si="180"/>
        <v>352</v>
      </c>
      <c r="D5785">
        <f t="shared" si="181"/>
        <v>353</v>
      </c>
      <c r="E5785">
        <v>1381872070</v>
      </c>
      <c r="F5785">
        <v>1</v>
      </c>
      <c r="G5785" t="s">
        <v>11</v>
      </c>
      <c r="H5785">
        <v>886</v>
      </c>
      <c r="I5785">
        <v>835</v>
      </c>
    </row>
    <row r="5786" spans="1:9" x14ac:dyDescent="0.4">
      <c r="A5786">
        <v>13551072723</v>
      </c>
      <c r="B5786" t="s">
        <v>363</v>
      </c>
      <c r="C5786">
        <f t="shared" si="180"/>
        <v>352</v>
      </c>
      <c r="D5786">
        <f t="shared" si="181"/>
        <v>353</v>
      </c>
      <c r="E5786">
        <v>1396310215</v>
      </c>
      <c r="F5786">
        <v>8</v>
      </c>
      <c r="G5786" t="s">
        <v>10</v>
      </c>
      <c r="H5786">
        <v>1307</v>
      </c>
      <c r="I5786">
        <v>836</v>
      </c>
    </row>
    <row r="5787" spans="1:9" x14ac:dyDescent="0.4">
      <c r="A5787">
        <v>7239216916</v>
      </c>
      <c r="B5787" t="s">
        <v>364</v>
      </c>
      <c r="C5787">
        <f t="shared" si="180"/>
        <v>353</v>
      </c>
      <c r="D5787">
        <f t="shared" si="181"/>
        <v>354</v>
      </c>
      <c r="E5787">
        <v>1337546774</v>
      </c>
      <c r="F5787">
        <v>6</v>
      </c>
      <c r="G5787" t="s">
        <v>11</v>
      </c>
      <c r="H5787">
        <v>660</v>
      </c>
      <c r="I5787">
        <v>837</v>
      </c>
    </row>
    <row r="5788" spans="1:9" x14ac:dyDescent="0.4">
      <c r="A5788">
        <v>7239218382</v>
      </c>
      <c r="B5788" t="s">
        <v>364</v>
      </c>
      <c r="C5788">
        <f t="shared" si="180"/>
        <v>353</v>
      </c>
      <c r="D5788">
        <f t="shared" si="181"/>
        <v>354</v>
      </c>
      <c r="E5788">
        <v>1337547399</v>
      </c>
      <c r="F5788">
        <v>6</v>
      </c>
      <c r="G5788" t="s">
        <v>11</v>
      </c>
      <c r="H5788">
        <v>660</v>
      </c>
      <c r="I5788">
        <v>837</v>
      </c>
    </row>
    <row r="5789" spans="1:9" x14ac:dyDescent="0.4">
      <c r="A5789">
        <v>7239221238</v>
      </c>
      <c r="B5789" t="s">
        <v>364</v>
      </c>
      <c r="C5789">
        <f t="shared" si="180"/>
        <v>353</v>
      </c>
      <c r="D5789">
        <f t="shared" si="181"/>
        <v>354</v>
      </c>
      <c r="E5789">
        <v>1337548446</v>
      </c>
      <c r="F5789">
        <v>6</v>
      </c>
      <c r="G5789" t="s">
        <v>11</v>
      </c>
      <c r="H5789">
        <v>660</v>
      </c>
      <c r="I5789">
        <v>837</v>
      </c>
    </row>
    <row r="5790" spans="1:9" x14ac:dyDescent="0.4">
      <c r="A5790">
        <v>7239221826</v>
      </c>
      <c r="B5790" t="s">
        <v>364</v>
      </c>
      <c r="C5790">
        <f t="shared" si="180"/>
        <v>353</v>
      </c>
      <c r="D5790">
        <f t="shared" si="181"/>
        <v>354</v>
      </c>
      <c r="E5790">
        <v>1337548487</v>
      </c>
      <c r="F5790">
        <v>6</v>
      </c>
      <c r="G5790" t="s">
        <v>11</v>
      </c>
      <c r="H5790">
        <v>660</v>
      </c>
      <c r="I5790">
        <v>837</v>
      </c>
    </row>
    <row r="5791" spans="1:9" x14ac:dyDescent="0.4">
      <c r="A5791">
        <v>7239222822</v>
      </c>
      <c r="B5791" t="s">
        <v>364</v>
      </c>
      <c r="C5791">
        <f t="shared" si="180"/>
        <v>353</v>
      </c>
      <c r="D5791">
        <f t="shared" si="181"/>
        <v>354</v>
      </c>
      <c r="E5791">
        <v>1337548804</v>
      </c>
      <c r="F5791">
        <v>6</v>
      </c>
      <c r="G5791" t="s">
        <v>11</v>
      </c>
      <c r="H5791">
        <v>660</v>
      </c>
      <c r="I5791">
        <v>837</v>
      </c>
    </row>
    <row r="5792" spans="1:9" x14ac:dyDescent="0.4">
      <c r="A5792">
        <v>7239223466</v>
      </c>
      <c r="B5792" t="s">
        <v>364</v>
      </c>
      <c r="C5792">
        <f t="shared" si="180"/>
        <v>353</v>
      </c>
      <c r="D5792">
        <f t="shared" si="181"/>
        <v>354</v>
      </c>
      <c r="E5792">
        <v>1337549956</v>
      </c>
      <c r="F5792">
        <v>6</v>
      </c>
      <c r="G5792" t="s">
        <v>11</v>
      </c>
      <c r="H5792">
        <v>660</v>
      </c>
      <c r="I5792">
        <v>837</v>
      </c>
    </row>
    <row r="5793" spans="1:9" x14ac:dyDescent="0.4">
      <c r="A5793">
        <v>7470151672</v>
      </c>
      <c r="B5793" t="s">
        <v>364</v>
      </c>
      <c r="C5793">
        <f t="shared" si="180"/>
        <v>353</v>
      </c>
      <c r="D5793">
        <f t="shared" si="181"/>
        <v>354</v>
      </c>
      <c r="E5793">
        <v>1341005566</v>
      </c>
      <c r="F5793">
        <v>12</v>
      </c>
      <c r="G5793" t="s">
        <v>10</v>
      </c>
      <c r="H5793">
        <v>36</v>
      </c>
      <c r="I5793">
        <v>838</v>
      </c>
    </row>
    <row r="5794" spans="1:9" x14ac:dyDescent="0.4">
      <c r="A5794">
        <v>7470150246</v>
      </c>
      <c r="B5794" t="s">
        <v>364</v>
      </c>
      <c r="C5794">
        <f t="shared" si="180"/>
        <v>353</v>
      </c>
      <c r="D5794">
        <f t="shared" si="181"/>
        <v>354</v>
      </c>
      <c r="E5794">
        <v>1341005615</v>
      </c>
      <c r="F5794">
        <v>12</v>
      </c>
      <c r="G5794" t="s">
        <v>10</v>
      </c>
      <c r="H5794">
        <v>36</v>
      </c>
      <c r="I5794">
        <v>838</v>
      </c>
    </row>
    <row r="5795" spans="1:9" x14ac:dyDescent="0.4">
      <c r="A5795">
        <v>7470148580</v>
      </c>
      <c r="B5795" t="s">
        <v>364</v>
      </c>
      <c r="C5795">
        <f t="shared" si="180"/>
        <v>353</v>
      </c>
      <c r="D5795">
        <f t="shared" si="181"/>
        <v>354</v>
      </c>
      <c r="E5795">
        <v>1341005707</v>
      </c>
      <c r="F5795">
        <v>12</v>
      </c>
      <c r="G5795" t="s">
        <v>10</v>
      </c>
      <c r="H5795">
        <v>36</v>
      </c>
      <c r="I5795">
        <v>838</v>
      </c>
    </row>
    <row r="5796" spans="1:9" x14ac:dyDescent="0.4">
      <c r="A5796">
        <v>7470147004</v>
      </c>
      <c r="B5796" t="s">
        <v>364</v>
      </c>
      <c r="C5796">
        <f t="shared" si="180"/>
        <v>353</v>
      </c>
      <c r="D5796">
        <f t="shared" si="181"/>
        <v>354</v>
      </c>
      <c r="E5796">
        <v>1341006058</v>
      </c>
      <c r="F5796">
        <v>12</v>
      </c>
      <c r="G5796" t="s">
        <v>10</v>
      </c>
      <c r="H5796">
        <v>36</v>
      </c>
      <c r="I5796">
        <v>838</v>
      </c>
    </row>
    <row r="5797" spans="1:9" x14ac:dyDescent="0.4">
      <c r="A5797">
        <v>7470145358</v>
      </c>
      <c r="B5797" t="s">
        <v>364</v>
      </c>
      <c r="C5797">
        <f t="shared" si="180"/>
        <v>353</v>
      </c>
      <c r="D5797">
        <f t="shared" si="181"/>
        <v>354</v>
      </c>
      <c r="E5797">
        <v>1341006969</v>
      </c>
      <c r="F5797">
        <v>12</v>
      </c>
      <c r="G5797" t="s">
        <v>10</v>
      </c>
      <c r="H5797">
        <v>36</v>
      </c>
      <c r="I5797">
        <v>838</v>
      </c>
    </row>
    <row r="5798" spans="1:9" x14ac:dyDescent="0.4">
      <c r="A5798">
        <v>7470140942</v>
      </c>
      <c r="B5798" t="s">
        <v>364</v>
      </c>
      <c r="C5798">
        <f t="shared" si="180"/>
        <v>353</v>
      </c>
      <c r="D5798">
        <f t="shared" si="181"/>
        <v>354</v>
      </c>
      <c r="E5798">
        <v>1341007035</v>
      </c>
      <c r="F5798">
        <v>12</v>
      </c>
      <c r="G5798" t="s">
        <v>10</v>
      </c>
      <c r="H5798">
        <v>36</v>
      </c>
      <c r="I5798">
        <v>838</v>
      </c>
    </row>
    <row r="5799" spans="1:9" x14ac:dyDescent="0.4">
      <c r="A5799">
        <v>7470139110</v>
      </c>
      <c r="B5799" t="s">
        <v>364</v>
      </c>
      <c r="C5799">
        <f t="shared" si="180"/>
        <v>353</v>
      </c>
      <c r="D5799">
        <f t="shared" si="181"/>
        <v>354</v>
      </c>
      <c r="E5799">
        <v>1341007099</v>
      </c>
      <c r="F5799">
        <v>12</v>
      </c>
      <c r="G5799" t="s">
        <v>10</v>
      </c>
      <c r="H5799">
        <v>36</v>
      </c>
      <c r="I5799">
        <v>838</v>
      </c>
    </row>
    <row r="5800" spans="1:9" x14ac:dyDescent="0.4">
      <c r="A5800">
        <v>7470137742</v>
      </c>
      <c r="B5800" t="s">
        <v>364</v>
      </c>
      <c r="C5800">
        <f t="shared" si="180"/>
        <v>353</v>
      </c>
      <c r="D5800">
        <f t="shared" si="181"/>
        <v>354</v>
      </c>
      <c r="E5800">
        <v>1341007200</v>
      </c>
      <c r="F5800">
        <v>12</v>
      </c>
      <c r="G5800" t="s">
        <v>10</v>
      </c>
      <c r="H5800">
        <v>36</v>
      </c>
      <c r="I5800">
        <v>838</v>
      </c>
    </row>
    <row r="5801" spans="1:9" x14ac:dyDescent="0.4">
      <c r="A5801">
        <v>7470136248</v>
      </c>
      <c r="B5801" t="s">
        <v>364</v>
      </c>
      <c r="C5801">
        <f t="shared" si="180"/>
        <v>353</v>
      </c>
      <c r="D5801">
        <f t="shared" si="181"/>
        <v>354</v>
      </c>
      <c r="E5801">
        <v>1341007528</v>
      </c>
      <c r="F5801">
        <v>12</v>
      </c>
      <c r="G5801" t="s">
        <v>10</v>
      </c>
      <c r="H5801">
        <v>36</v>
      </c>
      <c r="I5801">
        <v>838</v>
      </c>
    </row>
    <row r="5802" spans="1:9" x14ac:dyDescent="0.4">
      <c r="A5802">
        <v>7470124942</v>
      </c>
      <c r="B5802" t="s">
        <v>364</v>
      </c>
      <c r="C5802">
        <f t="shared" si="180"/>
        <v>353</v>
      </c>
      <c r="D5802">
        <f t="shared" si="181"/>
        <v>354</v>
      </c>
      <c r="E5802">
        <v>1341008608</v>
      </c>
      <c r="F5802">
        <v>12</v>
      </c>
      <c r="G5802" t="s">
        <v>10</v>
      </c>
      <c r="H5802">
        <v>36</v>
      </c>
      <c r="I5802">
        <v>838</v>
      </c>
    </row>
    <row r="5803" spans="1:9" x14ac:dyDescent="0.4">
      <c r="A5803">
        <v>7470126950</v>
      </c>
      <c r="B5803" t="s">
        <v>364</v>
      </c>
      <c r="C5803">
        <f t="shared" si="180"/>
        <v>353</v>
      </c>
      <c r="D5803">
        <f t="shared" si="181"/>
        <v>354</v>
      </c>
      <c r="E5803">
        <v>1341010516</v>
      </c>
      <c r="F5803">
        <v>12</v>
      </c>
      <c r="G5803" t="s">
        <v>10</v>
      </c>
      <c r="H5803">
        <v>36</v>
      </c>
      <c r="I5803">
        <v>838</v>
      </c>
    </row>
    <row r="5804" spans="1:9" x14ac:dyDescent="0.4">
      <c r="A5804">
        <v>7470125080</v>
      </c>
      <c r="B5804" t="s">
        <v>364</v>
      </c>
      <c r="C5804">
        <f t="shared" si="180"/>
        <v>353</v>
      </c>
      <c r="D5804">
        <f t="shared" si="181"/>
        <v>354</v>
      </c>
      <c r="E5804">
        <v>1341010541</v>
      </c>
      <c r="F5804">
        <v>12</v>
      </c>
      <c r="G5804" t="s">
        <v>10</v>
      </c>
      <c r="H5804">
        <v>36</v>
      </c>
      <c r="I5804">
        <v>838</v>
      </c>
    </row>
    <row r="5805" spans="1:9" x14ac:dyDescent="0.4">
      <c r="A5805">
        <v>7581342260</v>
      </c>
      <c r="B5805" t="s">
        <v>364</v>
      </c>
      <c r="C5805">
        <f t="shared" si="180"/>
        <v>353</v>
      </c>
      <c r="D5805">
        <f t="shared" si="181"/>
        <v>354</v>
      </c>
      <c r="E5805">
        <v>1342407688</v>
      </c>
      <c r="F5805">
        <v>7</v>
      </c>
      <c r="G5805" t="s">
        <v>10</v>
      </c>
      <c r="H5805">
        <v>197</v>
      </c>
      <c r="I5805">
        <v>839</v>
      </c>
    </row>
    <row r="5806" spans="1:9" x14ac:dyDescent="0.4">
      <c r="A5806">
        <v>7581343630</v>
      </c>
      <c r="B5806" t="s">
        <v>364</v>
      </c>
      <c r="C5806">
        <f t="shared" si="180"/>
        <v>353</v>
      </c>
      <c r="D5806">
        <f t="shared" si="181"/>
        <v>354</v>
      </c>
      <c r="E5806">
        <v>1342407879</v>
      </c>
      <c r="F5806">
        <v>7</v>
      </c>
      <c r="G5806" t="s">
        <v>10</v>
      </c>
      <c r="H5806">
        <v>197</v>
      </c>
      <c r="I5806">
        <v>839</v>
      </c>
    </row>
    <row r="5807" spans="1:9" x14ac:dyDescent="0.4">
      <c r="A5807">
        <v>7581345172</v>
      </c>
      <c r="B5807" t="s">
        <v>364</v>
      </c>
      <c r="C5807">
        <f t="shared" si="180"/>
        <v>353</v>
      </c>
      <c r="D5807">
        <f t="shared" si="181"/>
        <v>354</v>
      </c>
      <c r="E5807">
        <v>1342407980</v>
      </c>
      <c r="F5807">
        <v>7</v>
      </c>
      <c r="G5807" t="s">
        <v>10</v>
      </c>
      <c r="H5807">
        <v>197</v>
      </c>
      <c r="I5807">
        <v>839</v>
      </c>
    </row>
    <row r="5808" spans="1:9" x14ac:dyDescent="0.4">
      <c r="A5808">
        <v>7662261296</v>
      </c>
      <c r="B5808" t="s">
        <v>364</v>
      </c>
      <c r="C5808">
        <f t="shared" si="180"/>
        <v>353</v>
      </c>
      <c r="D5808">
        <f t="shared" si="181"/>
        <v>354</v>
      </c>
      <c r="E5808">
        <v>1343469397</v>
      </c>
      <c r="F5808">
        <v>1</v>
      </c>
      <c r="G5808" t="s">
        <v>11</v>
      </c>
      <c r="H5808">
        <v>886</v>
      </c>
      <c r="I5808">
        <v>840</v>
      </c>
    </row>
    <row r="5809" spans="1:9" x14ac:dyDescent="0.4">
      <c r="A5809">
        <v>7662231082</v>
      </c>
      <c r="B5809" t="s">
        <v>364</v>
      </c>
      <c r="C5809">
        <f t="shared" si="180"/>
        <v>353</v>
      </c>
      <c r="D5809">
        <f t="shared" si="181"/>
        <v>354</v>
      </c>
      <c r="E5809">
        <v>1343469496</v>
      </c>
      <c r="F5809">
        <v>1</v>
      </c>
      <c r="G5809" t="s">
        <v>11</v>
      </c>
      <c r="H5809">
        <v>886</v>
      </c>
      <c r="I5809">
        <v>840</v>
      </c>
    </row>
    <row r="5810" spans="1:9" x14ac:dyDescent="0.4">
      <c r="A5810">
        <v>7662263610</v>
      </c>
      <c r="B5810" t="s">
        <v>364</v>
      </c>
      <c r="C5810">
        <f t="shared" si="180"/>
        <v>353</v>
      </c>
      <c r="D5810">
        <f t="shared" si="181"/>
        <v>354</v>
      </c>
      <c r="E5810">
        <v>1343469631</v>
      </c>
      <c r="F5810">
        <v>1</v>
      </c>
      <c r="G5810" t="s">
        <v>11</v>
      </c>
      <c r="H5810">
        <v>886</v>
      </c>
      <c r="I5810">
        <v>840</v>
      </c>
    </row>
    <row r="5811" spans="1:9" x14ac:dyDescent="0.4">
      <c r="A5811">
        <v>7662265766</v>
      </c>
      <c r="B5811" t="s">
        <v>364</v>
      </c>
      <c r="C5811">
        <f t="shared" si="180"/>
        <v>353</v>
      </c>
      <c r="D5811">
        <f t="shared" si="181"/>
        <v>354</v>
      </c>
      <c r="E5811">
        <v>1343470059</v>
      </c>
      <c r="F5811">
        <v>2</v>
      </c>
      <c r="G5811" t="s">
        <v>11</v>
      </c>
      <c r="H5811">
        <v>253</v>
      </c>
      <c r="I5811">
        <v>840</v>
      </c>
    </row>
    <row r="5812" spans="1:9" x14ac:dyDescent="0.4">
      <c r="A5812">
        <v>7662267676</v>
      </c>
      <c r="B5812" t="s">
        <v>364</v>
      </c>
      <c r="C5812">
        <f t="shared" si="180"/>
        <v>353</v>
      </c>
      <c r="D5812">
        <f t="shared" si="181"/>
        <v>354</v>
      </c>
      <c r="E5812">
        <v>1343470090</v>
      </c>
      <c r="F5812">
        <v>2</v>
      </c>
      <c r="G5812" t="s">
        <v>11</v>
      </c>
      <c r="H5812">
        <v>253</v>
      </c>
      <c r="I5812">
        <v>840</v>
      </c>
    </row>
    <row r="5813" spans="1:9" x14ac:dyDescent="0.4">
      <c r="A5813">
        <v>7662269554</v>
      </c>
      <c r="B5813" t="s">
        <v>364</v>
      </c>
      <c r="C5813">
        <f t="shared" si="180"/>
        <v>353</v>
      </c>
      <c r="D5813">
        <f t="shared" si="181"/>
        <v>354</v>
      </c>
      <c r="E5813">
        <v>1343470184</v>
      </c>
      <c r="F5813">
        <v>2</v>
      </c>
      <c r="G5813" t="s">
        <v>11</v>
      </c>
      <c r="H5813">
        <v>253</v>
      </c>
      <c r="I5813">
        <v>840</v>
      </c>
    </row>
    <row r="5814" spans="1:9" x14ac:dyDescent="0.4">
      <c r="A5814">
        <v>7662271804</v>
      </c>
      <c r="B5814" t="s">
        <v>364</v>
      </c>
      <c r="C5814">
        <f t="shared" si="180"/>
        <v>353</v>
      </c>
      <c r="D5814">
        <f t="shared" si="181"/>
        <v>354</v>
      </c>
      <c r="E5814">
        <v>1343470732</v>
      </c>
      <c r="F5814">
        <v>2</v>
      </c>
      <c r="G5814" t="s">
        <v>11</v>
      </c>
      <c r="H5814">
        <v>253</v>
      </c>
      <c r="I5814">
        <v>840</v>
      </c>
    </row>
    <row r="5815" spans="1:9" x14ac:dyDescent="0.4">
      <c r="A5815">
        <v>7662274290</v>
      </c>
      <c r="B5815" t="s">
        <v>364</v>
      </c>
      <c r="C5815">
        <f t="shared" si="180"/>
        <v>353</v>
      </c>
      <c r="D5815">
        <f t="shared" si="181"/>
        <v>354</v>
      </c>
      <c r="E5815">
        <v>1343470770</v>
      </c>
      <c r="F5815">
        <v>2</v>
      </c>
      <c r="G5815" t="s">
        <v>11</v>
      </c>
      <c r="H5815">
        <v>253</v>
      </c>
      <c r="I5815">
        <v>840</v>
      </c>
    </row>
    <row r="5816" spans="1:9" x14ac:dyDescent="0.4">
      <c r="A5816">
        <v>7662276612</v>
      </c>
      <c r="B5816" t="s">
        <v>364</v>
      </c>
      <c r="C5816">
        <f t="shared" si="180"/>
        <v>353</v>
      </c>
      <c r="D5816">
        <f t="shared" si="181"/>
        <v>354</v>
      </c>
      <c r="E5816">
        <v>1343470876</v>
      </c>
      <c r="F5816">
        <v>2</v>
      </c>
      <c r="G5816" t="s">
        <v>11</v>
      </c>
      <c r="H5816">
        <v>253</v>
      </c>
      <c r="I5816">
        <v>840</v>
      </c>
    </row>
    <row r="5817" spans="1:9" x14ac:dyDescent="0.4">
      <c r="A5817">
        <v>7662278778</v>
      </c>
      <c r="B5817" t="s">
        <v>364</v>
      </c>
      <c r="C5817">
        <f t="shared" si="180"/>
        <v>353</v>
      </c>
      <c r="D5817">
        <f t="shared" si="181"/>
        <v>354</v>
      </c>
      <c r="E5817">
        <v>1343471014</v>
      </c>
      <c r="F5817">
        <v>2</v>
      </c>
      <c r="G5817" t="s">
        <v>11</v>
      </c>
      <c r="H5817">
        <v>253</v>
      </c>
      <c r="I5817">
        <v>840</v>
      </c>
    </row>
    <row r="5818" spans="1:9" x14ac:dyDescent="0.4">
      <c r="A5818">
        <v>8195055530</v>
      </c>
      <c r="B5818" t="s">
        <v>364</v>
      </c>
      <c r="C5818">
        <f t="shared" si="180"/>
        <v>353</v>
      </c>
      <c r="D5818">
        <f t="shared" si="181"/>
        <v>354</v>
      </c>
      <c r="E5818">
        <v>1353104371</v>
      </c>
      <c r="F5818">
        <v>5</v>
      </c>
      <c r="G5818" t="s">
        <v>11</v>
      </c>
      <c r="H5818">
        <v>315</v>
      </c>
      <c r="I5818">
        <v>841</v>
      </c>
    </row>
    <row r="5819" spans="1:9" x14ac:dyDescent="0.4">
      <c r="A5819">
        <v>8372389210</v>
      </c>
      <c r="B5819" t="s">
        <v>364</v>
      </c>
      <c r="C5819">
        <f t="shared" si="180"/>
        <v>353</v>
      </c>
      <c r="D5819">
        <f t="shared" si="181"/>
        <v>354</v>
      </c>
      <c r="E5819">
        <v>1357955104</v>
      </c>
      <c r="F5819">
        <v>24</v>
      </c>
      <c r="G5819" t="s">
        <v>8</v>
      </c>
      <c r="H5819">
        <v>125</v>
      </c>
      <c r="I5819">
        <v>842</v>
      </c>
    </row>
    <row r="5820" spans="1:9" x14ac:dyDescent="0.4">
      <c r="A5820">
        <v>8438173398</v>
      </c>
      <c r="B5820" t="s">
        <v>364</v>
      </c>
      <c r="C5820">
        <f t="shared" si="180"/>
        <v>353</v>
      </c>
      <c r="D5820">
        <f t="shared" si="181"/>
        <v>354</v>
      </c>
      <c r="E5820">
        <v>1359802328</v>
      </c>
      <c r="F5820">
        <v>28</v>
      </c>
      <c r="G5820" t="s">
        <v>8</v>
      </c>
      <c r="H5820">
        <v>74</v>
      </c>
      <c r="I5820">
        <v>843</v>
      </c>
    </row>
    <row r="5821" spans="1:9" x14ac:dyDescent="0.4">
      <c r="A5821">
        <v>8501627907</v>
      </c>
      <c r="B5821" t="s">
        <v>364</v>
      </c>
      <c r="C5821">
        <f t="shared" si="180"/>
        <v>353</v>
      </c>
      <c r="D5821">
        <f t="shared" si="181"/>
        <v>354</v>
      </c>
      <c r="E5821">
        <v>1361673265</v>
      </c>
      <c r="F5821">
        <v>18</v>
      </c>
      <c r="G5821" t="s">
        <v>15</v>
      </c>
      <c r="H5821">
        <v>305</v>
      </c>
      <c r="I5821">
        <v>844</v>
      </c>
    </row>
    <row r="5822" spans="1:9" x14ac:dyDescent="0.4">
      <c r="A5822">
        <v>8580979483</v>
      </c>
      <c r="B5822" t="s">
        <v>364</v>
      </c>
      <c r="C5822">
        <f t="shared" si="180"/>
        <v>353</v>
      </c>
      <c r="D5822">
        <f t="shared" si="181"/>
        <v>354</v>
      </c>
      <c r="E5822">
        <v>1364004776</v>
      </c>
      <c r="F5822">
        <v>20</v>
      </c>
      <c r="G5822" t="s">
        <v>8</v>
      </c>
      <c r="H5822">
        <v>514</v>
      </c>
      <c r="I5822">
        <v>845</v>
      </c>
    </row>
    <row r="5823" spans="1:9" x14ac:dyDescent="0.4">
      <c r="A5823">
        <v>8740560537</v>
      </c>
      <c r="B5823" t="s">
        <v>364</v>
      </c>
      <c r="C5823">
        <f t="shared" si="180"/>
        <v>353</v>
      </c>
      <c r="D5823">
        <f t="shared" si="181"/>
        <v>354</v>
      </c>
      <c r="E5823">
        <v>1368520636</v>
      </c>
      <c r="F5823">
        <v>7</v>
      </c>
      <c r="G5823" t="s">
        <v>10</v>
      </c>
      <c r="H5823">
        <v>197</v>
      </c>
      <c r="I5823">
        <v>846</v>
      </c>
    </row>
    <row r="5824" spans="1:9" x14ac:dyDescent="0.4">
      <c r="A5824">
        <v>10288777806</v>
      </c>
      <c r="B5824" t="s">
        <v>364</v>
      </c>
      <c r="C5824">
        <f t="shared" si="180"/>
        <v>353</v>
      </c>
      <c r="D5824">
        <f t="shared" si="181"/>
        <v>354</v>
      </c>
      <c r="E5824">
        <v>1380954986</v>
      </c>
      <c r="F5824">
        <v>6</v>
      </c>
      <c r="G5824" t="s">
        <v>11</v>
      </c>
      <c r="H5824">
        <v>660</v>
      </c>
      <c r="I5824">
        <v>847</v>
      </c>
    </row>
    <row r="5825" spans="1:9" x14ac:dyDescent="0.4">
      <c r="A5825">
        <v>10256229503</v>
      </c>
      <c r="B5825" t="s">
        <v>364</v>
      </c>
      <c r="C5825">
        <f t="shared" si="180"/>
        <v>353</v>
      </c>
      <c r="D5825">
        <f t="shared" si="181"/>
        <v>354</v>
      </c>
      <c r="E5825">
        <v>1380960373</v>
      </c>
      <c r="F5825">
        <v>6</v>
      </c>
      <c r="G5825" t="s">
        <v>11</v>
      </c>
      <c r="H5825">
        <v>660</v>
      </c>
      <c r="I5825">
        <v>847</v>
      </c>
    </row>
    <row r="5826" spans="1:9" x14ac:dyDescent="0.4">
      <c r="A5826">
        <v>10309383015</v>
      </c>
      <c r="B5826" t="s">
        <v>364</v>
      </c>
      <c r="C5826">
        <f t="shared" si="180"/>
        <v>353</v>
      </c>
      <c r="D5826">
        <f t="shared" si="181"/>
        <v>354</v>
      </c>
      <c r="E5826">
        <v>1380960679</v>
      </c>
      <c r="F5826">
        <v>6</v>
      </c>
      <c r="G5826" t="s">
        <v>11</v>
      </c>
      <c r="H5826">
        <v>660</v>
      </c>
      <c r="I5826">
        <v>847</v>
      </c>
    </row>
    <row r="5827" spans="1:9" x14ac:dyDescent="0.4">
      <c r="A5827">
        <v>10220048746</v>
      </c>
      <c r="B5827" t="s">
        <v>364</v>
      </c>
      <c r="C5827">
        <f t="shared" ref="C5827:C5890" si="182">D5827-1</f>
        <v>353</v>
      </c>
      <c r="D5827">
        <f t="shared" ref="D5827:D5890" si="183">IF(B5827&lt;&gt;B5826,D5826+1,D5826)</f>
        <v>354</v>
      </c>
      <c r="E5827">
        <v>1381549591</v>
      </c>
      <c r="F5827">
        <v>24</v>
      </c>
      <c r="G5827" t="s">
        <v>8</v>
      </c>
      <c r="H5827">
        <v>125</v>
      </c>
      <c r="I5827">
        <v>848</v>
      </c>
    </row>
    <row r="5828" spans="1:9" x14ac:dyDescent="0.4">
      <c r="A5828">
        <v>12496996893</v>
      </c>
      <c r="B5828" t="s">
        <v>364</v>
      </c>
      <c r="C5828">
        <f t="shared" si="182"/>
        <v>353</v>
      </c>
      <c r="D5828">
        <f t="shared" si="183"/>
        <v>354</v>
      </c>
      <c r="E5828">
        <v>1390632688</v>
      </c>
      <c r="F5828">
        <v>5</v>
      </c>
      <c r="G5828" t="s">
        <v>11</v>
      </c>
      <c r="H5828">
        <v>315</v>
      </c>
      <c r="I5828">
        <v>849</v>
      </c>
    </row>
    <row r="5829" spans="1:9" x14ac:dyDescent="0.4">
      <c r="A5829">
        <v>10359390804</v>
      </c>
      <c r="B5829" t="s">
        <v>365</v>
      </c>
      <c r="C5829">
        <f t="shared" si="182"/>
        <v>354</v>
      </c>
      <c r="D5829">
        <f t="shared" si="183"/>
        <v>355</v>
      </c>
      <c r="E5829">
        <v>1380654317</v>
      </c>
      <c r="F5829">
        <v>20</v>
      </c>
      <c r="G5829" t="s">
        <v>8</v>
      </c>
      <c r="H5829">
        <v>514</v>
      </c>
      <c r="I5829">
        <v>850</v>
      </c>
    </row>
    <row r="5830" spans="1:9" x14ac:dyDescent="0.4">
      <c r="A5830">
        <v>10359478346</v>
      </c>
      <c r="B5830" t="s">
        <v>365</v>
      </c>
      <c r="C5830">
        <f t="shared" si="182"/>
        <v>354</v>
      </c>
      <c r="D5830">
        <f t="shared" si="183"/>
        <v>355</v>
      </c>
      <c r="E5830">
        <v>1380717995</v>
      </c>
      <c r="F5830">
        <v>22</v>
      </c>
      <c r="G5830" t="s">
        <v>8</v>
      </c>
      <c r="H5830">
        <v>413</v>
      </c>
      <c r="I5830">
        <v>851</v>
      </c>
    </row>
    <row r="5831" spans="1:9" x14ac:dyDescent="0.4">
      <c r="A5831">
        <v>7788026370</v>
      </c>
      <c r="B5831" t="s">
        <v>366</v>
      </c>
      <c r="C5831">
        <f t="shared" si="182"/>
        <v>355</v>
      </c>
      <c r="D5831">
        <f t="shared" si="183"/>
        <v>356</v>
      </c>
      <c r="E5831">
        <v>1345032171</v>
      </c>
      <c r="F5831">
        <v>5</v>
      </c>
      <c r="G5831" t="s">
        <v>11</v>
      </c>
      <c r="H5831">
        <v>315</v>
      </c>
      <c r="I5831">
        <v>852</v>
      </c>
    </row>
    <row r="5832" spans="1:9" x14ac:dyDescent="0.4">
      <c r="A5832">
        <v>7788031676</v>
      </c>
      <c r="B5832" t="s">
        <v>366</v>
      </c>
      <c r="C5832">
        <f t="shared" si="182"/>
        <v>355</v>
      </c>
      <c r="D5832">
        <f t="shared" si="183"/>
        <v>356</v>
      </c>
      <c r="E5832">
        <v>1345032242</v>
      </c>
      <c r="F5832">
        <v>5</v>
      </c>
      <c r="G5832" t="s">
        <v>11</v>
      </c>
      <c r="H5832">
        <v>315</v>
      </c>
      <c r="I5832">
        <v>852</v>
      </c>
    </row>
    <row r="5833" spans="1:9" x14ac:dyDescent="0.4">
      <c r="A5833">
        <v>7788108970</v>
      </c>
      <c r="B5833" t="s">
        <v>366</v>
      </c>
      <c r="C5833">
        <f t="shared" si="182"/>
        <v>355</v>
      </c>
      <c r="D5833">
        <f t="shared" si="183"/>
        <v>356</v>
      </c>
      <c r="E5833">
        <v>1345033212</v>
      </c>
      <c r="F5833">
        <v>5</v>
      </c>
      <c r="G5833" t="s">
        <v>11</v>
      </c>
      <c r="H5833">
        <v>315</v>
      </c>
      <c r="I5833">
        <v>852</v>
      </c>
    </row>
    <row r="5834" spans="1:9" x14ac:dyDescent="0.4">
      <c r="A5834">
        <v>13966175733</v>
      </c>
      <c r="B5834" t="s">
        <v>367</v>
      </c>
      <c r="C5834">
        <f t="shared" si="182"/>
        <v>356</v>
      </c>
      <c r="D5834">
        <f t="shared" si="183"/>
        <v>357</v>
      </c>
      <c r="E5834">
        <v>1396588428</v>
      </c>
      <c r="F5834">
        <v>6</v>
      </c>
      <c r="G5834" t="s">
        <v>11</v>
      </c>
      <c r="H5834">
        <v>660</v>
      </c>
      <c r="I5834">
        <v>853</v>
      </c>
    </row>
    <row r="5835" spans="1:9" x14ac:dyDescent="0.4">
      <c r="A5835">
        <v>13966181063</v>
      </c>
      <c r="B5835" t="s">
        <v>367</v>
      </c>
      <c r="C5835">
        <f t="shared" si="182"/>
        <v>356</v>
      </c>
      <c r="D5835">
        <f t="shared" si="183"/>
        <v>357</v>
      </c>
      <c r="E5835">
        <v>1396590773</v>
      </c>
      <c r="F5835">
        <v>6</v>
      </c>
      <c r="G5835" t="s">
        <v>11</v>
      </c>
      <c r="H5835">
        <v>660</v>
      </c>
      <c r="I5835">
        <v>853</v>
      </c>
    </row>
    <row r="5836" spans="1:9" x14ac:dyDescent="0.4">
      <c r="A5836">
        <v>13943022342</v>
      </c>
      <c r="B5836" t="s">
        <v>367</v>
      </c>
      <c r="C5836">
        <f t="shared" si="182"/>
        <v>356</v>
      </c>
      <c r="D5836">
        <f t="shared" si="183"/>
        <v>357</v>
      </c>
      <c r="E5836">
        <v>1396593693</v>
      </c>
      <c r="F5836">
        <v>6</v>
      </c>
      <c r="G5836" t="s">
        <v>11</v>
      </c>
      <c r="H5836">
        <v>660</v>
      </c>
      <c r="I5836">
        <v>853</v>
      </c>
    </row>
    <row r="5837" spans="1:9" x14ac:dyDescent="0.4">
      <c r="A5837">
        <v>13943036321</v>
      </c>
      <c r="B5837" t="s">
        <v>367</v>
      </c>
      <c r="C5837">
        <f t="shared" si="182"/>
        <v>356</v>
      </c>
      <c r="D5837">
        <f t="shared" si="183"/>
        <v>357</v>
      </c>
      <c r="E5837">
        <v>1396593793</v>
      </c>
      <c r="F5837">
        <v>6</v>
      </c>
      <c r="G5837" t="s">
        <v>11</v>
      </c>
      <c r="H5837">
        <v>660</v>
      </c>
      <c r="I5837">
        <v>853</v>
      </c>
    </row>
    <row r="5838" spans="1:9" x14ac:dyDescent="0.4">
      <c r="A5838">
        <v>13966198993</v>
      </c>
      <c r="B5838" t="s">
        <v>367</v>
      </c>
      <c r="C5838">
        <f t="shared" si="182"/>
        <v>356</v>
      </c>
      <c r="D5838">
        <f t="shared" si="183"/>
        <v>357</v>
      </c>
      <c r="E5838">
        <v>1396593819</v>
      </c>
      <c r="F5838">
        <v>6</v>
      </c>
      <c r="G5838" t="s">
        <v>11</v>
      </c>
      <c r="H5838">
        <v>660</v>
      </c>
      <c r="I5838">
        <v>853</v>
      </c>
    </row>
    <row r="5839" spans="1:9" x14ac:dyDescent="0.4">
      <c r="A5839">
        <v>13943045251</v>
      </c>
      <c r="B5839" t="s">
        <v>367</v>
      </c>
      <c r="C5839">
        <f t="shared" si="182"/>
        <v>356</v>
      </c>
      <c r="D5839">
        <f t="shared" si="183"/>
        <v>357</v>
      </c>
      <c r="E5839">
        <v>1396596014</v>
      </c>
      <c r="F5839">
        <v>6</v>
      </c>
      <c r="G5839" t="s">
        <v>11</v>
      </c>
      <c r="H5839">
        <v>660</v>
      </c>
      <c r="I5839">
        <v>853</v>
      </c>
    </row>
    <row r="5840" spans="1:9" x14ac:dyDescent="0.4">
      <c r="A5840">
        <v>13943067221</v>
      </c>
      <c r="B5840" t="s">
        <v>367</v>
      </c>
      <c r="C5840">
        <f t="shared" si="182"/>
        <v>356</v>
      </c>
      <c r="D5840">
        <f t="shared" si="183"/>
        <v>357</v>
      </c>
      <c r="E5840">
        <v>1396654028</v>
      </c>
      <c r="F5840">
        <v>8</v>
      </c>
      <c r="G5840" t="s">
        <v>10</v>
      </c>
      <c r="H5840">
        <v>1307</v>
      </c>
      <c r="I5840">
        <v>854</v>
      </c>
    </row>
    <row r="5841" spans="1:9" x14ac:dyDescent="0.4">
      <c r="A5841">
        <v>13943074921</v>
      </c>
      <c r="B5841" t="s">
        <v>367</v>
      </c>
      <c r="C5841">
        <f t="shared" si="182"/>
        <v>356</v>
      </c>
      <c r="D5841">
        <f t="shared" si="183"/>
        <v>357</v>
      </c>
      <c r="E5841">
        <v>1396654100</v>
      </c>
      <c r="F5841">
        <v>8</v>
      </c>
      <c r="G5841" t="s">
        <v>10</v>
      </c>
      <c r="H5841">
        <v>1307</v>
      </c>
      <c r="I5841">
        <v>854</v>
      </c>
    </row>
    <row r="5842" spans="1:9" x14ac:dyDescent="0.4">
      <c r="A5842">
        <v>6806254985</v>
      </c>
      <c r="B5842" t="s">
        <v>368</v>
      </c>
      <c r="C5842">
        <f t="shared" si="182"/>
        <v>357</v>
      </c>
      <c r="D5842">
        <f t="shared" si="183"/>
        <v>358</v>
      </c>
      <c r="E5842">
        <v>1328175998</v>
      </c>
      <c r="F5842">
        <v>26</v>
      </c>
      <c r="G5842" t="s">
        <v>8</v>
      </c>
      <c r="H5842">
        <v>349</v>
      </c>
      <c r="I5842">
        <v>855</v>
      </c>
    </row>
    <row r="5843" spans="1:9" x14ac:dyDescent="0.4">
      <c r="A5843">
        <v>9572082295</v>
      </c>
      <c r="B5843" t="s">
        <v>368</v>
      </c>
      <c r="C5843">
        <f t="shared" si="182"/>
        <v>357</v>
      </c>
      <c r="D5843">
        <f t="shared" si="183"/>
        <v>358</v>
      </c>
      <c r="E5843">
        <v>1377224056</v>
      </c>
      <c r="F5843">
        <v>26</v>
      </c>
      <c r="G5843" t="s">
        <v>8</v>
      </c>
      <c r="H5843">
        <v>349</v>
      </c>
      <c r="I5843">
        <v>856</v>
      </c>
    </row>
    <row r="5844" spans="1:9" x14ac:dyDescent="0.4">
      <c r="A5844">
        <v>9574960018</v>
      </c>
      <c r="B5844" t="s">
        <v>368</v>
      </c>
      <c r="C5844">
        <f t="shared" si="182"/>
        <v>357</v>
      </c>
      <c r="D5844">
        <f t="shared" si="183"/>
        <v>358</v>
      </c>
      <c r="E5844">
        <v>1377225235</v>
      </c>
      <c r="F5844">
        <v>26</v>
      </c>
      <c r="G5844" t="s">
        <v>8</v>
      </c>
      <c r="H5844">
        <v>349</v>
      </c>
      <c r="I5844">
        <v>856</v>
      </c>
    </row>
    <row r="5845" spans="1:9" x14ac:dyDescent="0.4">
      <c r="A5845">
        <v>3021470119</v>
      </c>
      <c r="B5845" t="s">
        <v>369</v>
      </c>
      <c r="C5845">
        <f t="shared" si="182"/>
        <v>358</v>
      </c>
      <c r="D5845">
        <f t="shared" si="183"/>
        <v>359</v>
      </c>
      <c r="E5845">
        <v>1176780608</v>
      </c>
      <c r="F5845">
        <v>26</v>
      </c>
      <c r="G5845" t="s">
        <v>8</v>
      </c>
      <c r="H5845">
        <v>349</v>
      </c>
      <c r="I5845">
        <v>857</v>
      </c>
    </row>
    <row r="5846" spans="1:9" x14ac:dyDescent="0.4">
      <c r="A5846">
        <v>8726218950</v>
      </c>
      <c r="B5846" t="s">
        <v>370</v>
      </c>
      <c r="C5846">
        <f t="shared" si="182"/>
        <v>359</v>
      </c>
      <c r="D5846">
        <f t="shared" si="183"/>
        <v>360</v>
      </c>
      <c r="E5846">
        <v>1368185383</v>
      </c>
      <c r="F5846">
        <v>21</v>
      </c>
      <c r="G5846" t="s">
        <v>8</v>
      </c>
      <c r="H5846">
        <v>297</v>
      </c>
      <c r="I5846">
        <v>858</v>
      </c>
    </row>
    <row r="5847" spans="1:9" x14ac:dyDescent="0.4">
      <c r="A5847">
        <v>8726277594</v>
      </c>
      <c r="B5847" t="s">
        <v>370</v>
      </c>
      <c r="C5847">
        <f t="shared" si="182"/>
        <v>359</v>
      </c>
      <c r="D5847">
        <f t="shared" si="183"/>
        <v>360</v>
      </c>
      <c r="E5847">
        <v>1368187029</v>
      </c>
      <c r="F5847">
        <v>21</v>
      </c>
      <c r="G5847" t="s">
        <v>8</v>
      </c>
      <c r="H5847">
        <v>297</v>
      </c>
      <c r="I5847">
        <v>858</v>
      </c>
    </row>
    <row r="5848" spans="1:9" x14ac:dyDescent="0.4">
      <c r="A5848">
        <v>4021612879</v>
      </c>
      <c r="B5848" t="s">
        <v>371</v>
      </c>
      <c r="C5848">
        <f t="shared" si="182"/>
        <v>360</v>
      </c>
      <c r="D5848">
        <f t="shared" si="183"/>
        <v>361</v>
      </c>
      <c r="E5848">
        <v>1255854598</v>
      </c>
      <c r="F5848">
        <v>19</v>
      </c>
      <c r="G5848" t="s">
        <v>8</v>
      </c>
      <c r="H5848">
        <v>21</v>
      </c>
      <c r="I5848">
        <v>859</v>
      </c>
    </row>
    <row r="5849" spans="1:9" x14ac:dyDescent="0.4">
      <c r="A5849">
        <v>5276372377</v>
      </c>
      <c r="B5849" t="s">
        <v>371</v>
      </c>
      <c r="C5849">
        <f t="shared" si="182"/>
        <v>360</v>
      </c>
      <c r="D5849">
        <f t="shared" si="183"/>
        <v>361</v>
      </c>
      <c r="E5849">
        <v>1292717028</v>
      </c>
      <c r="F5849">
        <v>21</v>
      </c>
      <c r="G5849" t="s">
        <v>8</v>
      </c>
      <c r="H5849">
        <v>297</v>
      </c>
      <c r="I5849">
        <v>860</v>
      </c>
    </row>
    <row r="5850" spans="1:9" x14ac:dyDescent="0.4">
      <c r="A5850">
        <v>5276981950</v>
      </c>
      <c r="B5850" t="s">
        <v>371</v>
      </c>
      <c r="C5850">
        <f t="shared" si="182"/>
        <v>360</v>
      </c>
      <c r="D5850">
        <f t="shared" si="183"/>
        <v>361</v>
      </c>
      <c r="E5850">
        <v>1292717375</v>
      </c>
      <c r="F5850">
        <v>20</v>
      </c>
      <c r="G5850" t="s">
        <v>8</v>
      </c>
      <c r="H5850">
        <v>514</v>
      </c>
      <c r="I5850">
        <v>860</v>
      </c>
    </row>
    <row r="5851" spans="1:9" x14ac:dyDescent="0.4">
      <c r="A5851">
        <v>6464968701</v>
      </c>
      <c r="B5851" t="s">
        <v>371</v>
      </c>
      <c r="C5851">
        <f t="shared" si="182"/>
        <v>360</v>
      </c>
      <c r="D5851">
        <f t="shared" si="183"/>
        <v>361</v>
      </c>
      <c r="E5851">
        <v>1322811019</v>
      </c>
      <c r="F5851">
        <v>6</v>
      </c>
      <c r="G5851" t="s">
        <v>11</v>
      </c>
      <c r="H5851">
        <v>660</v>
      </c>
      <c r="I5851">
        <v>861</v>
      </c>
    </row>
    <row r="5852" spans="1:9" x14ac:dyDescent="0.4">
      <c r="A5852">
        <v>6464969777</v>
      </c>
      <c r="B5852" t="s">
        <v>371</v>
      </c>
      <c r="C5852">
        <f t="shared" si="182"/>
        <v>360</v>
      </c>
      <c r="D5852">
        <f t="shared" si="183"/>
        <v>361</v>
      </c>
      <c r="E5852">
        <v>1322811033</v>
      </c>
      <c r="F5852">
        <v>6</v>
      </c>
      <c r="G5852" t="s">
        <v>11</v>
      </c>
      <c r="H5852">
        <v>660</v>
      </c>
      <c r="I5852">
        <v>861</v>
      </c>
    </row>
    <row r="5853" spans="1:9" x14ac:dyDescent="0.4">
      <c r="A5853">
        <v>3135706196</v>
      </c>
      <c r="B5853" t="s">
        <v>372</v>
      </c>
      <c r="C5853">
        <f t="shared" si="182"/>
        <v>361</v>
      </c>
      <c r="D5853">
        <f t="shared" si="183"/>
        <v>362</v>
      </c>
      <c r="E5853">
        <v>1230108561</v>
      </c>
      <c r="F5853">
        <v>26</v>
      </c>
      <c r="G5853" t="s">
        <v>8</v>
      </c>
      <c r="H5853">
        <v>349</v>
      </c>
      <c r="I5853">
        <v>862</v>
      </c>
    </row>
    <row r="5854" spans="1:9" x14ac:dyDescent="0.4">
      <c r="A5854">
        <v>3135707016</v>
      </c>
      <c r="B5854" t="s">
        <v>372</v>
      </c>
      <c r="C5854">
        <f t="shared" si="182"/>
        <v>361</v>
      </c>
      <c r="D5854">
        <f t="shared" si="183"/>
        <v>362</v>
      </c>
      <c r="E5854">
        <v>1230108950</v>
      </c>
      <c r="F5854">
        <v>26</v>
      </c>
      <c r="G5854" t="s">
        <v>8</v>
      </c>
      <c r="H5854">
        <v>349</v>
      </c>
      <c r="I5854">
        <v>862</v>
      </c>
    </row>
    <row r="5855" spans="1:9" x14ac:dyDescent="0.4">
      <c r="A5855">
        <v>3135707806</v>
      </c>
      <c r="B5855" t="s">
        <v>372</v>
      </c>
      <c r="C5855">
        <f t="shared" si="182"/>
        <v>361</v>
      </c>
      <c r="D5855">
        <f t="shared" si="183"/>
        <v>362</v>
      </c>
      <c r="E5855">
        <v>1230110671</v>
      </c>
      <c r="F5855">
        <v>26</v>
      </c>
      <c r="G5855" t="s">
        <v>8</v>
      </c>
      <c r="H5855">
        <v>349</v>
      </c>
      <c r="I5855">
        <v>862</v>
      </c>
    </row>
    <row r="5856" spans="1:9" x14ac:dyDescent="0.4">
      <c r="A5856">
        <v>3134888341</v>
      </c>
      <c r="B5856" t="s">
        <v>372</v>
      </c>
      <c r="C5856">
        <f t="shared" si="182"/>
        <v>361</v>
      </c>
      <c r="D5856">
        <f t="shared" si="183"/>
        <v>362</v>
      </c>
      <c r="E5856">
        <v>1230111337</v>
      </c>
      <c r="F5856">
        <v>26</v>
      </c>
      <c r="G5856" t="s">
        <v>8</v>
      </c>
      <c r="H5856">
        <v>349</v>
      </c>
      <c r="I5856">
        <v>862</v>
      </c>
    </row>
    <row r="5857" spans="1:9" x14ac:dyDescent="0.4">
      <c r="A5857">
        <v>3135709370</v>
      </c>
      <c r="B5857" t="s">
        <v>372</v>
      </c>
      <c r="C5857">
        <f t="shared" si="182"/>
        <v>361</v>
      </c>
      <c r="D5857">
        <f t="shared" si="183"/>
        <v>362</v>
      </c>
      <c r="E5857">
        <v>1230111724</v>
      </c>
      <c r="F5857">
        <v>26</v>
      </c>
      <c r="G5857" t="s">
        <v>8</v>
      </c>
      <c r="H5857">
        <v>349</v>
      </c>
      <c r="I5857">
        <v>862</v>
      </c>
    </row>
    <row r="5858" spans="1:9" x14ac:dyDescent="0.4">
      <c r="A5858">
        <v>3135710120</v>
      </c>
      <c r="B5858" t="s">
        <v>372</v>
      </c>
      <c r="C5858">
        <f t="shared" si="182"/>
        <v>361</v>
      </c>
      <c r="D5858">
        <f t="shared" si="183"/>
        <v>362</v>
      </c>
      <c r="E5858">
        <v>1230112387</v>
      </c>
      <c r="F5858">
        <v>26</v>
      </c>
      <c r="G5858" t="s">
        <v>8</v>
      </c>
      <c r="H5858">
        <v>349</v>
      </c>
      <c r="I5858">
        <v>862</v>
      </c>
    </row>
    <row r="5859" spans="1:9" x14ac:dyDescent="0.4">
      <c r="A5859">
        <v>3134890637</v>
      </c>
      <c r="B5859" t="s">
        <v>372</v>
      </c>
      <c r="C5859">
        <f t="shared" si="182"/>
        <v>361</v>
      </c>
      <c r="D5859">
        <f t="shared" si="183"/>
        <v>362</v>
      </c>
      <c r="E5859">
        <v>1230112747</v>
      </c>
      <c r="F5859">
        <v>26</v>
      </c>
      <c r="G5859" t="s">
        <v>8</v>
      </c>
      <c r="H5859">
        <v>349</v>
      </c>
      <c r="I5859">
        <v>862</v>
      </c>
    </row>
    <row r="5860" spans="1:9" x14ac:dyDescent="0.4">
      <c r="A5860">
        <v>3134891365</v>
      </c>
      <c r="B5860" t="s">
        <v>372</v>
      </c>
      <c r="C5860">
        <f t="shared" si="182"/>
        <v>361</v>
      </c>
      <c r="D5860">
        <f t="shared" si="183"/>
        <v>362</v>
      </c>
      <c r="E5860">
        <v>1230115870</v>
      </c>
      <c r="F5860">
        <v>26</v>
      </c>
      <c r="G5860" t="s">
        <v>8</v>
      </c>
      <c r="H5860">
        <v>349</v>
      </c>
      <c r="I5860">
        <v>862</v>
      </c>
    </row>
    <row r="5861" spans="1:9" x14ac:dyDescent="0.4">
      <c r="A5861">
        <v>4865114503</v>
      </c>
      <c r="B5861" t="s">
        <v>372</v>
      </c>
      <c r="C5861">
        <f t="shared" si="182"/>
        <v>361</v>
      </c>
      <c r="D5861">
        <f t="shared" si="183"/>
        <v>362</v>
      </c>
      <c r="E5861">
        <v>1281083027</v>
      </c>
      <c r="F5861">
        <v>6</v>
      </c>
      <c r="G5861" t="s">
        <v>11</v>
      </c>
      <c r="H5861">
        <v>660</v>
      </c>
      <c r="I5861">
        <v>863</v>
      </c>
    </row>
    <row r="5862" spans="1:9" x14ac:dyDescent="0.4">
      <c r="A5862">
        <v>4875064951</v>
      </c>
      <c r="B5862" t="s">
        <v>372</v>
      </c>
      <c r="C5862">
        <f t="shared" si="182"/>
        <v>361</v>
      </c>
      <c r="D5862">
        <f t="shared" si="183"/>
        <v>362</v>
      </c>
      <c r="E5862">
        <v>1281139791</v>
      </c>
      <c r="F5862">
        <v>2</v>
      </c>
      <c r="G5862" t="s">
        <v>11</v>
      </c>
      <c r="H5862">
        <v>253</v>
      </c>
      <c r="I5862">
        <v>864</v>
      </c>
    </row>
    <row r="5863" spans="1:9" x14ac:dyDescent="0.4">
      <c r="A5863">
        <v>4875673528</v>
      </c>
      <c r="B5863" t="s">
        <v>372</v>
      </c>
      <c r="C5863">
        <f t="shared" si="182"/>
        <v>361</v>
      </c>
      <c r="D5863">
        <f t="shared" si="183"/>
        <v>362</v>
      </c>
      <c r="E5863">
        <v>1281141856</v>
      </c>
      <c r="F5863">
        <v>2</v>
      </c>
      <c r="G5863" t="s">
        <v>11</v>
      </c>
      <c r="H5863">
        <v>253</v>
      </c>
      <c r="I5863">
        <v>864</v>
      </c>
    </row>
    <row r="5864" spans="1:9" x14ac:dyDescent="0.4">
      <c r="A5864">
        <v>4875675250</v>
      </c>
      <c r="B5864" t="s">
        <v>372</v>
      </c>
      <c r="C5864">
        <f t="shared" si="182"/>
        <v>361</v>
      </c>
      <c r="D5864">
        <f t="shared" si="183"/>
        <v>362</v>
      </c>
      <c r="E5864">
        <v>1281142020</v>
      </c>
      <c r="F5864">
        <v>2</v>
      </c>
      <c r="G5864" t="s">
        <v>11</v>
      </c>
      <c r="H5864">
        <v>253</v>
      </c>
      <c r="I5864">
        <v>864</v>
      </c>
    </row>
    <row r="5865" spans="1:9" x14ac:dyDescent="0.4">
      <c r="A5865">
        <v>4875070169</v>
      </c>
      <c r="B5865" t="s">
        <v>372</v>
      </c>
      <c r="C5865">
        <f t="shared" si="182"/>
        <v>361</v>
      </c>
      <c r="D5865">
        <f t="shared" si="183"/>
        <v>362</v>
      </c>
      <c r="E5865">
        <v>1281142312</v>
      </c>
      <c r="F5865">
        <v>2</v>
      </c>
      <c r="G5865" t="s">
        <v>11</v>
      </c>
      <c r="H5865">
        <v>253</v>
      </c>
      <c r="I5865">
        <v>864</v>
      </c>
    </row>
    <row r="5866" spans="1:9" x14ac:dyDescent="0.4">
      <c r="A5866">
        <v>4875678830</v>
      </c>
      <c r="B5866" t="s">
        <v>372</v>
      </c>
      <c r="C5866">
        <f t="shared" si="182"/>
        <v>361</v>
      </c>
      <c r="D5866">
        <f t="shared" si="183"/>
        <v>362</v>
      </c>
      <c r="E5866">
        <v>1281142861</v>
      </c>
      <c r="F5866">
        <v>2</v>
      </c>
      <c r="G5866" t="s">
        <v>11</v>
      </c>
      <c r="H5866">
        <v>253</v>
      </c>
      <c r="I5866">
        <v>864</v>
      </c>
    </row>
    <row r="5867" spans="1:9" x14ac:dyDescent="0.4">
      <c r="A5867">
        <v>4875682442</v>
      </c>
      <c r="B5867" t="s">
        <v>372</v>
      </c>
      <c r="C5867">
        <f t="shared" si="182"/>
        <v>361</v>
      </c>
      <c r="D5867">
        <f t="shared" si="183"/>
        <v>362</v>
      </c>
      <c r="E5867">
        <v>1281143081</v>
      </c>
      <c r="F5867">
        <v>2</v>
      </c>
      <c r="G5867" t="s">
        <v>11</v>
      </c>
      <c r="H5867">
        <v>253</v>
      </c>
      <c r="I5867">
        <v>864</v>
      </c>
    </row>
    <row r="5868" spans="1:9" x14ac:dyDescent="0.4">
      <c r="A5868">
        <v>4875077269</v>
      </c>
      <c r="B5868" t="s">
        <v>372</v>
      </c>
      <c r="C5868">
        <f t="shared" si="182"/>
        <v>361</v>
      </c>
      <c r="D5868">
        <f t="shared" si="183"/>
        <v>362</v>
      </c>
      <c r="E5868">
        <v>1281143259</v>
      </c>
      <c r="F5868">
        <v>2</v>
      </c>
      <c r="G5868" t="s">
        <v>11</v>
      </c>
      <c r="H5868">
        <v>253</v>
      </c>
      <c r="I5868">
        <v>864</v>
      </c>
    </row>
    <row r="5869" spans="1:9" x14ac:dyDescent="0.4">
      <c r="A5869">
        <v>4875687730</v>
      </c>
      <c r="B5869" t="s">
        <v>372</v>
      </c>
      <c r="C5869">
        <f t="shared" si="182"/>
        <v>361</v>
      </c>
      <c r="D5869">
        <f t="shared" si="183"/>
        <v>362</v>
      </c>
      <c r="E5869">
        <v>1281143364</v>
      </c>
      <c r="F5869">
        <v>1</v>
      </c>
      <c r="G5869" t="s">
        <v>11</v>
      </c>
      <c r="H5869">
        <v>886</v>
      </c>
      <c r="I5869">
        <v>864</v>
      </c>
    </row>
    <row r="5870" spans="1:9" x14ac:dyDescent="0.4">
      <c r="A5870">
        <v>4875084643</v>
      </c>
      <c r="B5870" t="s">
        <v>372</v>
      </c>
      <c r="C5870">
        <f t="shared" si="182"/>
        <v>361</v>
      </c>
      <c r="D5870">
        <f t="shared" si="183"/>
        <v>362</v>
      </c>
      <c r="E5870">
        <v>1281143638</v>
      </c>
      <c r="F5870">
        <v>1</v>
      </c>
      <c r="G5870" t="s">
        <v>11</v>
      </c>
      <c r="H5870">
        <v>886</v>
      </c>
      <c r="I5870">
        <v>864</v>
      </c>
    </row>
    <row r="5871" spans="1:9" x14ac:dyDescent="0.4">
      <c r="A5871">
        <v>4875693506</v>
      </c>
      <c r="B5871" t="s">
        <v>372</v>
      </c>
      <c r="C5871">
        <f t="shared" si="182"/>
        <v>361</v>
      </c>
      <c r="D5871">
        <f t="shared" si="183"/>
        <v>362</v>
      </c>
      <c r="E5871">
        <v>1281144146</v>
      </c>
      <c r="F5871">
        <v>1</v>
      </c>
      <c r="G5871" t="s">
        <v>11</v>
      </c>
      <c r="H5871">
        <v>886</v>
      </c>
      <c r="I5871">
        <v>864</v>
      </c>
    </row>
    <row r="5872" spans="1:9" x14ac:dyDescent="0.4">
      <c r="A5872">
        <v>4875091993</v>
      </c>
      <c r="B5872" t="s">
        <v>372</v>
      </c>
      <c r="C5872">
        <f t="shared" si="182"/>
        <v>361</v>
      </c>
      <c r="D5872">
        <f t="shared" si="183"/>
        <v>362</v>
      </c>
      <c r="E5872">
        <v>1281144159</v>
      </c>
      <c r="F5872">
        <v>1</v>
      </c>
      <c r="G5872" t="s">
        <v>11</v>
      </c>
      <c r="H5872">
        <v>886</v>
      </c>
      <c r="I5872">
        <v>864</v>
      </c>
    </row>
    <row r="5873" spans="1:9" x14ac:dyDescent="0.4">
      <c r="A5873">
        <v>4867194467</v>
      </c>
      <c r="B5873" t="s">
        <v>372</v>
      </c>
      <c r="C5873">
        <f t="shared" si="182"/>
        <v>361</v>
      </c>
      <c r="D5873">
        <f t="shared" si="183"/>
        <v>362</v>
      </c>
      <c r="E5873">
        <v>1281144512</v>
      </c>
      <c r="F5873">
        <v>2</v>
      </c>
      <c r="G5873" t="s">
        <v>11</v>
      </c>
      <c r="H5873">
        <v>253</v>
      </c>
      <c r="I5873">
        <v>864</v>
      </c>
    </row>
    <row r="5874" spans="1:9" x14ac:dyDescent="0.4">
      <c r="A5874">
        <v>4875099509</v>
      </c>
      <c r="B5874" t="s">
        <v>372</v>
      </c>
      <c r="C5874">
        <f t="shared" si="182"/>
        <v>361</v>
      </c>
      <c r="D5874">
        <f t="shared" si="183"/>
        <v>362</v>
      </c>
      <c r="E5874">
        <v>1281144799</v>
      </c>
      <c r="F5874">
        <v>1</v>
      </c>
      <c r="G5874" t="s">
        <v>11</v>
      </c>
      <c r="H5874">
        <v>886</v>
      </c>
      <c r="I5874">
        <v>864</v>
      </c>
    </row>
    <row r="5875" spans="1:9" x14ac:dyDescent="0.4">
      <c r="A5875">
        <v>4875717942</v>
      </c>
      <c r="B5875" t="s">
        <v>372</v>
      </c>
      <c r="C5875">
        <f t="shared" si="182"/>
        <v>361</v>
      </c>
      <c r="D5875">
        <f t="shared" si="183"/>
        <v>362</v>
      </c>
      <c r="E5875">
        <v>1281145433</v>
      </c>
      <c r="F5875">
        <v>1</v>
      </c>
      <c r="G5875" t="s">
        <v>11</v>
      </c>
      <c r="H5875">
        <v>886</v>
      </c>
      <c r="I5875">
        <v>864</v>
      </c>
    </row>
    <row r="5876" spans="1:9" x14ac:dyDescent="0.4">
      <c r="A5876">
        <v>4875721946</v>
      </c>
      <c r="B5876" t="s">
        <v>372</v>
      </c>
      <c r="C5876">
        <f t="shared" si="182"/>
        <v>361</v>
      </c>
      <c r="D5876">
        <f t="shared" si="183"/>
        <v>362</v>
      </c>
      <c r="E5876">
        <v>1281145928</v>
      </c>
      <c r="F5876">
        <v>1</v>
      </c>
      <c r="G5876" t="s">
        <v>11</v>
      </c>
      <c r="H5876">
        <v>886</v>
      </c>
      <c r="I5876">
        <v>864</v>
      </c>
    </row>
    <row r="5877" spans="1:9" x14ac:dyDescent="0.4">
      <c r="A5877">
        <v>4875724090</v>
      </c>
      <c r="B5877" t="s">
        <v>372</v>
      </c>
      <c r="C5877">
        <f t="shared" si="182"/>
        <v>361</v>
      </c>
      <c r="D5877">
        <f t="shared" si="183"/>
        <v>362</v>
      </c>
      <c r="E5877">
        <v>1281145947</v>
      </c>
      <c r="F5877">
        <v>1</v>
      </c>
      <c r="G5877" t="s">
        <v>11</v>
      </c>
      <c r="H5877">
        <v>886</v>
      </c>
      <c r="I5877">
        <v>864</v>
      </c>
    </row>
    <row r="5878" spans="1:9" x14ac:dyDescent="0.4">
      <c r="A5878">
        <v>4875728368</v>
      </c>
      <c r="B5878" t="s">
        <v>372</v>
      </c>
      <c r="C5878">
        <f t="shared" si="182"/>
        <v>361</v>
      </c>
      <c r="D5878">
        <f t="shared" si="183"/>
        <v>362</v>
      </c>
      <c r="E5878">
        <v>1281145996</v>
      </c>
      <c r="F5878">
        <v>1</v>
      </c>
      <c r="G5878" t="s">
        <v>11</v>
      </c>
      <c r="H5878">
        <v>886</v>
      </c>
      <c r="I5878">
        <v>864</v>
      </c>
    </row>
    <row r="5879" spans="1:9" x14ac:dyDescent="0.4">
      <c r="A5879">
        <v>4867251005</v>
      </c>
      <c r="B5879" t="s">
        <v>372</v>
      </c>
      <c r="C5879">
        <f t="shared" si="182"/>
        <v>361</v>
      </c>
      <c r="D5879">
        <f t="shared" si="183"/>
        <v>362</v>
      </c>
      <c r="E5879">
        <v>1281146492</v>
      </c>
      <c r="F5879">
        <v>1</v>
      </c>
      <c r="G5879" t="s">
        <v>11</v>
      </c>
      <c r="H5879">
        <v>886</v>
      </c>
      <c r="I5879">
        <v>864</v>
      </c>
    </row>
    <row r="5880" spans="1:9" x14ac:dyDescent="0.4">
      <c r="A5880">
        <v>4875123381</v>
      </c>
      <c r="B5880" t="s">
        <v>372</v>
      </c>
      <c r="C5880">
        <f t="shared" si="182"/>
        <v>361</v>
      </c>
      <c r="D5880">
        <f t="shared" si="183"/>
        <v>362</v>
      </c>
      <c r="E5880">
        <v>1281146727</v>
      </c>
      <c r="F5880">
        <v>1</v>
      </c>
      <c r="G5880" t="s">
        <v>11</v>
      </c>
      <c r="H5880">
        <v>886</v>
      </c>
      <c r="I5880">
        <v>864</v>
      </c>
    </row>
    <row r="5881" spans="1:9" x14ac:dyDescent="0.4">
      <c r="A5881">
        <v>4875732274</v>
      </c>
      <c r="B5881" t="s">
        <v>372</v>
      </c>
      <c r="C5881">
        <f t="shared" si="182"/>
        <v>361</v>
      </c>
      <c r="D5881">
        <f t="shared" si="183"/>
        <v>362</v>
      </c>
      <c r="E5881">
        <v>1281147219</v>
      </c>
      <c r="F5881">
        <v>1</v>
      </c>
      <c r="G5881" t="s">
        <v>11</v>
      </c>
      <c r="H5881">
        <v>886</v>
      </c>
      <c r="I5881">
        <v>864</v>
      </c>
    </row>
    <row r="5882" spans="1:9" x14ac:dyDescent="0.4">
      <c r="A5882">
        <v>4875733992</v>
      </c>
      <c r="B5882" t="s">
        <v>372</v>
      </c>
      <c r="C5882">
        <f t="shared" si="182"/>
        <v>361</v>
      </c>
      <c r="D5882">
        <f t="shared" si="183"/>
        <v>362</v>
      </c>
      <c r="E5882">
        <v>1281147388</v>
      </c>
      <c r="F5882">
        <v>1</v>
      </c>
      <c r="G5882" t="s">
        <v>11</v>
      </c>
      <c r="H5882">
        <v>886</v>
      </c>
      <c r="I5882">
        <v>864</v>
      </c>
    </row>
    <row r="5883" spans="1:9" x14ac:dyDescent="0.4">
      <c r="A5883">
        <v>4875735790</v>
      </c>
      <c r="B5883" t="s">
        <v>372</v>
      </c>
      <c r="C5883">
        <f t="shared" si="182"/>
        <v>361</v>
      </c>
      <c r="D5883">
        <f t="shared" si="183"/>
        <v>362</v>
      </c>
      <c r="E5883">
        <v>1281147399</v>
      </c>
      <c r="F5883">
        <v>1</v>
      </c>
      <c r="G5883" t="s">
        <v>11</v>
      </c>
      <c r="H5883">
        <v>886</v>
      </c>
      <c r="I5883">
        <v>864</v>
      </c>
    </row>
    <row r="5884" spans="1:9" x14ac:dyDescent="0.4">
      <c r="A5884">
        <v>4875132337</v>
      </c>
      <c r="B5884" t="s">
        <v>372</v>
      </c>
      <c r="C5884">
        <f t="shared" si="182"/>
        <v>361</v>
      </c>
      <c r="D5884">
        <f t="shared" si="183"/>
        <v>362</v>
      </c>
      <c r="E5884">
        <v>1281148118</v>
      </c>
      <c r="F5884">
        <v>1</v>
      </c>
      <c r="G5884" t="s">
        <v>11</v>
      </c>
      <c r="H5884">
        <v>886</v>
      </c>
      <c r="I5884">
        <v>864</v>
      </c>
    </row>
    <row r="5885" spans="1:9" x14ac:dyDescent="0.4">
      <c r="A5885">
        <v>9208689516</v>
      </c>
      <c r="B5885" t="s">
        <v>372</v>
      </c>
      <c r="C5885">
        <f t="shared" si="182"/>
        <v>361</v>
      </c>
      <c r="D5885">
        <f t="shared" si="183"/>
        <v>362</v>
      </c>
      <c r="E5885">
        <v>1372936658</v>
      </c>
      <c r="F5885">
        <v>26</v>
      </c>
      <c r="G5885" t="s">
        <v>8</v>
      </c>
      <c r="H5885">
        <v>349</v>
      </c>
      <c r="I5885">
        <v>865</v>
      </c>
    </row>
    <row r="5886" spans="1:9" x14ac:dyDescent="0.4">
      <c r="A5886">
        <v>10836403683</v>
      </c>
      <c r="B5886" t="s">
        <v>372</v>
      </c>
      <c r="C5886">
        <f t="shared" si="182"/>
        <v>361</v>
      </c>
      <c r="D5886">
        <f t="shared" si="183"/>
        <v>362</v>
      </c>
      <c r="E5886">
        <v>1384337774</v>
      </c>
      <c r="F5886">
        <v>26</v>
      </c>
      <c r="G5886" t="s">
        <v>8</v>
      </c>
      <c r="H5886">
        <v>349</v>
      </c>
      <c r="I5886">
        <v>866</v>
      </c>
    </row>
    <row r="5887" spans="1:9" x14ac:dyDescent="0.4">
      <c r="A5887">
        <v>2523864363</v>
      </c>
      <c r="B5887" t="s">
        <v>373</v>
      </c>
      <c r="C5887">
        <f t="shared" si="182"/>
        <v>362</v>
      </c>
      <c r="D5887">
        <f t="shared" si="183"/>
        <v>363</v>
      </c>
      <c r="E5887">
        <v>1211660292</v>
      </c>
      <c r="F5887">
        <v>28</v>
      </c>
      <c r="G5887" t="s">
        <v>8</v>
      </c>
      <c r="H5887">
        <v>74</v>
      </c>
      <c r="I5887">
        <v>867</v>
      </c>
    </row>
    <row r="5888" spans="1:9" x14ac:dyDescent="0.4">
      <c r="A5888">
        <v>6715811241</v>
      </c>
      <c r="B5888" t="s">
        <v>374</v>
      </c>
      <c r="C5888">
        <f t="shared" si="182"/>
        <v>363</v>
      </c>
      <c r="D5888">
        <f t="shared" si="183"/>
        <v>364</v>
      </c>
      <c r="E5888">
        <v>1326512929</v>
      </c>
      <c r="F5888">
        <v>15</v>
      </c>
      <c r="G5888" t="s">
        <v>15</v>
      </c>
      <c r="H5888">
        <v>229</v>
      </c>
      <c r="I5888">
        <v>868</v>
      </c>
    </row>
    <row r="5889" spans="1:9" x14ac:dyDescent="0.4">
      <c r="A5889">
        <v>147831240</v>
      </c>
      <c r="B5889" t="s">
        <v>375</v>
      </c>
      <c r="C5889">
        <f t="shared" si="182"/>
        <v>364</v>
      </c>
      <c r="D5889">
        <f t="shared" si="183"/>
        <v>365</v>
      </c>
      <c r="E5889">
        <v>1125634498</v>
      </c>
      <c r="F5889">
        <v>10</v>
      </c>
      <c r="G5889" t="s">
        <v>10</v>
      </c>
      <c r="H5889">
        <v>412</v>
      </c>
      <c r="I5889">
        <v>869</v>
      </c>
    </row>
    <row r="5890" spans="1:9" x14ac:dyDescent="0.4">
      <c r="A5890">
        <v>147830944</v>
      </c>
      <c r="B5890" t="s">
        <v>375</v>
      </c>
      <c r="C5890">
        <f t="shared" si="182"/>
        <v>364</v>
      </c>
      <c r="D5890">
        <f t="shared" si="183"/>
        <v>365</v>
      </c>
      <c r="E5890">
        <v>1125634522</v>
      </c>
      <c r="F5890">
        <v>10</v>
      </c>
      <c r="G5890" t="s">
        <v>10</v>
      </c>
      <c r="H5890">
        <v>412</v>
      </c>
      <c r="I5890">
        <v>869</v>
      </c>
    </row>
    <row r="5891" spans="1:9" x14ac:dyDescent="0.4">
      <c r="A5891">
        <v>280931704</v>
      </c>
      <c r="B5891" t="s">
        <v>375</v>
      </c>
      <c r="C5891">
        <f t="shared" ref="C5891:C5954" si="184">D5891-1</f>
        <v>364</v>
      </c>
      <c r="D5891">
        <f t="shared" ref="D5891:D5954" si="185">IF(B5891&lt;&gt;B5890,D5890+1,D5890)</f>
        <v>365</v>
      </c>
      <c r="E5891">
        <v>1156499821</v>
      </c>
      <c r="F5891">
        <v>7</v>
      </c>
      <c r="G5891" t="s">
        <v>10</v>
      </c>
      <c r="H5891">
        <v>197</v>
      </c>
      <c r="I5891">
        <v>870</v>
      </c>
    </row>
    <row r="5892" spans="1:9" x14ac:dyDescent="0.4">
      <c r="A5892">
        <v>3907115386</v>
      </c>
      <c r="B5892" t="s">
        <v>375</v>
      </c>
      <c r="C5892">
        <f t="shared" si="184"/>
        <v>364</v>
      </c>
      <c r="D5892">
        <f t="shared" si="185"/>
        <v>365</v>
      </c>
      <c r="E5892">
        <v>1235265502</v>
      </c>
      <c r="F5892">
        <v>4</v>
      </c>
      <c r="G5892" t="s">
        <v>11</v>
      </c>
      <c r="H5892">
        <v>512</v>
      </c>
      <c r="I5892">
        <v>871</v>
      </c>
    </row>
    <row r="5893" spans="1:9" x14ac:dyDescent="0.4">
      <c r="A5893">
        <v>3906337871</v>
      </c>
      <c r="B5893" t="s">
        <v>375</v>
      </c>
      <c r="C5893">
        <f t="shared" si="184"/>
        <v>364</v>
      </c>
      <c r="D5893">
        <f t="shared" si="185"/>
        <v>365</v>
      </c>
      <c r="E5893">
        <v>1235265629</v>
      </c>
      <c r="F5893">
        <v>4</v>
      </c>
      <c r="G5893" t="s">
        <v>11</v>
      </c>
      <c r="H5893">
        <v>512</v>
      </c>
      <c r="I5893">
        <v>871</v>
      </c>
    </row>
    <row r="5894" spans="1:9" x14ac:dyDescent="0.4">
      <c r="A5894">
        <v>3907116730</v>
      </c>
      <c r="B5894" t="s">
        <v>375</v>
      </c>
      <c r="C5894">
        <f t="shared" si="184"/>
        <v>364</v>
      </c>
      <c r="D5894">
        <f t="shared" si="185"/>
        <v>365</v>
      </c>
      <c r="E5894">
        <v>1235265654</v>
      </c>
      <c r="F5894">
        <v>4</v>
      </c>
      <c r="G5894" t="s">
        <v>11</v>
      </c>
      <c r="H5894">
        <v>512</v>
      </c>
      <c r="I5894">
        <v>871</v>
      </c>
    </row>
    <row r="5895" spans="1:9" x14ac:dyDescent="0.4">
      <c r="A5895">
        <v>3906339869</v>
      </c>
      <c r="B5895" t="s">
        <v>375</v>
      </c>
      <c r="C5895">
        <f t="shared" si="184"/>
        <v>364</v>
      </c>
      <c r="D5895">
        <f t="shared" si="185"/>
        <v>365</v>
      </c>
      <c r="E5895">
        <v>1235265779</v>
      </c>
      <c r="F5895">
        <v>4</v>
      </c>
      <c r="G5895" t="s">
        <v>11</v>
      </c>
      <c r="H5895">
        <v>512</v>
      </c>
      <c r="I5895">
        <v>871</v>
      </c>
    </row>
    <row r="5896" spans="1:9" x14ac:dyDescent="0.4">
      <c r="A5896">
        <v>3907119696</v>
      </c>
      <c r="B5896" t="s">
        <v>375</v>
      </c>
      <c r="C5896">
        <f t="shared" si="184"/>
        <v>364</v>
      </c>
      <c r="D5896">
        <f t="shared" si="185"/>
        <v>365</v>
      </c>
      <c r="E5896">
        <v>1235265840</v>
      </c>
      <c r="F5896">
        <v>4</v>
      </c>
      <c r="G5896" t="s">
        <v>11</v>
      </c>
      <c r="H5896">
        <v>512</v>
      </c>
      <c r="I5896">
        <v>871</v>
      </c>
    </row>
    <row r="5897" spans="1:9" x14ac:dyDescent="0.4">
      <c r="A5897">
        <v>3907120318</v>
      </c>
      <c r="B5897" t="s">
        <v>375</v>
      </c>
      <c r="C5897">
        <f t="shared" si="184"/>
        <v>364</v>
      </c>
      <c r="D5897">
        <f t="shared" si="185"/>
        <v>365</v>
      </c>
      <c r="E5897">
        <v>1235265854</v>
      </c>
      <c r="F5897">
        <v>4</v>
      </c>
      <c r="G5897" t="s">
        <v>11</v>
      </c>
      <c r="H5897">
        <v>512</v>
      </c>
      <c r="I5897">
        <v>871</v>
      </c>
    </row>
    <row r="5898" spans="1:9" x14ac:dyDescent="0.4">
      <c r="A5898">
        <v>3906343045</v>
      </c>
      <c r="B5898" t="s">
        <v>375</v>
      </c>
      <c r="C5898">
        <f t="shared" si="184"/>
        <v>364</v>
      </c>
      <c r="D5898">
        <f t="shared" si="185"/>
        <v>365</v>
      </c>
      <c r="E5898">
        <v>1235265871</v>
      </c>
      <c r="F5898">
        <v>4</v>
      </c>
      <c r="G5898" t="s">
        <v>11</v>
      </c>
      <c r="H5898">
        <v>512</v>
      </c>
      <c r="I5898">
        <v>871</v>
      </c>
    </row>
    <row r="5899" spans="1:9" x14ac:dyDescent="0.4">
      <c r="A5899">
        <v>3907121612</v>
      </c>
      <c r="B5899" t="s">
        <v>375</v>
      </c>
      <c r="C5899">
        <f t="shared" si="184"/>
        <v>364</v>
      </c>
      <c r="D5899">
        <f t="shared" si="185"/>
        <v>365</v>
      </c>
      <c r="E5899">
        <v>1235265894</v>
      </c>
      <c r="F5899">
        <v>4</v>
      </c>
      <c r="G5899" t="s">
        <v>11</v>
      </c>
      <c r="H5899">
        <v>512</v>
      </c>
      <c r="I5899">
        <v>871</v>
      </c>
    </row>
    <row r="5900" spans="1:9" x14ac:dyDescent="0.4">
      <c r="A5900">
        <v>3907122954</v>
      </c>
      <c r="B5900" t="s">
        <v>375</v>
      </c>
      <c r="C5900">
        <f t="shared" si="184"/>
        <v>364</v>
      </c>
      <c r="D5900">
        <f t="shared" si="185"/>
        <v>365</v>
      </c>
      <c r="E5900">
        <v>1235266321</v>
      </c>
      <c r="F5900">
        <v>4</v>
      </c>
      <c r="G5900" t="s">
        <v>11</v>
      </c>
      <c r="H5900">
        <v>512</v>
      </c>
      <c r="I5900">
        <v>871</v>
      </c>
    </row>
    <row r="5901" spans="1:9" x14ac:dyDescent="0.4">
      <c r="A5901">
        <v>3906345541</v>
      </c>
      <c r="B5901" t="s">
        <v>375</v>
      </c>
      <c r="C5901">
        <f t="shared" si="184"/>
        <v>364</v>
      </c>
      <c r="D5901">
        <f t="shared" si="185"/>
        <v>365</v>
      </c>
      <c r="E5901">
        <v>1235266328</v>
      </c>
      <c r="F5901">
        <v>4</v>
      </c>
      <c r="G5901" t="s">
        <v>11</v>
      </c>
      <c r="H5901">
        <v>512</v>
      </c>
      <c r="I5901">
        <v>871</v>
      </c>
    </row>
    <row r="5902" spans="1:9" x14ac:dyDescent="0.4">
      <c r="A5902">
        <v>3906346271</v>
      </c>
      <c r="B5902" t="s">
        <v>375</v>
      </c>
      <c r="C5902">
        <f t="shared" si="184"/>
        <v>364</v>
      </c>
      <c r="D5902">
        <f t="shared" si="185"/>
        <v>365</v>
      </c>
      <c r="E5902">
        <v>1235266552</v>
      </c>
      <c r="F5902">
        <v>4</v>
      </c>
      <c r="G5902" t="s">
        <v>11</v>
      </c>
      <c r="H5902">
        <v>512</v>
      </c>
      <c r="I5902">
        <v>871</v>
      </c>
    </row>
    <row r="5903" spans="1:9" x14ac:dyDescent="0.4">
      <c r="A5903">
        <v>3907125626</v>
      </c>
      <c r="B5903" t="s">
        <v>375</v>
      </c>
      <c r="C5903">
        <f t="shared" si="184"/>
        <v>364</v>
      </c>
      <c r="D5903">
        <f t="shared" si="185"/>
        <v>365</v>
      </c>
      <c r="E5903">
        <v>1235266597</v>
      </c>
      <c r="F5903">
        <v>4</v>
      </c>
      <c r="G5903" t="s">
        <v>11</v>
      </c>
      <c r="H5903">
        <v>512</v>
      </c>
      <c r="I5903">
        <v>871</v>
      </c>
    </row>
    <row r="5904" spans="1:9" x14ac:dyDescent="0.4">
      <c r="A5904">
        <v>3907126556</v>
      </c>
      <c r="B5904" t="s">
        <v>375</v>
      </c>
      <c r="C5904">
        <f t="shared" si="184"/>
        <v>364</v>
      </c>
      <c r="D5904">
        <f t="shared" si="185"/>
        <v>365</v>
      </c>
      <c r="E5904">
        <v>1235266606</v>
      </c>
      <c r="F5904">
        <v>4</v>
      </c>
      <c r="G5904" t="s">
        <v>11</v>
      </c>
      <c r="H5904">
        <v>512</v>
      </c>
      <c r="I5904">
        <v>871</v>
      </c>
    </row>
    <row r="5905" spans="1:9" x14ac:dyDescent="0.4">
      <c r="A5905">
        <v>3907127266</v>
      </c>
      <c r="B5905" t="s">
        <v>375</v>
      </c>
      <c r="C5905">
        <f t="shared" si="184"/>
        <v>364</v>
      </c>
      <c r="D5905">
        <f t="shared" si="185"/>
        <v>365</v>
      </c>
      <c r="E5905">
        <v>1235266617</v>
      </c>
      <c r="F5905">
        <v>4</v>
      </c>
      <c r="G5905" t="s">
        <v>11</v>
      </c>
      <c r="H5905">
        <v>512</v>
      </c>
      <c r="I5905">
        <v>871</v>
      </c>
    </row>
    <row r="5906" spans="1:9" x14ac:dyDescent="0.4">
      <c r="A5906">
        <v>3906349861</v>
      </c>
      <c r="B5906" t="s">
        <v>375</v>
      </c>
      <c r="C5906">
        <f t="shared" si="184"/>
        <v>364</v>
      </c>
      <c r="D5906">
        <f t="shared" si="185"/>
        <v>365</v>
      </c>
      <c r="E5906">
        <v>1235266811</v>
      </c>
      <c r="F5906">
        <v>4</v>
      </c>
      <c r="G5906" t="s">
        <v>11</v>
      </c>
      <c r="H5906">
        <v>512</v>
      </c>
      <c r="I5906">
        <v>871</v>
      </c>
    </row>
    <row r="5907" spans="1:9" x14ac:dyDescent="0.4">
      <c r="A5907">
        <v>3907128902</v>
      </c>
      <c r="B5907" t="s">
        <v>375</v>
      </c>
      <c r="C5907">
        <f t="shared" si="184"/>
        <v>364</v>
      </c>
      <c r="D5907">
        <f t="shared" si="185"/>
        <v>365</v>
      </c>
      <c r="E5907">
        <v>1235266828</v>
      </c>
      <c r="F5907">
        <v>4</v>
      </c>
      <c r="G5907" t="s">
        <v>11</v>
      </c>
      <c r="H5907">
        <v>512</v>
      </c>
      <c r="I5907">
        <v>871</v>
      </c>
    </row>
    <row r="5908" spans="1:9" x14ac:dyDescent="0.4">
      <c r="A5908">
        <v>3907130758</v>
      </c>
      <c r="B5908" t="s">
        <v>375</v>
      </c>
      <c r="C5908">
        <f t="shared" si="184"/>
        <v>364</v>
      </c>
      <c r="D5908">
        <f t="shared" si="185"/>
        <v>365</v>
      </c>
      <c r="E5908">
        <v>1235266975</v>
      </c>
      <c r="F5908">
        <v>4</v>
      </c>
      <c r="G5908" t="s">
        <v>11</v>
      </c>
      <c r="H5908">
        <v>512</v>
      </c>
      <c r="I5908">
        <v>871</v>
      </c>
    </row>
    <row r="5909" spans="1:9" x14ac:dyDescent="0.4">
      <c r="A5909">
        <v>3906354155</v>
      </c>
      <c r="B5909" t="s">
        <v>375</v>
      </c>
      <c r="C5909">
        <f t="shared" si="184"/>
        <v>364</v>
      </c>
      <c r="D5909">
        <f t="shared" si="185"/>
        <v>365</v>
      </c>
      <c r="E5909">
        <v>1235267015</v>
      </c>
      <c r="F5909">
        <v>4</v>
      </c>
      <c r="G5909" t="s">
        <v>11</v>
      </c>
      <c r="H5909">
        <v>512</v>
      </c>
      <c r="I5909">
        <v>871</v>
      </c>
    </row>
    <row r="5910" spans="1:9" x14ac:dyDescent="0.4">
      <c r="A5910">
        <v>3907133662</v>
      </c>
      <c r="B5910" t="s">
        <v>375</v>
      </c>
      <c r="C5910">
        <f t="shared" si="184"/>
        <v>364</v>
      </c>
      <c r="D5910">
        <f t="shared" si="185"/>
        <v>365</v>
      </c>
      <c r="E5910">
        <v>1235267120</v>
      </c>
      <c r="F5910">
        <v>4</v>
      </c>
      <c r="G5910" t="s">
        <v>11</v>
      </c>
      <c r="H5910">
        <v>512</v>
      </c>
      <c r="I5910">
        <v>871</v>
      </c>
    </row>
    <row r="5911" spans="1:9" x14ac:dyDescent="0.4">
      <c r="A5911">
        <v>3907234856</v>
      </c>
      <c r="B5911" t="s">
        <v>375</v>
      </c>
      <c r="C5911">
        <f t="shared" si="184"/>
        <v>364</v>
      </c>
      <c r="D5911">
        <f t="shared" si="185"/>
        <v>365</v>
      </c>
      <c r="E5911">
        <v>1247971814</v>
      </c>
      <c r="F5911">
        <v>2</v>
      </c>
      <c r="G5911" t="s">
        <v>11</v>
      </c>
      <c r="H5911">
        <v>253</v>
      </c>
      <c r="I5911">
        <v>872</v>
      </c>
    </row>
    <row r="5912" spans="1:9" x14ac:dyDescent="0.4">
      <c r="A5912">
        <v>3907235584</v>
      </c>
      <c r="B5912" t="s">
        <v>375</v>
      </c>
      <c r="C5912">
        <f t="shared" si="184"/>
        <v>364</v>
      </c>
      <c r="D5912">
        <f t="shared" si="185"/>
        <v>365</v>
      </c>
      <c r="E5912">
        <v>1247972115</v>
      </c>
      <c r="F5912">
        <v>2</v>
      </c>
      <c r="G5912" t="s">
        <v>11</v>
      </c>
      <c r="H5912">
        <v>253</v>
      </c>
      <c r="I5912">
        <v>872</v>
      </c>
    </row>
    <row r="5913" spans="1:9" x14ac:dyDescent="0.4">
      <c r="A5913">
        <v>3907236206</v>
      </c>
      <c r="B5913" t="s">
        <v>375</v>
      </c>
      <c r="C5913">
        <f t="shared" si="184"/>
        <v>364</v>
      </c>
      <c r="D5913">
        <f t="shared" si="185"/>
        <v>365</v>
      </c>
      <c r="E5913">
        <v>1247972129</v>
      </c>
      <c r="F5913">
        <v>2</v>
      </c>
      <c r="G5913" t="s">
        <v>11</v>
      </c>
      <c r="H5913">
        <v>253</v>
      </c>
      <c r="I5913">
        <v>872</v>
      </c>
    </row>
    <row r="5914" spans="1:9" x14ac:dyDescent="0.4">
      <c r="A5914">
        <v>3906458049</v>
      </c>
      <c r="B5914" t="s">
        <v>375</v>
      </c>
      <c r="C5914">
        <f t="shared" si="184"/>
        <v>364</v>
      </c>
      <c r="D5914">
        <f t="shared" si="185"/>
        <v>365</v>
      </c>
      <c r="E5914">
        <v>1247972362</v>
      </c>
      <c r="F5914">
        <v>2</v>
      </c>
      <c r="G5914" t="s">
        <v>11</v>
      </c>
      <c r="H5914">
        <v>253</v>
      </c>
      <c r="I5914">
        <v>872</v>
      </c>
    </row>
    <row r="5915" spans="1:9" x14ac:dyDescent="0.4">
      <c r="A5915">
        <v>3906460889</v>
      </c>
      <c r="B5915" t="s">
        <v>375</v>
      </c>
      <c r="C5915">
        <f t="shared" si="184"/>
        <v>364</v>
      </c>
      <c r="D5915">
        <f t="shared" si="185"/>
        <v>365</v>
      </c>
      <c r="E5915">
        <v>1247976482</v>
      </c>
      <c r="F5915">
        <v>1</v>
      </c>
      <c r="G5915" t="s">
        <v>11</v>
      </c>
      <c r="H5915">
        <v>886</v>
      </c>
      <c r="I5915">
        <v>872</v>
      </c>
    </row>
    <row r="5916" spans="1:9" x14ac:dyDescent="0.4">
      <c r="A5916">
        <v>3907240548</v>
      </c>
      <c r="B5916" t="s">
        <v>375</v>
      </c>
      <c r="C5916">
        <f t="shared" si="184"/>
        <v>364</v>
      </c>
      <c r="D5916">
        <f t="shared" si="185"/>
        <v>365</v>
      </c>
      <c r="E5916">
        <v>1247976495</v>
      </c>
      <c r="F5916">
        <v>1</v>
      </c>
      <c r="G5916" t="s">
        <v>11</v>
      </c>
      <c r="H5916">
        <v>886</v>
      </c>
      <c r="I5916">
        <v>872</v>
      </c>
    </row>
    <row r="5917" spans="1:9" x14ac:dyDescent="0.4">
      <c r="A5917">
        <v>3907241512</v>
      </c>
      <c r="B5917" t="s">
        <v>375</v>
      </c>
      <c r="C5917">
        <f t="shared" si="184"/>
        <v>364</v>
      </c>
      <c r="D5917">
        <f t="shared" si="185"/>
        <v>365</v>
      </c>
      <c r="E5917">
        <v>1247976519</v>
      </c>
      <c r="F5917">
        <v>1</v>
      </c>
      <c r="G5917" t="s">
        <v>11</v>
      </c>
      <c r="H5917">
        <v>886</v>
      </c>
      <c r="I5917">
        <v>872</v>
      </c>
    </row>
    <row r="5918" spans="1:9" x14ac:dyDescent="0.4">
      <c r="A5918">
        <v>3906463639</v>
      </c>
      <c r="B5918" t="s">
        <v>375</v>
      </c>
      <c r="C5918">
        <f t="shared" si="184"/>
        <v>364</v>
      </c>
      <c r="D5918">
        <f t="shared" si="185"/>
        <v>365</v>
      </c>
      <c r="E5918">
        <v>1247978634</v>
      </c>
      <c r="F5918">
        <v>1</v>
      </c>
      <c r="G5918" t="s">
        <v>11</v>
      </c>
      <c r="H5918">
        <v>886</v>
      </c>
      <c r="I5918">
        <v>872</v>
      </c>
    </row>
    <row r="5919" spans="1:9" x14ac:dyDescent="0.4">
      <c r="A5919">
        <v>3906464367</v>
      </c>
      <c r="B5919" t="s">
        <v>375</v>
      </c>
      <c r="C5919">
        <f t="shared" si="184"/>
        <v>364</v>
      </c>
      <c r="D5919">
        <f t="shared" si="185"/>
        <v>365</v>
      </c>
      <c r="E5919">
        <v>1247978644</v>
      </c>
      <c r="F5919">
        <v>1</v>
      </c>
      <c r="G5919" t="s">
        <v>11</v>
      </c>
      <c r="H5919">
        <v>886</v>
      </c>
      <c r="I5919">
        <v>872</v>
      </c>
    </row>
    <row r="5920" spans="1:9" x14ac:dyDescent="0.4">
      <c r="A5920">
        <v>3907244406</v>
      </c>
      <c r="B5920" t="s">
        <v>375</v>
      </c>
      <c r="C5920">
        <f t="shared" si="184"/>
        <v>364</v>
      </c>
      <c r="D5920">
        <f t="shared" si="185"/>
        <v>365</v>
      </c>
      <c r="E5920">
        <v>1247978681</v>
      </c>
      <c r="F5920">
        <v>1</v>
      </c>
      <c r="G5920" t="s">
        <v>11</v>
      </c>
      <c r="H5920">
        <v>886</v>
      </c>
      <c r="I5920">
        <v>872</v>
      </c>
    </row>
    <row r="5921" spans="1:9" x14ac:dyDescent="0.4">
      <c r="A5921">
        <v>3906466307</v>
      </c>
      <c r="B5921" t="s">
        <v>375</v>
      </c>
      <c r="C5921">
        <f t="shared" si="184"/>
        <v>364</v>
      </c>
      <c r="D5921">
        <f t="shared" si="185"/>
        <v>365</v>
      </c>
      <c r="E5921">
        <v>1247979668</v>
      </c>
      <c r="F5921">
        <v>1</v>
      </c>
      <c r="G5921" t="s">
        <v>11</v>
      </c>
      <c r="H5921">
        <v>886</v>
      </c>
      <c r="I5921">
        <v>872</v>
      </c>
    </row>
    <row r="5922" spans="1:9" x14ac:dyDescent="0.4">
      <c r="A5922">
        <v>4063553900</v>
      </c>
      <c r="B5922" t="s">
        <v>375</v>
      </c>
      <c r="C5922">
        <f t="shared" si="184"/>
        <v>364</v>
      </c>
      <c r="D5922">
        <f t="shared" si="185"/>
        <v>365</v>
      </c>
      <c r="E5922">
        <v>1256965823</v>
      </c>
      <c r="F5922">
        <v>4</v>
      </c>
      <c r="G5922" t="s">
        <v>11</v>
      </c>
      <c r="H5922">
        <v>512</v>
      </c>
      <c r="I5922">
        <v>873</v>
      </c>
    </row>
    <row r="5923" spans="1:9" x14ac:dyDescent="0.4">
      <c r="A5923">
        <v>4062806645</v>
      </c>
      <c r="B5923" t="s">
        <v>375</v>
      </c>
      <c r="C5923">
        <f t="shared" si="184"/>
        <v>364</v>
      </c>
      <c r="D5923">
        <f t="shared" si="185"/>
        <v>365</v>
      </c>
      <c r="E5923">
        <v>1256965836</v>
      </c>
      <c r="F5923">
        <v>4</v>
      </c>
      <c r="G5923" t="s">
        <v>11</v>
      </c>
      <c r="H5923">
        <v>512</v>
      </c>
      <c r="I5923">
        <v>873</v>
      </c>
    </row>
    <row r="5924" spans="1:9" x14ac:dyDescent="0.4">
      <c r="A5924">
        <v>4062806889</v>
      </c>
      <c r="B5924" t="s">
        <v>375</v>
      </c>
      <c r="C5924">
        <f t="shared" si="184"/>
        <v>364</v>
      </c>
      <c r="D5924">
        <f t="shared" si="185"/>
        <v>365</v>
      </c>
      <c r="E5924">
        <v>1256965853</v>
      </c>
      <c r="F5924">
        <v>4</v>
      </c>
      <c r="G5924" t="s">
        <v>11</v>
      </c>
      <c r="H5924">
        <v>512</v>
      </c>
      <c r="I5924">
        <v>873</v>
      </c>
    </row>
    <row r="5925" spans="1:9" x14ac:dyDescent="0.4">
      <c r="A5925">
        <v>4063554784</v>
      </c>
      <c r="B5925" t="s">
        <v>375</v>
      </c>
      <c r="C5925">
        <f t="shared" si="184"/>
        <v>364</v>
      </c>
      <c r="D5925">
        <f t="shared" si="185"/>
        <v>365</v>
      </c>
      <c r="E5925">
        <v>1256965879</v>
      </c>
      <c r="F5925">
        <v>4</v>
      </c>
      <c r="G5925" t="s">
        <v>11</v>
      </c>
      <c r="H5925">
        <v>512</v>
      </c>
      <c r="I5925">
        <v>873</v>
      </c>
    </row>
    <row r="5926" spans="1:9" x14ac:dyDescent="0.4">
      <c r="A5926">
        <v>4063555126</v>
      </c>
      <c r="B5926" t="s">
        <v>375</v>
      </c>
      <c r="C5926">
        <f t="shared" si="184"/>
        <v>364</v>
      </c>
      <c r="D5926">
        <f t="shared" si="185"/>
        <v>365</v>
      </c>
      <c r="E5926">
        <v>1256965910</v>
      </c>
      <c r="F5926">
        <v>4</v>
      </c>
      <c r="G5926" t="s">
        <v>11</v>
      </c>
      <c r="H5926">
        <v>512</v>
      </c>
      <c r="I5926">
        <v>873</v>
      </c>
    </row>
    <row r="5927" spans="1:9" x14ac:dyDescent="0.4">
      <c r="A5927">
        <v>4063555416</v>
      </c>
      <c r="B5927" t="s">
        <v>375</v>
      </c>
      <c r="C5927">
        <f t="shared" si="184"/>
        <v>364</v>
      </c>
      <c r="D5927">
        <f t="shared" si="185"/>
        <v>365</v>
      </c>
      <c r="E5927">
        <v>1256965928</v>
      </c>
      <c r="F5927">
        <v>4</v>
      </c>
      <c r="G5927" t="s">
        <v>11</v>
      </c>
      <c r="H5927">
        <v>512</v>
      </c>
      <c r="I5927">
        <v>873</v>
      </c>
    </row>
    <row r="5928" spans="1:9" x14ac:dyDescent="0.4">
      <c r="A5928">
        <v>4062808081</v>
      </c>
      <c r="B5928" t="s">
        <v>375</v>
      </c>
      <c r="C5928">
        <f t="shared" si="184"/>
        <v>364</v>
      </c>
      <c r="D5928">
        <f t="shared" si="185"/>
        <v>365</v>
      </c>
      <c r="E5928">
        <v>1256965975</v>
      </c>
      <c r="F5928">
        <v>4</v>
      </c>
      <c r="G5928" t="s">
        <v>11</v>
      </c>
      <c r="H5928">
        <v>512</v>
      </c>
      <c r="I5928">
        <v>873</v>
      </c>
    </row>
    <row r="5929" spans="1:9" x14ac:dyDescent="0.4">
      <c r="A5929">
        <v>4062808397</v>
      </c>
      <c r="B5929" t="s">
        <v>375</v>
      </c>
      <c r="C5929">
        <f t="shared" si="184"/>
        <v>364</v>
      </c>
      <c r="D5929">
        <f t="shared" si="185"/>
        <v>365</v>
      </c>
      <c r="E5929">
        <v>1256965986</v>
      </c>
      <c r="F5929">
        <v>4</v>
      </c>
      <c r="G5929" t="s">
        <v>11</v>
      </c>
      <c r="H5929">
        <v>512</v>
      </c>
      <c r="I5929">
        <v>873</v>
      </c>
    </row>
    <row r="5930" spans="1:9" x14ac:dyDescent="0.4">
      <c r="A5930">
        <v>4062808675</v>
      </c>
      <c r="B5930" t="s">
        <v>375</v>
      </c>
      <c r="C5930">
        <f t="shared" si="184"/>
        <v>364</v>
      </c>
      <c r="D5930">
        <f t="shared" si="185"/>
        <v>365</v>
      </c>
      <c r="E5930">
        <v>1256965992</v>
      </c>
      <c r="F5930">
        <v>4</v>
      </c>
      <c r="G5930" t="s">
        <v>11</v>
      </c>
      <c r="H5930">
        <v>512</v>
      </c>
      <c r="I5930">
        <v>873</v>
      </c>
    </row>
    <row r="5931" spans="1:9" x14ac:dyDescent="0.4">
      <c r="A5931">
        <v>4063556444</v>
      </c>
      <c r="B5931" t="s">
        <v>375</v>
      </c>
      <c r="C5931">
        <f t="shared" si="184"/>
        <v>364</v>
      </c>
      <c r="D5931">
        <f t="shared" si="185"/>
        <v>365</v>
      </c>
      <c r="E5931">
        <v>1256965999</v>
      </c>
      <c r="F5931">
        <v>4</v>
      </c>
      <c r="G5931" t="s">
        <v>11</v>
      </c>
      <c r="H5931">
        <v>512</v>
      </c>
      <c r="I5931">
        <v>873</v>
      </c>
    </row>
    <row r="5932" spans="1:9" x14ac:dyDescent="0.4">
      <c r="A5932">
        <v>4063556774</v>
      </c>
      <c r="B5932" t="s">
        <v>375</v>
      </c>
      <c r="C5932">
        <f t="shared" si="184"/>
        <v>364</v>
      </c>
      <c r="D5932">
        <f t="shared" si="185"/>
        <v>365</v>
      </c>
      <c r="E5932">
        <v>1256966003</v>
      </c>
      <c r="F5932">
        <v>4</v>
      </c>
      <c r="G5932" t="s">
        <v>11</v>
      </c>
      <c r="H5932">
        <v>512</v>
      </c>
      <c r="I5932">
        <v>873</v>
      </c>
    </row>
    <row r="5933" spans="1:9" x14ac:dyDescent="0.4">
      <c r="A5933">
        <v>4062809759</v>
      </c>
      <c r="B5933" t="s">
        <v>375</v>
      </c>
      <c r="C5933">
        <f t="shared" si="184"/>
        <v>364</v>
      </c>
      <c r="D5933">
        <f t="shared" si="185"/>
        <v>365</v>
      </c>
      <c r="E5933">
        <v>1256966016</v>
      </c>
      <c r="F5933">
        <v>4</v>
      </c>
      <c r="G5933" t="s">
        <v>11</v>
      </c>
      <c r="H5933">
        <v>512</v>
      </c>
      <c r="I5933">
        <v>873</v>
      </c>
    </row>
    <row r="5934" spans="1:9" x14ac:dyDescent="0.4">
      <c r="A5934">
        <v>4063557610</v>
      </c>
      <c r="B5934" t="s">
        <v>375</v>
      </c>
      <c r="C5934">
        <f t="shared" si="184"/>
        <v>364</v>
      </c>
      <c r="D5934">
        <f t="shared" si="185"/>
        <v>365</v>
      </c>
      <c r="E5934">
        <v>1256966025</v>
      </c>
      <c r="F5934">
        <v>4</v>
      </c>
      <c r="G5934" t="s">
        <v>11</v>
      </c>
      <c r="H5934">
        <v>512</v>
      </c>
      <c r="I5934">
        <v>873</v>
      </c>
    </row>
    <row r="5935" spans="1:9" x14ac:dyDescent="0.4">
      <c r="A5935">
        <v>4062810351</v>
      </c>
      <c r="B5935" t="s">
        <v>375</v>
      </c>
      <c r="C5935">
        <f t="shared" si="184"/>
        <v>364</v>
      </c>
      <c r="D5935">
        <f t="shared" si="185"/>
        <v>365</v>
      </c>
      <c r="E5935">
        <v>1256966033</v>
      </c>
      <c r="F5935">
        <v>4</v>
      </c>
      <c r="G5935" t="s">
        <v>11</v>
      </c>
      <c r="H5935">
        <v>512</v>
      </c>
      <c r="I5935">
        <v>873</v>
      </c>
    </row>
    <row r="5936" spans="1:9" x14ac:dyDescent="0.4">
      <c r="A5936">
        <v>4062810629</v>
      </c>
      <c r="B5936" t="s">
        <v>375</v>
      </c>
      <c r="C5936">
        <f t="shared" si="184"/>
        <v>364</v>
      </c>
      <c r="D5936">
        <f t="shared" si="185"/>
        <v>365</v>
      </c>
      <c r="E5936">
        <v>1256966054</v>
      </c>
      <c r="F5936">
        <v>4</v>
      </c>
      <c r="G5936" t="s">
        <v>11</v>
      </c>
      <c r="H5936">
        <v>512</v>
      </c>
      <c r="I5936">
        <v>873</v>
      </c>
    </row>
    <row r="5937" spans="1:9" x14ac:dyDescent="0.4">
      <c r="A5937">
        <v>4062810883</v>
      </c>
      <c r="B5937" t="s">
        <v>375</v>
      </c>
      <c r="C5937">
        <f t="shared" si="184"/>
        <v>364</v>
      </c>
      <c r="D5937">
        <f t="shared" si="185"/>
        <v>365</v>
      </c>
      <c r="E5937">
        <v>1256966068</v>
      </c>
      <c r="F5937">
        <v>4</v>
      </c>
      <c r="G5937" t="s">
        <v>11</v>
      </c>
      <c r="H5937">
        <v>512</v>
      </c>
      <c r="I5937">
        <v>873</v>
      </c>
    </row>
    <row r="5938" spans="1:9" x14ac:dyDescent="0.4">
      <c r="A5938">
        <v>4062811157</v>
      </c>
      <c r="B5938" t="s">
        <v>375</v>
      </c>
      <c r="C5938">
        <f t="shared" si="184"/>
        <v>364</v>
      </c>
      <c r="D5938">
        <f t="shared" si="185"/>
        <v>365</v>
      </c>
      <c r="E5938">
        <v>1256966081</v>
      </c>
      <c r="F5938">
        <v>4</v>
      </c>
      <c r="G5938" t="s">
        <v>11</v>
      </c>
      <c r="H5938">
        <v>512</v>
      </c>
      <c r="I5938">
        <v>873</v>
      </c>
    </row>
    <row r="5939" spans="1:9" x14ac:dyDescent="0.4">
      <c r="A5939">
        <v>4063558916</v>
      </c>
      <c r="B5939" t="s">
        <v>375</v>
      </c>
      <c r="C5939">
        <f t="shared" si="184"/>
        <v>364</v>
      </c>
      <c r="D5939">
        <f t="shared" si="185"/>
        <v>365</v>
      </c>
      <c r="E5939">
        <v>1256966088</v>
      </c>
      <c r="F5939">
        <v>4</v>
      </c>
      <c r="G5939" t="s">
        <v>11</v>
      </c>
      <c r="H5939">
        <v>512</v>
      </c>
      <c r="I5939">
        <v>873</v>
      </c>
    </row>
    <row r="5940" spans="1:9" x14ac:dyDescent="0.4">
      <c r="A5940">
        <v>4062811679</v>
      </c>
      <c r="B5940" t="s">
        <v>375</v>
      </c>
      <c r="C5940">
        <f t="shared" si="184"/>
        <v>364</v>
      </c>
      <c r="D5940">
        <f t="shared" si="185"/>
        <v>365</v>
      </c>
      <c r="E5940">
        <v>1256966105</v>
      </c>
      <c r="F5940">
        <v>4</v>
      </c>
      <c r="G5940" t="s">
        <v>11</v>
      </c>
      <c r="H5940">
        <v>512</v>
      </c>
      <c r="I5940">
        <v>873</v>
      </c>
    </row>
    <row r="5941" spans="1:9" x14ac:dyDescent="0.4">
      <c r="A5941">
        <v>4062811971</v>
      </c>
      <c r="B5941" t="s">
        <v>375</v>
      </c>
      <c r="C5941">
        <f t="shared" si="184"/>
        <v>364</v>
      </c>
      <c r="D5941">
        <f t="shared" si="185"/>
        <v>365</v>
      </c>
      <c r="E5941">
        <v>1256966114</v>
      </c>
      <c r="F5941">
        <v>4</v>
      </c>
      <c r="G5941" t="s">
        <v>11</v>
      </c>
      <c r="H5941">
        <v>512</v>
      </c>
      <c r="I5941">
        <v>873</v>
      </c>
    </row>
    <row r="5942" spans="1:9" x14ac:dyDescent="0.4">
      <c r="A5942">
        <v>4062812271</v>
      </c>
      <c r="B5942" t="s">
        <v>375</v>
      </c>
      <c r="C5942">
        <f t="shared" si="184"/>
        <v>364</v>
      </c>
      <c r="D5942">
        <f t="shared" si="185"/>
        <v>365</v>
      </c>
      <c r="E5942">
        <v>1256966127</v>
      </c>
      <c r="F5942">
        <v>4</v>
      </c>
      <c r="G5942" t="s">
        <v>11</v>
      </c>
      <c r="H5942">
        <v>512</v>
      </c>
      <c r="I5942">
        <v>873</v>
      </c>
    </row>
    <row r="5943" spans="1:9" x14ac:dyDescent="0.4">
      <c r="A5943">
        <v>4063560030</v>
      </c>
      <c r="B5943" t="s">
        <v>375</v>
      </c>
      <c r="C5943">
        <f t="shared" si="184"/>
        <v>364</v>
      </c>
      <c r="D5943">
        <f t="shared" si="185"/>
        <v>365</v>
      </c>
      <c r="E5943">
        <v>1256966152</v>
      </c>
      <c r="F5943">
        <v>4</v>
      </c>
      <c r="G5943" t="s">
        <v>11</v>
      </c>
      <c r="H5943">
        <v>512</v>
      </c>
      <c r="I5943">
        <v>873</v>
      </c>
    </row>
    <row r="5944" spans="1:9" x14ac:dyDescent="0.4">
      <c r="A5944">
        <v>4062812883</v>
      </c>
      <c r="B5944" t="s">
        <v>375</v>
      </c>
      <c r="C5944">
        <f t="shared" si="184"/>
        <v>364</v>
      </c>
      <c r="D5944">
        <f t="shared" si="185"/>
        <v>365</v>
      </c>
      <c r="E5944">
        <v>1256966197</v>
      </c>
      <c r="F5944">
        <v>4</v>
      </c>
      <c r="G5944" t="s">
        <v>11</v>
      </c>
      <c r="H5944">
        <v>512</v>
      </c>
      <c r="I5944">
        <v>873</v>
      </c>
    </row>
    <row r="5945" spans="1:9" x14ac:dyDescent="0.4">
      <c r="A5945">
        <v>4493269290</v>
      </c>
      <c r="B5945" t="s">
        <v>375</v>
      </c>
      <c r="C5945">
        <f t="shared" si="184"/>
        <v>364</v>
      </c>
      <c r="D5945">
        <f t="shared" si="185"/>
        <v>365</v>
      </c>
      <c r="E5945">
        <v>1270351464</v>
      </c>
      <c r="F5945">
        <v>8</v>
      </c>
      <c r="G5945" t="s">
        <v>10</v>
      </c>
      <c r="H5945">
        <v>1307</v>
      </c>
      <c r="I5945">
        <v>874</v>
      </c>
    </row>
    <row r="5946" spans="1:9" x14ac:dyDescent="0.4">
      <c r="A5946">
        <v>4492633425</v>
      </c>
      <c r="B5946" t="s">
        <v>375</v>
      </c>
      <c r="C5946">
        <f t="shared" si="184"/>
        <v>364</v>
      </c>
      <c r="D5946">
        <f t="shared" si="185"/>
        <v>365</v>
      </c>
      <c r="E5946">
        <v>1270351708</v>
      </c>
      <c r="F5946">
        <v>8</v>
      </c>
      <c r="G5946" t="s">
        <v>10</v>
      </c>
      <c r="H5946">
        <v>1307</v>
      </c>
      <c r="I5946">
        <v>874</v>
      </c>
    </row>
    <row r="5947" spans="1:9" x14ac:dyDescent="0.4">
      <c r="A5947">
        <v>4492633881</v>
      </c>
      <c r="B5947" t="s">
        <v>375</v>
      </c>
      <c r="C5947">
        <f t="shared" si="184"/>
        <v>364</v>
      </c>
      <c r="D5947">
        <f t="shared" si="185"/>
        <v>365</v>
      </c>
      <c r="E5947">
        <v>1270353369</v>
      </c>
      <c r="F5947">
        <v>8</v>
      </c>
      <c r="G5947" t="s">
        <v>10</v>
      </c>
      <c r="H5947">
        <v>1307</v>
      </c>
      <c r="I5947">
        <v>874</v>
      </c>
    </row>
    <row r="5948" spans="1:9" x14ac:dyDescent="0.4">
      <c r="A5948">
        <v>4493271532</v>
      </c>
      <c r="B5948" t="s">
        <v>375</v>
      </c>
      <c r="C5948">
        <f t="shared" si="184"/>
        <v>364</v>
      </c>
      <c r="D5948">
        <f t="shared" si="185"/>
        <v>365</v>
      </c>
      <c r="E5948">
        <v>1270353377</v>
      </c>
      <c r="F5948">
        <v>8</v>
      </c>
      <c r="G5948" t="s">
        <v>10</v>
      </c>
      <c r="H5948">
        <v>1307</v>
      </c>
      <c r="I5948">
        <v>874</v>
      </c>
    </row>
    <row r="5949" spans="1:9" x14ac:dyDescent="0.4">
      <c r="A5949">
        <v>4492635087</v>
      </c>
      <c r="B5949" t="s">
        <v>375</v>
      </c>
      <c r="C5949">
        <f t="shared" si="184"/>
        <v>364</v>
      </c>
      <c r="D5949">
        <f t="shared" si="185"/>
        <v>365</v>
      </c>
      <c r="E5949">
        <v>1270354037</v>
      </c>
      <c r="F5949">
        <v>8</v>
      </c>
      <c r="G5949" t="s">
        <v>10</v>
      </c>
      <c r="H5949">
        <v>1307</v>
      </c>
      <c r="I5949">
        <v>874</v>
      </c>
    </row>
    <row r="5950" spans="1:9" x14ac:dyDescent="0.4">
      <c r="A5950">
        <v>4492635499</v>
      </c>
      <c r="B5950" t="s">
        <v>375</v>
      </c>
      <c r="C5950">
        <f t="shared" si="184"/>
        <v>364</v>
      </c>
      <c r="D5950">
        <f t="shared" si="185"/>
        <v>365</v>
      </c>
      <c r="E5950">
        <v>1270354965</v>
      </c>
      <c r="F5950">
        <v>8</v>
      </c>
      <c r="G5950" t="s">
        <v>10</v>
      </c>
      <c r="H5950">
        <v>1307</v>
      </c>
      <c r="I5950">
        <v>874</v>
      </c>
    </row>
    <row r="5951" spans="1:9" x14ac:dyDescent="0.4">
      <c r="A5951">
        <v>4493273136</v>
      </c>
      <c r="B5951" t="s">
        <v>375</v>
      </c>
      <c r="C5951">
        <f t="shared" si="184"/>
        <v>364</v>
      </c>
      <c r="D5951">
        <f t="shared" si="185"/>
        <v>365</v>
      </c>
      <c r="E5951">
        <v>1270355059</v>
      </c>
      <c r="F5951">
        <v>8</v>
      </c>
      <c r="G5951" t="s">
        <v>10</v>
      </c>
      <c r="H5951">
        <v>1307</v>
      </c>
      <c r="I5951">
        <v>874</v>
      </c>
    </row>
    <row r="5952" spans="1:9" x14ac:dyDescent="0.4">
      <c r="A5952">
        <v>4493273726</v>
      </c>
      <c r="B5952" t="s">
        <v>375</v>
      </c>
      <c r="C5952">
        <f t="shared" si="184"/>
        <v>364</v>
      </c>
      <c r="D5952">
        <f t="shared" si="185"/>
        <v>365</v>
      </c>
      <c r="E5952">
        <v>1270355069</v>
      </c>
      <c r="F5952">
        <v>8</v>
      </c>
      <c r="G5952" t="s">
        <v>10</v>
      </c>
      <c r="H5952">
        <v>1307</v>
      </c>
      <c r="I5952">
        <v>874</v>
      </c>
    </row>
    <row r="5953" spans="1:9" x14ac:dyDescent="0.4">
      <c r="A5953">
        <v>4493274326</v>
      </c>
      <c r="B5953" t="s">
        <v>375</v>
      </c>
      <c r="C5953">
        <f t="shared" si="184"/>
        <v>364</v>
      </c>
      <c r="D5953">
        <f t="shared" si="185"/>
        <v>365</v>
      </c>
      <c r="E5953">
        <v>1270355091</v>
      </c>
      <c r="F5953">
        <v>8</v>
      </c>
      <c r="G5953" t="s">
        <v>10</v>
      </c>
      <c r="H5953">
        <v>1307</v>
      </c>
      <c r="I5953">
        <v>874</v>
      </c>
    </row>
    <row r="5954" spans="1:9" x14ac:dyDescent="0.4">
      <c r="A5954">
        <v>4493274898</v>
      </c>
      <c r="B5954" t="s">
        <v>375</v>
      </c>
      <c r="C5954">
        <f t="shared" si="184"/>
        <v>364</v>
      </c>
      <c r="D5954">
        <f t="shared" si="185"/>
        <v>365</v>
      </c>
      <c r="E5954">
        <v>1270355106</v>
      </c>
      <c r="F5954">
        <v>8</v>
      </c>
      <c r="G5954" t="s">
        <v>10</v>
      </c>
      <c r="H5954">
        <v>1307</v>
      </c>
      <c r="I5954">
        <v>874</v>
      </c>
    </row>
    <row r="5955" spans="1:9" x14ac:dyDescent="0.4">
      <c r="A5955">
        <v>4493275432</v>
      </c>
      <c r="B5955" t="s">
        <v>375</v>
      </c>
      <c r="C5955">
        <f t="shared" ref="C5955:C6018" si="186">D5955-1</f>
        <v>364</v>
      </c>
      <c r="D5955">
        <f t="shared" ref="D5955:D6018" si="187">IF(B5955&lt;&gt;B5954,D5954+1,D5954)</f>
        <v>365</v>
      </c>
      <c r="E5955">
        <v>1270355132</v>
      </c>
      <c r="F5955">
        <v>8</v>
      </c>
      <c r="G5955" t="s">
        <v>10</v>
      </c>
      <c r="H5955">
        <v>1307</v>
      </c>
      <c r="I5955">
        <v>874</v>
      </c>
    </row>
    <row r="5956" spans="1:9" x14ac:dyDescent="0.4">
      <c r="A5956">
        <v>4493276142</v>
      </c>
      <c r="B5956" t="s">
        <v>375</v>
      </c>
      <c r="C5956">
        <f t="shared" si="186"/>
        <v>364</v>
      </c>
      <c r="D5956">
        <f t="shared" si="187"/>
        <v>365</v>
      </c>
      <c r="E5956">
        <v>1270355203</v>
      </c>
      <c r="F5956">
        <v>8</v>
      </c>
      <c r="G5956" t="s">
        <v>10</v>
      </c>
      <c r="H5956">
        <v>1307</v>
      </c>
      <c r="I5956">
        <v>874</v>
      </c>
    </row>
    <row r="5957" spans="1:9" x14ac:dyDescent="0.4">
      <c r="A5957">
        <v>4492639351</v>
      </c>
      <c r="B5957" t="s">
        <v>375</v>
      </c>
      <c r="C5957">
        <f t="shared" si="186"/>
        <v>364</v>
      </c>
      <c r="D5957">
        <f t="shared" si="187"/>
        <v>365</v>
      </c>
      <c r="E5957">
        <v>1270355220</v>
      </c>
      <c r="F5957">
        <v>8</v>
      </c>
      <c r="G5957" t="s">
        <v>10</v>
      </c>
      <c r="H5957">
        <v>1307</v>
      </c>
      <c r="I5957">
        <v>874</v>
      </c>
    </row>
    <row r="5958" spans="1:9" x14ac:dyDescent="0.4">
      <c r="A5958">
        <v>4493277156</v>
      </c>
      <c r="B5958" t="s">
        <v>375</v>
      </c>
      <c r="C5958">
        <f t="shared" si="186"/>
        <v>364</v>
      </c>
      <c r="D5958">
        <f t="shared" si="187"/>
        <v>365</v>
      </c>
      <c r="E5958">
        <v>1270355325</v>
      </c>
      <c r="F5958">
        <v>8</v>
      </c>
      <c r="G5958" t="s">
        <v>10</v>
      </c>
      <c r="H5958">
        <v>1307</v>
      </c>
      <c r="I5958">
        <v>874</v>
      </c>
    </row>
    <row r="5959" spans="1:9" x14ac:dyDescent="0.4">
      <c r="A5959">
        <v>4492640613</v>
      </c>
      <c r="B5959" t="s">
        <v>375</v>
      </c>
      <c r="C5959">
        <f t="shared" si="186"/>
        <v>364</v>
      </c>
      <c r="D5959">
        <f t="shared" si="187"/>
        <v>365</v>
      </c>
      <c r="E5959">
        <v>1270355338</v>
      </c>
      <c r="F5959">
        <v>8</v>
      </c>
      <c r="G5959" t="s">
        <v>10</v>
      </c>
      <c r="H5959">
        <v>1307</v>
      </c>
      <c r="I5959">
        <v>874</v>
      </c>
    </row>
    <row r="5960" spans="1:9" x14ac:dyDescent="0.4">
      <c r="A5960">
        <v>4493278344</v>
      </c>
      <c r="B5960" t="s">
        <v>375</v>
      </c>
      <c r="C5960">
        <f t="shared" si="186"/>
        <v>364</v>
      </c>
      <c r="D5960">
        <f t="shared" si="187"/>
        <v>365</v>
      </c>
      <c r="E5960">
        <v>1270355348</v>
      </c>
      <c r="F5960">
        <v>8</v>
      </c>
      <c r="G5960" t="s">
        <v>10</v>
      </c>
      <c r="H5960">
        <v>1307</v>
      </c>
      <c r="I5960">
        <v>874</v>
      </c>
    </row>
    <row r="5961" spans="1:9" x14ac:dyDescent="0.4">
      <c r="A5961">
        <v>4492641647</v>
      </c>
      <c r="B5961" t="s">
        <v>375</v>
      </c>
      <c r="C5961">
        <f t="shared" si="186"/>
        <v>364</v>
      </c>
      <c r="D5961">
        <f t="shared" si="187"/>
        <v>365</v>
      </c>
      <c r="E5961">
        <v>1270355394</v>
      </c>
      <c r="F5961">
        <v>8</v>
      </c>
      <c r="G5961" t="s">
        <v>10</v>
      </c>
      <c r="H5961">
        <v>1307</v>
      </c>
      <c r="I5961">
        <v>874</v>
      </c>
    </row>
    <row r="5962" spans="1:9" x14ac:dyDescent="0.4">
      <c r="A5962">
        <v>4492641999</v>
      </c>
      <c r="B5962" t="s">
        <v>375</v>
      </c>
      <c r="C5962">
        <f t="shared" si="186"/>
        <v>364</v>
      </c>
      <c r="D5962">
        <f t="shared" si="187"/>
        <v>365</v>
      </c>
      <c r="E5962">
        <v>1270355400</v>
      </c>
      <c r="F5962">
        <v>8</v>
      </c>
      <c r="G5962" t="s">
        <v>10</v>
      </c>
      <c r="H5962">
        <v>1307</v>
      </c>
      <c r="I5962">
        <v>874</v>
      </c>
    </row>
    <row r="5963" spans="1:9" x14ac:dyDescent="0.4">
      <c r="A5963">
        <v>4493279334</v>
      </c>
      <c r="B5963" t="s">
        <v>375</v>
      </c>
      <c r="C5963">
        <f t="shared" si="186"/>
        <v>364</v>
      </c>
      <c r="D5963">
        <f t="shared" si="187"/>
        <v>365</v>
      </c>
      <c r="E5963">
        <v>1270355409</v>
      </c>
      <c r="F5963">
        <v>8</v>
      </c>
      <c r="G5963" t="s">
        <v>10</v>
      </c>
      <c r="H5963">
        <v>1307</v>
      </c>
      <c r="I5963">
        <v>874</v>
      </c>
    </row>
    <row r="5964" spans="1:9" x14ac:dyDescent="0.4">
      <c r="A5964">
        <v>4493279650</v>
      </c>
      <c r="B5964" t="s">
        <v>375</v>
      </c>
      <c r="C5964">
        <f t="shared" si="186"/>
        <v>364</v>
      </c>
      <c r="D5964">
        <f t="shared" si="187"/>
        <v>365</v>
      </c>
      <c r="E5964">
        <v>1270355420</v>
      </c>
      <c r="F5964">
        <v>8</v>
      </c>
      <c r="G5964" t="s">
        <v>10</v>
      </c>
      <c r="H5964">
        <v>1307</v>
      </c>
      <c r="I5964">
        <v>874</v>
      </c>
    </row>
    <row r="5965" spans="1:9" x14ac:dyDescent="0.4">
      <c r="A5965">
        <v>4492642927</v>
      </c>
      <c r="B5965" t="s">
        <v>375</v>
      </c>
      <c r="C5965">
        <f t="shared" si="186"/>
        <v>364</v>
      </c>
      <c r="D5965">
        <f t="shared" si="187"/>
        <v>365</v>
      </c>
      <c r="E5965">
        <v>1270355462</v>
      </c>
      <c r="F5965">
        <v>8</v>
      </c>
      <c r="G5965" t="s">
        <v>10</v>
      </c>
      <c r="H5965">
        <v>1307</v>
      </c>
      <c r="I5965">
        <v>874</v>
      </c>
    </row>
    <row r="5966" spans="1:9" x14ac:dyDescent="0.4">
      <c r="A5966">
        <v>4493280286</v>
      </c>
      <c r="B5966" t="s">
        <v>375</v>
      </c>
      <c r="C5966">
        <f t="shared" si="186"/>
        <v>364</v>
      </c>
      <c r="D5966">
        <f t="shared" si="187"/>
        <v>365</v>
      </c>
      <c r="E5966">
        <v>1270355489</v>
      </c>
      <c r="F5966">
        <v>8</v>
      </c>
      <c r="G5966" t="s">
        <v>10</v>
      </c>
      <c r="H5966">
        <v>1307</v>
      </c>
      <c r="I5966">
        <v>874</v>
      </c>
    </row>
    <row r="5967" spans="1:9" x14ac:dyDescent="0.4">
      <c r="A5967">
        <v>4493280574</v>
      </c>
      <c r="B5967" t="s">
        <v>375</v>
      </c>
      <c r="C5967">
        <f t="shared" si="186"/>
        <v>364</v>
      </c>
      <c r="D5967">
        <f t="shared" si="187"/>
        <v>365</v>
      </c>
      <c r="E5967">
        <v>1270357811</v>
      </c>
      <c r="F5967">
        <v>8</v>
      </c>
      <c r="G5967" t="s">
        <v>10</v>
      </c>
      <c r="H5967">
        <v>1307</v>
      </c>
      <c r="I5967">
        <v>874</v>
      </c>
    </row>
    <row r="5968" spans="1:9" x14ac:dyDescent="0.4">
      <c r="A5968">
        <v>4493280942</v>
      </c>
      <c r="B5968" t="s">
        <v>375</v>
      </c>
      <c r="C5968">
        <f t="shared" si="186"/>
        <v>364</v>
      </c>
      <c r="D5968">
        <f t="shared" si="187"/>
        <v>365</v>
      </c>
      <c r="E5968">
        <v>1270357822</v>
      </c>
      <c r="F5968">
        <v>8</v>
      </c>
      <c r="G5968" t="s">
        <v>10</v>
      </c>
      <c r="H5968">
        <v>1307</v>
      </c>
      <c r="I5968">
        <v>874</v>
      </c>
    </row>
    <row r="5969" spans="1:9" x14ac:dyDescent="0.4">
      <c r="A5969">
        <v>6416295251</v>
      </c>
      <c r="B5969" t="s">
        <v>375</v>
      </c>
      <c r="C5969">
        <f t="shared" si="186"/>
        <v>364</v>
      </c>
      <c r="D5969">
        <f t="shared" si="187"/>
        <v>365</v>
      </c>
      <c r="E5969">
        <v>1322355737</v>
      </c>
      <c r="F5969">
        <v>1</v>
      </c>
      <c r="G5969" t="s">
        <v>11</v>
      </c>
      <c r="H5969">
        <v>886</v>
      </c>
      <c r="I5969">
        <v>875</v>
      </c>
    </row>
    <row r="5970" spans="1:9" x14ac:dyDescent="0.4">
      <c r="A5970">
        <v>6416295951</v>
      </c>
      <c r="B5970" t="s">
        <v>375</v>
      </c>
      <c r="C5970">
        <f t="shared" si="186"/>
        <v>364</v>
      </c>
      <c r="D5970">
        <f t="shared" si="187"/>
        <v>365</v>
      </c>
      <c r="E5970">
        <v>1322355744</v>
      </c>
      <c r="F5970">
        <v>1</v>
      </c>
      <c r="G5970" t="s">
        <v>11</v>
      </c>
      <c r="H5970">
        <v>886</v>
      </c>
      <c r="I5970">
        <v>875</v>
      </c>
    </row>
    <row r="5971" spans="1:9" x14ac:dyDescent="0.4">
      <c r="A5971">
        <v>6416296683</v>
      </c>
      <c r="B5971" t="s">
        <v>375</v>
      </c>
      <c r="C5971">
        <f t="shared" si="186"/>
        <v>364</v>
      </c>
      <c r="D5971">
        <f t="shared" si="187"/>
        <v>365</v>
      </c>
      <c r="E5971">
        <v>1322355850</v>
      </c>
      <c r="F5971">
        <v>1</v>
      </c>
      <c r="G5971" t="s">
        <v>11</v>
      </c>
      <c r="H5971">
        <v>886</v>
      </c>
      <c r="I5971">
        <v>875</v>
      </c>
    </row>
    <row r="5972" spans="1:9" x14ac:dyDescent="0.4">
      <c r="A5972">
        <v>6416297279</v>
      </c>
      <c r="B5972" t="s">
        <v>375</v>
      </c>
      <c r="C5972">
        <f t="shared" si="186"/>
        <v>364</v>
      </c>
      <c r="D5972">
        <f t="shared" si="187"/>
        <v>365</v>
      </c>
      <c r="E5972">
        <v>1322355864</v>
      </c>
      <c r="F5972">
        <v>1</v>
      </c>
      <c r="G5972" t="s">
        <v>11</v>
      </c>
      <c r="H5972">
        <v>886</v>
      </c>
      <c r="I5972">
        <v>875</v>
      </c>
    </row>
    <row r="5973" spans="1:9" x14ac:dyDescent="0.4">
      <c r="A5973">
        <v>6416297977</v>
      </c>
      <c r="B5973" t="s">
        <v>375</v>
      </c>
      <c r="C5973">
        <f t="shared" si="186"/>
        <v>364</v>
      </c>
      <c r="D5973">
        <f t="shared" si="187"/>
        <v>365</v>
      </c>
      <c r="E5973">
        <v>1322355873</v>
      </c>
      <c r="F5973">
        <v>1</v>
      </c>
      <c r="G5973" t="s">
        <v>11</v>
      </c>
      <c r="H5973">
        <v>886</v>
      </c>
      <c r="I5973">
        <v>875</v>
      </c>
    </row>
    <row r="5974" spans="1:9" x14ac:dyDescent="0.4">
      <c r="A5974">
        <v>6416298643</v>
      </c>
      <c r="B5974" t="s">
        <v>375</v>
      </c>
      <c r="C5974">
        <f t="shared" si="186"/>
        <v>364</v>
      </c>
      <c r="D5974">
        <f t="shared" si="187"/>
        <v>365</v>
      </c>
      <c r="E5974">
        <v>1322355881</v>
      </c>
      <c r="F5974">
        <v>1</v>
      </c>
      <c r="G5974" t="s">
        <v>11</v>
      </c>
      <c r="H5974">
        <v>886</v>
      </c>
      <c r="I5974">
        <v>875</v>
      </c>
    </row>
    <row r="5975" spans="1:9" x14ac:dyDescent="0.4">
      <c r="A5975">
        <v>6416299341</v>
      </c>
      <c r="B5975" t="s">
        <v>375</v>
      </c>
      <c r="C5975">
        <f t="shared" si="186"/>
        <v>364</v>
      </c>
      <c r="D5975">
        <f t="shared" si="187"/>
        <v>365</v>
      </c>
      <c r="E5975">
        <v>1322355889</v>
      </c>
      <c r="F5975">
        <v>1</v>
      </c>
      <c r="G5975" t="s">
        <v>11</v>
      </c>
      <c r="H5975">
        <v>886</v>
      </c>
      <c r="I5975">
        <v>875</v>
      </c>
    </row>
    <row r="5976" spans="1:9" x14ac:dyDescent="0.4">
      <c r="A5976">
        <v>6416300059</v>
      </c>
      <c r="B5976" t="s">
        <v>375</v>
      </c>
      <c r="C5976">
        <f t="shared" si="186"/>
        <v>364</v>
      </c>
      <c r="D5976">
        <f t="shared" si="187"/>
        <v>365</v>
      </c>
      <c r="E5976">
        <v>1322355898</v>
      </c>
      <c r="F5976">
        <v>1</v>
      </c>
      <c r="G5976" t="s">
        <v>11</v>
      </c>
      <c r="H5976">
        <v>886</v>
      </c>
      <c r="I5976">
        <v>875</v>
      </c>
    </row>
    <row r="5977" spans="1:9" x14ac:dyDescent="0.4">
      <c r="A5977">
        <v>6416300789</v>
      </c>
      <c r="B5977" t="s">
        <v>375</v>
      </c>
      <c r="C5977">
        <f t="shared" si="186"/>
        <v>364</v>
      </c>
      <c r="D5977">
        <f t="shared" si="187"/>
        <v>365</v>
      </c>
      <c r="E5977">
        <v>1322355908</v>
      </c>
      <c r="F5977">
        <v>1</v>
      </c>
      <c r="G5977" t="s">
        <v>11</v>
      </c>
      <c r="H5977">
        <v>886</v>
      </c>
      <c r="I5977">
        <v>875</v>
      </c>
    </row>
    <row r="5978" spans="1:9" x14ac:dyDescent="0.4">
      <c r="A5978">
        <v>6416301501</v>
      </c>
      <c r="B5978" t="s">
        <v>375</v>
      </c>
      <c r="C5978">
        <f t="shared" si="186"/>
        <v>364</v>
      </c>
      <c r="D5978">
        <f t="shared" si="187"/>
        <v>365</v>
      </c>
      <c r="E5978">
        <v>1322355934</v>
      </c>
      <c r="F5978">
        <v>1</v>
      </c>
      <c r="G5978" t="s">
        <v>11</v>
      </c>
      <c r="H5978">
        <v>886</v>
      </c>
      <c r="I5978">
        <v>875</v>
      </c>
    </row>
    <row r="5979" spans="1:9" x14ac:dyDescent="0.4">
      <c r="A5979">
        <v>6416302253</v>
      </c>
      <c r="B5979" t="s">
        <v>375</v>
      </c>
      <c r="C5979">
        <f t="shared" si="186"/>
        <v>364</v>
      </c>
      <c r="D5979">
        <f t="shared" si="187"/>
        <v>365</v>
      </c>
      <c r="E5979">
        <v>1322356023</v>
      </c>
      <c r="F5979">
        <v>1</v>
      </c>
      <c r="G5979" t="s">
        <v>11</v>
      </c>
      <c r="H5979">
        <v>886</v>
      </c>
      <c r="I5979">
        <v>875</v>
      </c>
    </row>
    <row r="5980" spans="1:9" x14ac:dyDescent="0.4">
      <c r="A5980">
        <v>6416303001</v>
      </c>
      <c r="B5980" t="s">
        <v>375</v>
      </c>
      <c r="C5980">
        <f t="shared" si="186"/>
        <v>364</v>
      </c>
      <c r="D5980">
        <f t="shared" si="187"/>
        <v>365</v>
      </c>
      <c r="E5980">
        <v>1322356082</v>
      </c>
      <c r="F5980">
        <v>1</v>
      </c>
      <c r="G5980" t="s">
        <v>11</v>
      </c>
      <c r="H5980">
        <v>886</v>
      </c>
      <c r="I5980">
        <v>875</v>
      </c>
    </row>
    <row r="5981" spans="1:9" x14ac:dyDescent="0.4">
      <c r="A5981">
        <v>6416303735</v>
      </c>
      <c r="B5981" t="s">
        <v>375</v>
      </c>
      <c r="C5981">
        <f t="shared" si="186"/>
        <v>364</v>
      </c>
      <c r="D5981">
        <f t="shared" si="187"/>
        <v>365</v>
      </c>
      <c r="E5981">
        <v>1322356088</v>
      </c>
      <c r="F5981">
        <v>1</v>
      </c>
      <c r="G5981" t="s">
        <v>11</v>
      </c>
      <c r="H5981">
        <v>886</v>
      </c>
      <c r="I5981">
        <v>875</v>
      </c>
    </row>
    <row r="5982" spans="1:9" x14ac:dyDescent="0.4">
      <c r="A5982">
        <v>6416304637</v>
      </c>
      <c r="B5982" t="s">
        <v>375</v>
      </c>
      <c r="C5982">
        <f t="shared" si="186"/>
        <v>364</v>
      </c>
      <c r="D5982">
        <f t="shared" si="187"/>
        <v>365</v>
      </c>
      <c r="E5982">
        <v>1322356105</v>
      </c>
      <c r="F5982">
        <v>1</v>
      </c>
      <c r="G5982" t="s">
        <v>11</v>
      </c>
      <c r="H5982">
        <v>886</v>
      </c>
      <c r="I5982">
        <v>875</v>
      </c>
    </row>
    <row r="5983" spans="1:9" x14ac:dyDescent="0.4">
      <c r="A5983">
        <v>6416305287</v>
      </c>
      <c r="B5983" t="s">
        <v>375</v>
      </c>
      <c r="C5983">
        <f t="shared" si="186"/>
        <v>364</v>
      </c>
      <c r="D5983">
        <f t="shared" si="187"/>
        <v>365</v>
      </c>
      <c r="E5983">
        <v>1322356129</v>
      </c>
      <c r="F5983">
        <v>1</v>
      </c>
      <c r="G5983" t="s">
        <v>11</v>
      </c>
      <c r="H5983">
        <v>886</v>
      </c>
      <c r="I5983">
        <v>875</v>
      </c>
    </row>
    <row r="5984" spans="1:9" x14ac:dyDescent="0.4">
      <c r="A5984">
        <v>6416305957</v>
      </c>
      <c r="B5984" t="s">
        <v>375</v>
      </c>
      <c r="C5984">
        <f t="shared" si="186"/>
        <v>364</v>
      </c>
      <c r="D5984">
        <f t="shared" si="187"/>
        <v>365</v>
      </c>
      <c r="E5984">
        <v>1322356135</v>
      </c>
      <c r="F5984">
        <v>1</v>
      </c>
      <c r="G5984" t="s">
        <v>11</v>
      </c>
      <c r="H5984">
        <v>886</v>
      </c>
      <c r="I5984">
        <v>875</v>
      </c>
    </row>
    <row r="5985" spans="1:9" x14ac:dyDescent="0.4">
      <c r="A5985">
        <v>6416309797</v>
      </c>
      <c r="B5985" t="s">
        <v>375</v>
      </c>
      <c r="C5985">
        <f t="shared" si="186"/>
        <v>364</v>
      </c>
      <c r="D5985">
        <f t="shared" si="187"/>
        <v>365</v>
      </c>
      <c r="E5985">
        <v>1322356640</v>
      </c>
      <c r="F5985">
        <v>1</v>
      </c>
      <c r="G5985" t="s">
        <v>11</v>
      </c>
      <c r="H5985">
        <v>886</v>
      </c>
      <c r="I5985">
        <v>875</v>
      </c>
    </row>
    <row r="5986" spans="1:9" x14ac:dyDescent="0.4">
      <c r="A5986">
        <v>6416314527</v>
      </c>
      <c r="B5986" t="s">
        <v>375</v>
      </c>
      <c r="C5986">
        <f t="shared" si="186"/>
        <v>364</v>
      </c>
      <c r="D5986">
        <f t="shared" si="187"/>
        <v>365</v>
      </c>
      <c r="E5986">
        <v>1322357063</v>
      </c>
      <c r="F5986">
        <v>1</v>
      </c>
      <c r="G5986" t="s">
        <v>11</v>
      </c>
      <c r="H5986">
        <v>886</v>
      </c>
      <c r="I5986">
        <v>875</v>
      </c>
    </row>
    <row r="5987" spans="1:9" x14ac:dyDescent="0.4">
      <c r="A5987">
        <v>6416315177</v>
      </c>
      <c r="B5987" t="s">
        <v>375</v>
      </c>
      <c r="C5987">
        <f t="shared" si="186"/>
        <v>364</v>
      </c>
      <c r="D5987">
        <f t="shared" si="187"/>
        <v>365</v>
      </c>
      <c r="E5987">
        <v>1322357072</v>
      </c>
      <c r="F5987">
        <v>1</v>
      </c>
      <c r="G5987" t="s">
        <v>11</v>
      </c>
      <c r="H5987">
        <v>886</v>
      </c>
      <c r="I5987">
        <v>875</v>
      </c>
    </row>
    <row r="5988" spans="1:9" x14ac:dyDescent="0.4">
      <c r="A5988">
        <v>6416315891</v>
      </c>
      <c r="B5988" t="s">
        <v>375</v>
      </c>
      <c r="C5988">
        <f t="shared" si="186"/>
        <v>364</v>
      </c>
      <c r="D5988">
        <f t="shared" si="187"/>
        <v>365</v>
      </c>
      <c r="E5988">
        <v>1322357088</v>
      </c>
      <c r="F5988">
        <v>1</v>
      </c>
      <c r="G5988" t="s">
        <v>11</v>
      </c>
      <c r="H5988">
        <v>886</v>
      </c>
      <c r="I5988">
        <v>875</v>
      </c>
    </row>
    <row r="5989" spans="1:9" x14ac:dyDescent="0.4">
      <c r="A5989">
        <v>6416317289</v>
      </c>
      <c r="B5989" t="s">
        <v>375</v>
      </c>
      <c r="C5989">
        <f t="shared" si="186"/>
        <v>364</v>
      </c>
      <c r="D5989">
        <f t="shared" si="187"/>
        <v>365</v>
      </c>
      <c r="E5989">
        <v>1322357173</v>
      </c>
      <c r="F5989">
        <v>1</v>
      </c>
      <c r="G5989" t="s">
        <v>11</v>
      </c>
      <c r="H5989">
        <v>886</v>
      </c>
      <c r="I5989">
        <v>875</v>
      </c>
    </row>
    <row r="5990" spans="1:9" x14ac:dyDescent="0.4">
      <c r="A5990">
        <v>6416318079</v>
      </c>
      <c r="B5990" t="s">
        <v>375</v>
      </c>
      <c r="C5990">
        <f t="shared" si="186"/>
        <v>364</v>
      </c>
      <c r="D5990">
        <f t="shared" si="187"/>
        <v>365</v>
      </c>
      <c r="E5990">
        <v>1322357181</v>
      </c>
      <c r="F5990">
        <v>1</v>
      </c>
      <c r="G5990" t="s">
        <v>11</v>
      </c>
      <c r="H5990">
        <v>886</v>
      </c>
      <c r="I5990">
        <v>875</v>
      </c>
    </row>
    <row r="5991" spans="1:9" x14ac:dyDescent="0.4">
      <c r="A5991">
        <v>6416318951</v>
      </c>
      <c r="B5991" t="s">
        <v>375</v>
      </c>
      <c r="C5991">
        <f t="shared" si="186"/>
        <v>364</v>
      </c>
      <c r="D5991">
        <f t="shared" si="187"/>
        <v>365</v>
      </c>
      <c r="E5991">
        <v>1322357408</v>
      </c>
      <c r="F5991">
        <v>1</v>
      </c>
      <c r="G5991" t="s">
        <v>11</v>
      </c>
      <c r="H5991">
        <v>886</v>
      </c>
      <c r="I5991">
        <v>875</v>
      </c>
    </row>
    <row r="5992" spans="1:9" x14ac:dyDescent="0.4">
      <c r="A5992">
        <v>6416319631</v>
      </c>
      <c r="B5992" t="s">
        <v>375</v>
      </c>
      <c r="C5992">
        <f t="shared" si="186"/>
        <v>364</v>
      </c>
      <c r="D5992">
        <f t="shared" si="187"/>
        <v>365</v>
      </c>
      <c r="E5992">
        <v>1322357415</v>
      </c>
      <c r="F5992">
        <v>1</v>
      </c>
      <c r="G5992" t="s">
        <v>11</v>
      </c>
      <c r="H5992">
        <v>886</v>
      </c>
      <c r="I5992">
        <v>875</v>
      </c>
    </row>
    <row r="5993" spans="1:9" x14ac:dyDescent="0.4">
      <c r="A5993">
        <v>6416342797</v>
      </c>
      <c r="B5993" t="s">
        <v>375</v>
      </c>
      <c r="C5993">
        <f t="shared" si="186"/>
        <v>364</v>
      </c>
      <c r="D5993">
        <f t="shared" si="187"/>
        <v>365</v>
      </c>
      <c r="E5993">
        <v>1322358206</v>
      </c>
      <c r="F5993">
        <v>1</v>
      </c>
      <c r="G5993" t="s">
        <v>11</v>
      </c>
      <c r="H5993">
        <v>886</v>
      </c>
      <c r="I5993">
        <v>875</v>
      </c>
    </row>
    <row r="5994" spans="1:9" x14ac:dyDescent="0.4">
      <c r="A5994">
        <v>6416346197</v>
      </c>
      <c r="B5994" t="s">
        <v>375</v>
      </c>
      <c r="C5994">
        <f t="shared" si="186"/>
        <v>364</v>
      </c>
      <c r="D5994">
        <f t="shared" si="187"/>
        <v>365</v>
      </c>
      <c r="E5994">
        <v>1322359135</v>
      </c>
      <c r="F5994">
        <v>1</v>
      </c>
      <c r="G5994" t="s">
        <v>11</v>
      </c>
      <c r="H5994">
        <v>886</v>
      </c>
      <c r="I5994">
        <v>875</v>
      </c>
    </row>
    <row r="5995" spans="1:9" x14ac:dyDescent="0.4">
      <c r="A5995">
        <v>6416349095</v>
      </c>
      <c r="B5995" t="s">
        <v>375</v>
      </c>
      <c r="C5995">
        <f t="shared" si="186"/>
        <v>364</v>
      </c>
      <c r="D5995">
        <f t="shared" si="187"/>
        <v>365</v>
      </c>
      <c r="E5995">
        <v>1322359361</v>
      </c>
      <c r="F5995">
        <v>1</v>
      </c>
      <c r="G5995" t="s">
        <v>11</v>
      </c>
      <c r="H5995">
        <v>886</v>
      </c>
      <c r="I5995">
        <v>875</v>
      </c>
    </row>
    <row r="5996" spans="1:9" x14ac:dyDescent="0.4">
      <c r="A5996">
        <v>6416350599</v>
      </c>
      <c r="B5996" t="s">
        <v>375</v>
      </c>
      <c r="C5996">
        <f t="shared" si="186"/>
        <v>364</v>
      </c>
      <c r="D5996">
        <f t="shared" si="187"/>
        <v>365</v>
      </c>
      <c r="E5996">
        <v>1322364625</v>
      </c>
      <c r="F5996">
        <v>2</v>
      </c>
      <c r="G5996" t="s">
        <v>11</v>
      </c>
      <c r="H5996">
        <v>253</v>
      </c>
      <c r="I5996">
        <v>875</v>
      </c>
    </row>
    <row r="5997" spans="1:9" x14ac:dyDescent="0.4">
      <c r="A5997">
        <v>6416351197</v>
      </c>
      <c r="B5997" t="s">
        <v>375</v>
      </c>
      <c r="C5997">
        <f t="shared" si="186"/>
        <v>364</v>
      </c>
      <c r="D5997">
        <f t="shared" si="187"/>
        <v>365</v>
      </c>
      <c r="E5997">
        <v>1322364678</v>
      </c>
      <c r="F5997">
        <v>2</v>
      </c>
      <c r="G5997" t="s">
        <v>11</v>
      </c>
      <c r="H5997">
        <v>253</v>
      </c>
      <c r="I5997">
        <v>875</v>
      </c>
    </row>
    <row r="5998" spans="1:9" x14ac:dyDescent="0.4">
      <c r="A5998">
        <v>6416351947</v>
      </c>
      <c r="B5998" t="s">
        <v>375</v>
      </c>
      <c r="C5998">
        <f t="shared" si="186"/>
        <v>364</v>
      </c>
      <c r="D5998">
        <f t="shared" si="187"/>
        <v>365</v>
      </c>
      <c r="E5998">
        <v>1322364684</v>
      </c>
      <c r="F5998">
        <v>2</v>
      </c>
      <c r="G5998" t="s">
        <v>11</v>
      </c>
      <c r="H5998">
        <v>253</v>
      </c>
      <c r="I5998">
        <v>875</v>
      </c>
    </row>
    <row r="5999" spans="1:9" x14ac:dyDescent="0.4">
      <c r="A5999">
        <v>6416352649</v>
      </c>
      <c r="B5999" t="s">
        <v>375</v>
      </c>
      <c r="C5999">
        <f t="shared" si="186"/>
        <v>364</v>
      </c>
      <c r="D5999">
        <f t="shared" si="187"/>
        <v>365</v>
      </c>
      <c r="E5999">
        <v>1322364706</v>
      </c>
      <c r="F5999">
        <v>2</v>
      </c>
      <c r="G5999" t="s">
        <v>11</v>
      </c>
      <c r="H5999">
        <v>253</v>
      </c>
      <c r="I5999">
        <v>875</v>
      </c>
    </row>
    <row r="6000" spans="1:9" x14ac:dyDescent="0.4">
      <c r="A6000">
        <v>6416353307</v>
      </c>
      <c r="B6000" t="s">
        <v>375</v>
      </c>
      <c r="C6000">
        <f t="shared" si="186"/>
        <v>364</v>
      </c>
      <c r="D6000">
        <f t="shared" si="187"/>
        <v>365</v>
      </c>
      <c r="E6000">
        <v>1322364762</v>
      </c>
      <c r="F6000">
        <v>2</v>
      </c>
      <c r="G6000" t="s">
        <v>11</v>
      </c>
      <c r="H6000">
        <v>253</v>
      </c>
      <c r="I6000">
        <v>875</v>
      </c>
    </row>
    <row r="6001" spans="1:9" x14ac:dyDescent="0.4">
      <c r="A6001">
        <v>6416358883</v>
      </c>
      <c r="B6001" t="s">
        <v>375</v>
      </c>
      <c r="C6001">
        <f t="shared" si="186"/>
        <v>364</v>
      </c>
      <c r="D6001">
        <f t="shared" si="187"/>
        <v>365</v>
      </c>
      <c r="E6001">
        <v>1322364974</v>
      </c>
      <c r="F6001">
        <v>2</v>
      </c>
      <c r="G6001" t="s">
        <v>11</v>
      </c>
      <c r="H6001">
        <v>253</v>
      </c>
      <c r="I6001">
        <v>875</v>
      </c>
    </row>
    <row r="6002" spans="1:9" x14ac:dyDescent="0.4">
      <c r="A6002">
        <v>6416359717</v>
      </c>
      <c r="B6002" t="s">
        <v>375</v>
      </c>
      <c r="C6002">
        <f t="shared" si="186"/>
        <v>364</v>
      </c>
      <c r="D6002">
        <f t="shared" si="187"/>
        <v>365</v>
      </c>
      <c r="E6002">
        <v>1322365018</v>
      </c>
      <c r="F6002">
        <v>2</v>
      </c>
      <c r="G6002" t="s">
        <v>11</v>
      </c>
      <c r="H6002">
        <v>253</v>
      </c>
      <c r="I6002">
        <v>875</v>
      </c>
    </row>
    <row r="6003" spans="1:9" x14ac:dyDescent="0.4">
      <c r="A6003">
        <v>6416360449</v>
      </c>
      <c r="B6003" t="s">
        <v>375</v>
      </c>
      <c r="C6003">
        <f t="shared" si="186"/>
        <v>364</v>
      </c>
      <c r="D6003">
        <f t="shared" si="187"/>
        <v>365</v>
      </c>
      <c r="E6003">
        <v>1322365025</v>
      </c>
      <c r="F6003">
        <v>2</v>
      </c>
      <c r="G6003" t="s">
        <v>11</v>
      </c>
      <c r="H6003">
        <v>253</v>
      </c>
      <c r="I6003">
        <v>875</v>
      </c>
    </row>
    <row r="6004" spans="1:9" x14ac:dyDescent="0.4">
      <c r="A6004">
        <v>6416362047</v>
      </c>
      <c r="B6004" t="s">
        <v>375</v>
      </c>
      <c r="C6004">
        <f t="shared" si="186"/>
        <v>364</v>
      </c>
      <c r="D6004">
        <f t="shared" si="187"/>
        <v>365</v>
      </c>
      <c r="E6004">
        <v>1322365049</v>
      </c>
      <c r="F6004">
        <v>2</v>
      </c>
      <c r="G6004" t="s">
        <v>11</v>
      </c>
      <c r="H6004">
        <v>253</v>
      </c>
      <c r="I6004">
        <v>875</v>
      </c>
    </row>
    <row r="6005" spans="1:9" x14ac:dyDescent="0.4">
      <c r="A6005">
        <v>6416363771</v>
      </c>
      <c r="B6005" t="s">
        <v>375</v>
      </c>
      <c r="C6005">
        <f t="shared" si="186"/>
        <v>364</v>
      </c>
      <c r="D6005">
        <f t="shared" si="187"/>
        <v>365</v>
      </c>
      <c r="E6005">
        <v>1322365118</v>
      </c>
      <c r="F6005">
        <v>2</v>
      </c>
      <c r="G6005" t="s">
        <v>11</v>
      </c>
      <c r="H6005">
        <v>253</v>
      </c>
      <c r="I6005">
        <v>875</v>
      </c>
    </row>
    <row r="6006" spans="1:9" x14ac:dyDescent="0.4">
      <c r="A6006">
        <v>6416364449</v>
      </c>
      <c r="B6006" t="s">
        <v>375</v>
      </c>
      <c r="C6006">
        <f t="shared" si="186"/>
        <v>364</v>
      </c>
      <c r="D6006">
        <f t="shared" si="187"/>
        <v>365</v>
      </c>
      <c r="E6006">
        <v>1322365203</v>
      </c>
      <c r="F6006">
        <v>2</v>
      </c>
      <c r="G6006" t="s">
        <v>11</v>
      </c>
      <c r="H6006">
        <v>253</v>
      </c>
      <c r="I6006">
        <v>875</v>
      </c>
    </row>
    <row r="6007" spans="1:9" x14ac:dyDescent="0.4">
      <c r="A6007">
        <v>6416366265</v>
      </c>
      <c r="B6007" t="s">
        <v>375</v>
      </c>
      <c r="C6007">
        <f t="shared" si="186"/>
        <v>364</v>
      </c>
      <c r="D6007">
        <f t="shared" si="187"/>
        <v>365</v>
      </c>
      <c r="E6007">
        <v>1322365350</v>
      </c>
      <c r="F6007">
        <v>2</v>
      </c>
      <c r="G6007" t="s">
        <v>11</v>
      </c>
      <c r="H6007">
        <v>253</v>
      </c>
      <c r="I6007">
        <v>875</v>
      </c>
    </row>
    <row r="6008" spans="1:9" x14ac:dyDescent="0.4">
      <c r="A6008">
        <v>8217174706</v>
      </c>
      <c r="B6008" t="s">
        <v>375</v>
      </c>
      <c r="C6008">
        <f t="shared" si="186"/>
        <v>364</v>
      </c>
      <c r="D6008">
        <f t="shared" si="187"/>
        <v>365</v>
      </c>
      <c r="E6008">
        <v>1353801478</v>
      </c>
      <c r="F6008">
        <v>5</v>
      </c>
      <c r="G6008" t="s">
        <v>11</v>
      </c>
      <c r="H6008">
        <v>315</v>
      </c>
      <c r="I6008">
        <v>876</v>
      </c>
    </row>
    <row r="6009" spans="1:9" x14ac:dyDescent="0.4">
      <c r="A6009">
        <v>8217180412</v>
      </c>
      <c r="B6009" t="s">
        <v>375</v>
      </c>
      <c r="C6009">
        <f t="shared" si="186"/>
        <v>364</v>
      </c>
      <c r="D6009">
        <f t="shared" si="187"/>
        <v>365</v>
      </c>
      <c r="E6009">
        <v>1353804154</v>
      </c>
      <c r="F6009">
        <v>5</v>
      </c>
      <c r="G6009" t="s">
        <v>11</v>
      </c>
      <c r="H6009">
        <v>315</v>
      </c>
      <c r="I6009">
        <v>876</v>
      </c>
    </row>
    <row r="6010" spans="1:9" x14ac:dyDescent="0.4">
      <c r="A6010">
        <v>8241452208</v>
      </c>
      <c r="B6010" t="s">
        <v>375</v>
      </c>
      <c r="C6010">
        <f t="shared" si="186"/>
        <v>364</v>
      </c>
      <c r="D6010">
        <f t="shared" si="187"/>
        <v>365</v>
      </c>
      <c r="E6010">
        <v>1354407131</v>
      </c>
      <c r="F6010">
        <v>12</v>
      </c>
      <c r="G6010" t="s">
        <v>10</v>
      </c>
      <c r="H6010">
        <v>36</v>
      </c>
      <c r="I6010">
        <v>877</v>
      </c>
    </row>
    <row r="6011" spans="1:9" x14ac:dyDescent="0.4">
      <c r="A6011">
        <v>8241453890</v>
      </c>
      <c r="B6011" t="s">
        <v>375</v>
      </c>
      <c r="C6011">
        <f t="shared" si="186"/>
        <v>364</v>
      </c>
      <c r="D6011">
        <f t="shared" si="187"/>
        <v>365</v>
      </c>
      <c r="E6011">
        <v>1354407156</v>
      </c>
      <c r="F6011">
        <v>12</v>
      </c>
      <c r="G6011" t="s">
        <v>10</v>
      </c>
      <c r="H6011">
        <v>36</v>
      </c>
      <c r="I6011">
        <v>877</v>
      </c>
    </row>
    <row r="6012" spans="1:9" x14ac:dyDescent="0.4">
      <c r="A6012">
        <v>8241472324</v>
      </c>
      <c r="B6012" t="s">
        <v>375</v>
      </c>
      <c r="C6012">
        <f t="shared" si="186"/>
        <v>364</v>
      </c>
      <c r="D6012">
        <f t="shared" si="187"/>
        <v>365</v>
      </c>
      <c r="E6012">
        <v>1354408056</v>
      </c>
      <c r="F6012">
        <v>12</v>
      </c>
      <c r="G6012" t="s">
        <v>10</v>
      </c>
      <c r="H6012">
        <v>36</v>
      </c>
      <c r="I6012">
        <v>877</v>
      </c>
    </row>
    <row r="6013" spans="1:9" x14ac:dyDescent="0.4">
      <c r="A6013">
        <v>8240410763</v>
      </c>
      <c r="B6013" t="s">
        <v>375</v>
      </c>
      <c r="C6013">
        <f t="shared" si="186"/>
        <v>364</v>
      </c>
      <c r="D6013">
        <f t="shared" si="187"/>
        <v>365</v>
      </c>
      <c r="E6013">
        <v>1354408056</v>
      </c>
      <c r="F6013">
        <v>12</v>
      </c>
      <c r="G6013" t="s">
        <v>10</v>
      </c>
      <c r="H6013">
        <v>36</v>
      </c>
      <c r="I6013">
        <v>877</v>
      </c>
    </row>
    <row r="6014" spans="1:9" x14ac:dyDescent="0.4">
      <c r="A6014">
        <v>8240404279</v>
      </c>
      <c r="B6014" t="s">
        <v>375</v>
      </c>
      <c r="C6014">
        <f t="shared" si="186"/>
        <v>364</v>
      </c>
      <c r="D6014">
        <f t="shared" si="187"/>
        <v>365</v>
      </c>
      <c r="E6014">
        <v>1354408069</v>
      </c>
      <c r="F6014">
        <v>12</v>
      </c>
      <c r="G6014" t="s">
        <v>10</v>
      </c>
      <c r="H6014">
        <v>36</v>
      </c>
      <c r="I6014">
        <v>877</v>
      </c>
    </row>
    <row r="6015" spans="1:9" x14ac:dyDescent="0.4">
      <c r="A6015">
        <v>8277826616</v>
      </c>
      <c r="B6015" t="s">
        <v>375</v>
      </c>
      <c r="C6015">
        <f t="shared" si="186"/>
        <v>364</v>
      </c>
      <c r="D6015">
        <f t="shared" si="187"/>
        <v>365</v>
      </c>
      <c r="E6015">
        <v>1355617989</v>
      </c>
      <c r="F6015">
        <v>1</v>
      </c>
      <c r="G6015" t="s">
        <v>11</v>
      </c>
      <c r="H6015">
        <v>886</v>
      </c>
      <c r="I6015">
        <v>878</v>
      </c>
    </row>
    <row r="6016" spans="1:9" x14ac:dyDescent="0.4">
      <c r="A6016">
        <v>8277828334</v>
      </c>
      <c r="B6016" t="s">
        <v>375</v>
      </c>
      <c r="C6016">
        <f t="shared" si="186"/>
        <v>364</v>
      </c>
      <c r="D6016">
        <f t="shared" si="187"/>
        <v>365</v>
      </c>
      <c r="E6016">
        <v>1355618003</v>
      </c>
      <c r="F6016">
        <v>1</v>
      </c>
      <c r="G6016" t="s">
        <v>11</v>
      </c>
      <c r="H6016">
        <v>886</v>
      </c>
      <c r="I6016">
        <v>878</v>
      </c>
    </row>
    <row r="6017" spans="1:9" x14ac:dyDescent="0.4">
      <c r="A6017">
        <v>8276772141</v>
      </c>
      <c r="B6017" t="s">
        <v>375</v>
      </c>
      <c r="C6017">
        <f t="shared" si="186"/>
        <v>364</v>
      </c>
      <c r="D6017">
        <f t="shared" si="187"/>
        <v>365</v>
      </c>
      <c r="E6017">
        <v>1355618203</v>
      </c>
      <c r="F6017">
        <v>1</v>
      </c>
      <c r="G6017" t="s">
        <v>11</v>
      </c>
      <c r="H6017">
        <v>886</v>
      </c>
      <c r="I6017">
        <v>878</v>
      </c>
    </row>
    <row r="6018" spans="1:9" x14ac:dyDescent="0.4">
      <c r="A6018">
        <v>8276774965</v>
      </c>
      <c r="B6018" t="s">
        <v>375</v>
      </c>
      <c r="C6018">
        <f t="shared" si="186"/>
        <v>364</v>
      </c>
      <c r="D6018">
        <f t="shared" si="187"/>
        <v>365</v>
      </c>
      <c r="E6018">
        <v>1355618207</v>
      </c>
      <c r="F6018">
        <v>1</v>
      </c>
      <c r="G6018" t="s">
        <v>11</v>
      </c>
      <c r="H6018">
        <v>886</v>
      </c>
      <c r="I6018">
        <v>878</v>
      </c>
    </row>
    <row r="6019" spans="1:9" x14ac:dyDescent="0.4">
      <c r="A6019">
        <v>8276777247</v>
      </c>
      <c r="B6019" t="s">
        <v>375</v>
      </c>
      <c r="C6019">
        <f t="shared" ref="C6019:C6082" si="188">D6019-1</f>
        <v>364</v>
      </c>
      <c r="D6019">
        <f t="shared" ref="D6019:D6082" si="189">IF(B6019&lt;&gt;B6018,D6018+1,D6018)</f>
        <v>365</v>
      </c>
      <c r="E6019">
        <v>1355618213</v>
      </c>
      <c r="F6019">
        <v>1</v>
      </c>
      <c r="G6019" t="s">
        <v>11</v>
      </c>
      <c r="H6019">
        <v>886</v>
      </c>
      <c r="I6019">
        <v>878</v>
      </c>
    </row>
    <row r="6020" spans="1:9" x14ac:dyDescent="0.4">
      <c r="A6020">
        <v>8276779283</v>
      </c>
      <c r="B6020" t="s">
        <v>375</v>
      </c>
      <c r="C6020">
        <f t="shared" si="188"/>
        <v>364</v>
      </c>
      <c r="D6020">
        <f t="shared" si="189"/>
        <v>365</v>
      </c>
      <c r="E6020">
        <v>1355618219</v>
      </c>
      <c r="F6020">
        <v>1</v>
      </c>
      <c r="G6020" t="s">
        <v>11</v>
      </c>
      <c r="H6020">
        <v>886</v>
      </c>
      <c r="I6020">
        <v>878</v>
      </c>
    </row>
    <row r="6021" spans="1:9" x14ac:dyDescent="0.4">
      <c r="A6021">
        <v>8276781427</v>
      </c>
      <c r="B6021" t="s">
        <v>375</v>
      </c>
      <c r="C6021">
        <f t="shared" si="188"/>
        <v>364</v>
      </c>
      <c r="D6021">
        <f t="shared" si="189"/>
        <v>365</v>
      </c>
      <c r="E6021">
        <v>1355618234</v>
      </c>
      <c r="F6021">
        <v>1</v>
      </c>
      <c r="G6021" t="s">
        <v>11</v>
      </c>
      <c r="H6021">
        <v>886</v>
      </c>
      <c r="I6021">
        <v>878</v>
      </c>
    </row>
    <row r="6022" spans="1:9" x14ac:dyDescent="0.4">
      <c r="A6022">
        <v>8276783239</v>
      </c>
      <c r="B6022" t="s">
        <v>375</v>
      </c>
      <c r="C6022">
        <f t="shared" si="188"/>
        <v>364</v>
      </c>
      <c r="D6022">
        <f t="shared" si="189"/>
        <v>365</v>
      </c>
      <c r="E6022">
        <v>1355618377</v>
      </c>
      <c r="F6022">
        <v>1</v>
      </c>
      <c r="G6022" t="s">
        <v>11</v>
      </c>
      <c r="H6022">
        <v>886</v>
      </c>
      <c r="I6022">
        <v>878</v>
      </c>
    </row>
    <row r="6023" spans="1:9" x14ac:dyDescent="0.4">
      <c r="A6023">
        <v>8276784735</v>
      </c>
      <c r="B6023" t="s">
        <v>375</v>
      </c>
      <c r="C6023">
        <f t="shared" si="188"/>
        <v>364</v>
      </c>
      <c r="D6023">
        <f t="shared" si="189"/>
        <v>365</v>
      </c>
      <c r="E6023">
        <v>1355618386</v>
      </c>
      <c r="F6023">
        <v>1</v>
      </c>
      <c r="G6023" t="s">
        <v>11</v>
      </c>
      <c r="H6023">
        <v>886</v>
      </c>
      <c r="I6023">
        <v>878</v>
      </c>
    </row>
    <row r="6024" spans="1:9" x14ac:dyDescent="0.4">
      <c r="A6024">
        <v>8276786989</v>
      </c>
      <c r="B6024" t="s">
        <v>375</v>
      </c>
      <c r="C6024">
        <f t="shared" si="188"/>
        <v>364</v>
      </c>
      <c r="D6024">
        <f t="shared" si="189"/>
        <v>365</v>
      </c>
      <c r="E6024">
        <v>1355618396</v>
      </c>
      <c r="F6024">
        <v>1</v>
      </c>
      <c r="G6024" t="s">
        <v>11</v>
      </c>
      <c r="H6024">
        <v>886</v>
      </c>
      <c r="I6024">
        <v>878</v>
      </c>
    </row>
    <row r="6025" spans="1:9" x14ac:dyDescent="0.4">
      <c r="A6025">
        <v>8276789193</v>
      </c>
      <c r="B6025" t="s">
        <v>375</v>
      </c>
      <c r="C6025">
        <f t="shared" si="188"/>
        <v>364</v>
      </c>
      <c r="D6025">
        <f t="shared" si="189"/>
        <v>365</v>
      </c>
      <c r="E6025">
        <v>1355618402</v>
      </c>
      <c r="F6025">
        <v>1</v>
      </c>
      <c r="G6025" t="s">
        <v>11</v>
      </c>
      <c r="H6025">
        <v>886</v>
      </c>
      <c r="I6025">
        <v>878</v>
      </c>
    </row>
    <row r="6026" spans="1:9" x14ac:dyDescent="0.4">
      <c r="A6026">
        <v>8277849044</v>
      </c>
      <c r="B6026" t="s">
        <v>375</v>
      </c>
      <c r="C6026">
        <f t="shared" si="188"/>
        <v>364</v>
      </c>
      <c r="D6026">
        <f t="shared" si="189"/>
        <v>365</v>
      </c>
      <c r="E6026">
        <v>1355618484</v>
      </c>
      <c r="F6026">
        <v>1</v>
      </c>
      <c r="G6026" t="s">
        <v>11</v>
      </c>
      <c r="H6026">
        <v>886</v>
      </c>
      <c r="I6026">
        <v>878</v>
      </c>
    </row>
    <row r="6027" spans="1:9" x14ac:dyDescent="0.4">
      <c r="A6027">
        <v>8277850994</v>
      </c>
      <c r="B6027" t="s">
        <v>375</v>
      </c>
      <c r="C6027">
        <f t="shared" si="188"/>
        <v>364</v>
      </c>
      <c r="D6027">
        <f t="shared" si="189"/>
        <v>365</v>
      </c>
      <c r="E6027">
        <v>1355618491</v>
      </c>
      <c r="F6027">
        <v>1</v>
      </c>
      <c r="G6027" t="s">
        <v>11</v>
      </c>
      <c r="H6027">
        <v>886</v>
      </c>
      <c r="I6027">
        <v>878</v>
      </c>
    </row>
    <row r="6028" spans="1:9" x14ac:dyDescent="0.4">
      <c r="A6028">
        <v>8276794311</v>
      </c>
      <c r="B6028" t="s">
        <v>375</v>
      </c>
      <c r="C6028">
        <f t="shared" si="188"/>
        <v>364</v>
      </c>
      <c r="D6028">
        <f t="shared" si="189"/>
        <v>365</v>
      </c>
      <c r="E6028">
        <v>1355618529</v>
      </c>
      <c r="F6028">
        <v>1</v>
      </c>
      <c r="G6028" t="s">
        <v>11</v>
      </c>
      <c r="H6028">
        <v>886</v>
      </c>
      <c r="I6028">
        <v>878</v>
      </c>
    </row>
    <row r="6029" spans="1:9" x14ac:dyDescent="0.4">
      <c r="A6029">
        <v>8277857476</v>
      </c>
      <c r="B6029" t="s">
        <v>375</v>
      </c>
      <c r="C6029">
        <f t="shared" si="188"/>
        <v>364</v>
      </c>
      <c r="D6029">
        <f t="shared" si="189"/>
        <v>365</v>
      </c>
      <c r="E6029">
        <v>1355618654</v>
      </c>
      <c r="F6029">
        <v>1</v>
      </c>
      <c r="G6029" t="s">
        <v>11</v>
      </c>
      <c r="H6029">
        <v>886</v>
      </c>
      <c r="I6029">
        <v>878</v>
      </c>
    </row>
    <row r="6030" spans="1:9" x14ac:dyDescent="0.4">
      <c r="A6030">
        <v>8276801361</v>
      </c>
      <c r="B6030" t="s">
        <v>375</v>
      </c>
      <c r="C6030">
        <f t="shared" si="188"/>
        <v>364</v>
      </c>
      <c r="D6030">
        <f t="shared" si="189"/>
        <v>365</v>
      </c>
      <c r="E6030">
        <v>1355618656</v>
      </c>
      <c r="F6030">
        <v>1</v>
      </c>
      <c r="G6030" t="s">
        <v>11</v>
      </c>
      <c r="H6030">
        <v>886</v>
      </c>
      <c r="I6030">
        <v>878</v>
      </c>
    </row>
    <row r="6031" spans="1:9" x14ac:dyDescent="0.4">
      <c r="A6031">
        <v>8277861800</v>
      </c>
      <c r="B6031" t="s">
        <v>375</v>
      </c>
      <c r="C6031">
        <f t="shared" si="188"/>
        <v>364</v>
      </c>
      <c r="D6031">
        <f t="shared" si="189"/>
        <v>365</v>
      </c>
      <c r="E6031">
        <v>1355619105</v>
      </c>
      <c r="F6031">
        <v>1</v>
      </c>
      <c r="G6031" t="s">
        <v>11</v>
      </c>
      <c r="H6031">
        <v>886</v>
      </c>
      <c r="I6031">
        <v>878</v>
      </c>
    </row>
    <row r="6032" spans="1:9" x14ac:dyDescent="0.4">
      <c r="A6032">
        <v>8276806081</v>
      </c>
      <c r="B6032" t="s">
        <v>375</v>
      </c>
      <c r="C6032">
        <f t="shared" si="188"/>
        <v>364</v>
      </c>
      <c r="D6032">
        <f t="shared" si="189"/>
        <v>365</v>
      </c>
      <c r="E6032">
        <v>1355619108</v>
      </c>
      <c r="F6032">
        <v>1</v>
      </c>
      <c r="G6032" t="s">
        <v>11</v>
      </c>
      <c r="H6032">
        <v>886</v>
      </c>
      <c r="I6032">
        <v>878</v>
      </c>
    </row>
    <row r="6033" spans="1:9" x14ac:dyDescent="0.4">
      <c r="A6033">
        <v>8276807901</v>
      </c>
      <c r="B6033" t="s">
        <v>375</v>
      </c>
      <c r="C6033">
        <f t="shared" si="188"/>
        <v>364</v>
      </c>
      <c r="D6033">
        <f t="shared" si="189"/>
        <v>365</v>
      </c>
      <c r="E6033">
        <v>1355619128</v>
      </c>
      <c r="F6033">
        <v>1</v>
      </c>
      <c r="G6033" t="s">
        <v>11</v>
      </c>
      <c r="H6033">
        <v>886</v>
      </c>
      <c r="I6033">
        <v>878</v>
      </c>
    </row>
    <row r="6034" spans="1:9" x14ac:dyDescent="0.4">
      <c r="A6034">
        <v>8277868120</v>
      </c>
      <c r="B6034" t="s">
        <v>375</v>
      </c>
      <c r="C6034">
        <f t="shared" si="188"/>
        <v>364</v>
      </c>
      <c r="D6034">
        <f t="shared" si="189"/>
        <v>365</v>
      </c>
      <c r="E6034">
        <v>1355619149</v>
      </c>
      <c r="F6034">
        <v>1</v>
      </c>
      <c r="G6034" t="s">
        <v>11</v>
      </c>
      <c r="H6034">
        <v>886</v>
      </c>
      <c r="I6034">
        <v>878</v>
      </c>
    </row>
    <row r="6035" spans="1:9" x14ac:dyDescent="0.4">
      <c r="A6035">
        <v>8276811863</v>
      </c>
      <c r="B6035" t="s">
        <v>375</v>
      </c>
      <c r="C6035">
        <f t="shared" si="188"/>
        <v>364</v>
      </c>
      <c r="D6035">
        <f t="shared" si="189"/>
        <v>365</v>
      </c>
      <c r="E6035">
        <v>1355619380</v>
      </c>
      <c r="F6035">
        <v>1</v>
      </c>
      <c r="G6035" t="s">
        <v>11</v>
      </c>
      <c r="H6035">
        <v>886</v>
      </c>
      <c r="I6035">
        <v>878</v>
      </c>
    </row>
    <row r="6036" spans="1:9" x14ac:dyDescent="0.4">
      <c r="A6036">
        <v>8276813559</v>
      </c>
      <c r="B6036" t="s">
        <v>375</v>
      </c>
      <c r="C6036">
        <f t="shared" si="188"/>
        <v>364</v>
      </c>
      <c r="D6036">
        <f t="shared" si="189"/>
        <v>365</v>
      </c>
      <c r="E6036">
        <v>1355619591</v>
      </c>
      <c r="F6036">
        <v>1</v>
      </c>
      <c r="G6036" t="s">
        <v>11</v>
      </c>
      <c r="H6036">
        <v>886</v>
      </c>
      <c r="I6036">
        <v>878</v>
      </c>
    </row>
    <row r="6037" spans="1:9" x14ac:dyDescent="0.4">
      <c r="A6037">
        <v>8277873632</v>
      </c>
      <c r="B6037" t="s">
        <v>375</v>
      </c>
      <c r="C6037">
        <f t="shared" si="188"/>
        <v>364</v>
      </c>
      <c r="D6037">
        <f t="shared" si="189"/>
        <v>365</v>
      </c>
      <c r="E6037">
        <v>1355619598</v>
      </c>
      <c r="F6037">
        <v>1</v>
      </c>
      <c r="G6037" t="s">
        <v>11</v>
      </c>
      <c r="H6037">
        <v>886</v>
      </c>
      <c r="I6037">
        <v>878</v>
      </c>
    </row>
    <row r="6038" spans="1:9" x14ac:dyDescent="0.4">
      <c r="A6038">
        <v>8647563693</v>
      </c>
      <c r="B6038" t="s">
        <v>375</v>
      </c>
      <c r="C6038">
        <f t="shared" si="188"/>
        <v>364</v>
      </c>
      <c r="D6038">
        <f t="shared" si="189"/>
        <v>365</v>
      </c>
      <c r="E6038">
        <v>1365906451</v>
      </c>
      <c r="F6038">
        <v>8</v>
      </c>
      <c r="G6038" t="s">
        <v>10</v>
      </c>
      <c r="H6038">
        <v>1307</v>
      </c>
      <c r="I6038">
        <v>879</v>
      </c>
    </row>
    <row r="6039" spans="1:9" x14ac:dyDescent="0.4">
      <c r="A6039">
        <v>8647564049</v>
      </c>
      <c r="B6039" t="s">
        <v>375</v>
      </c>
      <c r="C6039">
        <f t="shared" si="188"/>
        <v>364</v>
      </c>
      <c r="D6039">
        <f t="shared" si="189"/>
        <v>365</v>
      </c>
      <c r="E6039">
        <v>1365906555</v>
      </c>
      <c r="F6039">
        <v>8</v>
      </c>
      <c r="G6039" t="s">
        <v>10</v>
      </c>
      <c r="H6039">
        <v>1307</v>
      </c>
      <c r="I6039">
        <v>879</v>
      </c>
    </row>
    <row r="6040" spans="1:9" x14ac:dyDescent="0.4">
      <c r="A6040">
        <v>8648665184</v>
      </c>
      <c r="B6040" t="s">
        <v>375</v>
      </c>
      <c r="C6040">
        <f t="shared" si="188"/>
        <v>364</v>
      </c>
      <c r="D6040">
        <f t="shared" si="189"/>
        <v>365</v>
      </c>
      <c r="E6040">
        <v>1365906596</v>
      </c>
      <c r="F6040">
        <v>8</v>
      </c>
      <c r="G6040" t="s">
        <v>10</v>
      </c>
      <c r="H6040">
        <v>1307</v>
      </c>
      <c r="I6040">
        <v>879</v>
      </c>
    </row>
    <row r="6041" spans="1:9" x14ac:dyDescent="0.4">
      <c r="A6041">
        <v>8647567149</v>
      </c>
      <c r="B6041" t="s">
        <v>375</v>
      </c>
      <c r="C6041">
        <f t="shared" si="188"/>
        <v>364</v>
      </c>
      <c r="D6041">
        <f t="shared" si="189"/>
        <v>365</v>
      </c>
      <c r="E6041">
        <v>1365906794</v>
      </c>
      <c r="F6041">
        <v>8</v>
      </c>
      <c r="G6041" t="s">
        <v>10</v>
      </c>
      <c r="H6041">
        <v>1307</v>
      </c>
      <c r="I6041">
        <v>879</v>
      </c>
    </row>
    <row r="6042" spans="1:9" x14ac:dyDescent="0.4">
      <c r="A6042">
        <v>8648668284</v>
      </c>
      <c r="B6042" t="s">
        <v>375</v>
      </c>
      <c r="C6042">
        <f t="shared" si="188"/>
        <v>364</v>
      </c>
      <c r="D6042">
        <f t="shared" si="189"/>
        <v>365</v>
      </c>
      <c r="E6042">
        <v>1365906796</v>
      </c>
      <c r="F6042">
        <v>8</v>
      </c>
      <c r="G6042" t="s">
        <v>10</v>
      </c>
      <c r="H6042">
        <v>1307</v>
      </c>
      <c r="I6042">
        <v>879</v>
      </c>
    </row>
    <row r="6043" spans="1:9" x14ac:dyDescent="0.4">
      <c r="A6043">
        <v>8648668886</v>
      </c>
      <c r="B6043" t="s">
        <v>375</v>
      </c>
      <c r="C6043">
        <f t="shared" si="188"/>
        <v>364</v>
      </c>
      <c r="D6043">
        <f t="shared" si="189"/>
        <v>365</v>
      </c>
      <c r="E6043">
        <v>1365906895</v>
      </c>
      <c r="F6043">
        <v>8</v>
      </c>
      <c r="G6043" t="s">
        <v>10</v>
      </c>
      <c r="H6043">
        <v>1307</v>
      </c>
      <c r="I6043">
        <v>879</v>
      </c>
    </row>
    <row r="6044" spans="1:9" x14ac:dyDescent="0.4">
      <c r="A6044">
        <v>8647568377</v>
      </c>
      <c r="B6044" t="s">
        <v>375</v>
      </c>
      <c r="C6044">
        <f t="shared" si="188"/>
        <v>364</v>
      </c>
      <c r="D6044">
        <f t="shared" si="189"/>
        <v>365</v>
      </c>
      <c r="E6044">
        <v>1365907298</v>
      </c>
      <c r="F6044">
        <v>8</v>
      </c>
      <c r="G6044" t="s">
        <v>10</v>
      </c>
      <c r="H6044">
        <v>1307</v>
      </c>
      <c r="I6044">
        <v>879</v>
      </c>
    </row>
    <row r="6045" spans="1:9" x14ac:dyDescent="0.4">
      <c r="A6045">
        <v>8647568737</v>
      </c>
      <c r="B6045" t="s">
        <v>375</v>
      </c>
      <c r="C6045">
        <f t="shared" si="188"/>
        <v>364</v>
      </c>
      <c r="D6045">
        <f t="shared" si="189"/>
        <v>365</v>
      </c>
      <c r="E6045">
        <v>1365907593</v>
      </c>
      <c r="F6045">
        <v>8</v>
      </c>
      <c r="G6045" t="s">
        <v>10</v>
      </c>
      <c r="H6045">
        <v>1307</v>
      </c>
      <c r="I6045">
        <v>879</v>
      </c>
    </row>
    <row r="6046" spans="1:9" x14ac:dyDescent="0.4">
      <c r="A6046">
        <v>8647569073</v>
      </c>
      <c r="B6046" t="s">
        <v>375</v>
      </c>
      <c r="C6046">
        <f t="shared" si="188"/>
        <v>364</v>
      </c>
      <c r="D6046">
        <f t="shared" si="189"/>
        <v>365</v>
      </c>
      <c r="E6046">
        <v>1365907604</v>
      </c>
      <c r="F6046">
        <v>8</v>
      </c>
      <c r="G6046" t="s">
        <v>10</v>
      </c>
      <c r="H6046">
        <v>1307</v>
      </c>
      <c r="I6046">
        <v>879</v>
      </c>
    </row>
    <row r="6047" spans="1:9" x14ac:dyDescent="0.4">
      <c r="A6047">
        <v>8647569369</v>
      </c>
      <c r="B6047" t="s">
        <v>375</v>
      </c>
      <c r="C6047">
        <f t="shared" si="188"/>
        <v>364</v>
      </c>
      <c r="D6047">
        <f t="shared" si="189"/>
        <v>365</v>
      </c>
      <c r="E6047">
        <v>1365907628</v>
      </c>
      <c r="F6047">
        <v>8</v>
      </c>
      <c r="G6047" t="s">
        <v>10</v>
      </c>
      <c r="H6047">
        <v>1307</v>
      </c>
      <c r="I6047">
        <v>879</v>
      </c>
    </row>
    <row r="6048" spans="1:9" x14ac:dyDescent="0.4">
      <c r="A6048">
        <v>8648670650</v>
      </c>
      <c r="B6048" t="s">
        <v>375</v>
      </c>
      <c r="C6048">
        <f t="shared" si="188"/>
        <v>364</v>
      </c>
      <c r="D6048">
        <f t="shared" si="189"/>
        <v>365</v>
      </c>
      <c r="E6048">
        <v>1365907664</v>
      </c>
      <c r="F6048">
        <v>8</v>
      </c>
      <c r="G6048" t="s">
        <v>10</v>
      </c>
      <c r="H6048">
        <v>1307</v>
      </c>
      <c r="I6048">
        <v>879</v>
      </c>
    </row>
    <row r="6049" spans="1:9" x14ac:dyDescent="0.4">
      <c r="A6049">
        <v>8647570249</v>
      </c>
      <c r="B6049" t="s">
        <v>375</v>
      </c>
      <c r="C6049">
        <f t="shared" si="188"/>
        <v>364</v>
      </c>
      <c r="D6049">
        <f t="shared" si="189"/>
        <v>365</v>
      </c>
      <c r="E6049">
        <v>1365907723</v>
      </c>
      <c r="F6049">
        <v>8</v>
      </c>
      <c r="G6049" t="s">
        <v>10</v>
      </c>
      <c r="H6049">
        <v>1307</v>
      </c>
      <c r="I6049">
        <v>879</v>
      </c>
    </row>
    <row r="6050" spans="1:9" x14ac:dyDescent="0.4">
      <c r="A6050">
        <v>8647570685</v>
      </c>
      <c r="B6050" t="s">
        <v>375</v>
      </c>
      <c r="C6050">
        <f t="shared" si="188"/>
        <v>364</v>
      </c>
      <c r="D6050">
        <f t="shared" si="189"/>
        <v>365</v>
      </c>
      <c r="E6050">
        <v>1365907735</v>
      </c>
      <c r="F6050">
        <v>8</v>
      </c>
      <c r="G6050" t="s">
        <v>10</v>
      </c>
      <c r="H6050">
        <v>1307</v>
      </c>
      <c r="I6050">
        <v>879</v>
      </c>
    </row>
    <row r="6051" spans="1:9" x14ac:dyDescent="0.4">
      <c r="A6051">
        <v>8647571263</v>
      </c>
      <c r="B6051" t="s">
        <v>375</v>
      </c>
      <c r="C6051">
        <f t="shared" si="188"/>
        <v>364</v>
      </c>
      <c r="D6051">
        <f t="shared" si="189"/>
        <v>365</v>
      </c>
      <c r="E6051">
        <v>1365907747</v>
      </c>
      <c r="F6051">
        <v>8</v>
      </c>
      <c r="G6051" t="s">
        <v>10</v>
      </c>
      <c r="H6051">
        <v>1307</v>
      </c>
      <c r="I6051">
        <v>879</v>
      </c>
    </row>
    <row r="6052" spans="1:9" x14ac:dyDescent="0.4">
      <c r="A6052">
        <v>8648672464</v>
      </c>
      <c r="B6052" t="s">
        <v>375</v>
      </c>
      <c r="C6052">
        <f t="shared" si="188"/>
        <v>364</v>
      </c>
      <c r="D6052">
        <f t="shared" si="189"/>
        <v>365</v>
      </c>
      <c r="E6052">
        <v>1365907808</v>
      </c>
      <c r="F6052">
        <v>8</v>
      </c>
      <c r="G6052" t="s">
        <v>10</v>
      </c>
      <c r="H6052">
        <v>1307</v>
      </c>
      <c r="I6052">
        <v>879</v>
      </c>
    </row>
    <row r="6053" spans="1:9" x14ac:dyDescent="0.4">
      <c r="A6053">
        <v>8648673016</v>
      </c>
      <c r="B6053" t="s">
        <v>375</v>
      </c>
      <c r="C6053">
        <f t="shared" si="188"/>
        <v>364</v>
      </c>
      <c r="D6053">
        <f t="shared" si="189"/>
        <v>365</v>
      </c>
      <c r="E6053">
        <v>1365907810</v>
      </c>
      <c r="F6053">
        <v>8</v>
      </c>
      <c r="G6053" t="s">
        <v>10</v>
      </c>
      <c r="H6053">
        <v>1307</v>
      </c>
      <c r="I6053">
        <v>879</v>
      </c>
    </row>
    <row r="6054" spans="1:9" x14ac:dyDescent="0.4">
      <c r="A6054">
        <v>8648673402</v>
      </c>
      <c r="B6054" t="s">
        <v>375</v>
      </c>
      <c r="C6054">
        <f t="shared" si="188"/>
        <v>364</v>
      </c>
      <c r="D6054">
        <f t="shared" si="189"/>
        <v>365</v>
      </c>
      <c r="E6054">
        <v>1365907990</v>
      </c>
      <c r="F6054">
        <v>8</v>
      </c>
      <c r="G6054" t="s">
        <v>10</v>
      </c>
      <c r="H6054">
        <v>1307</v>
      </c>
      <c r="I6054">
        <v>879</v>
      </c>
    </row>
    <row r="6055" spans="1:9" x14ac:dyDescent="0.4">
      <c r="A6055">
        <v>8648673768</v>
      </c>
      <c r="B6055" t="s">
        <v>375</v>
      </c>
      <c r="C6055">
        <f t="shared" si="188"/>
        <v>364</v>
      </c>
      <c r="D6055">
        <f t="shared" si="189"/>
        <v>365</v>
      </c>
      <c r="E6055">
        <v>1365908000</v>
      </c>
      <c r="F6055">
        <v>8</v>
      </c>
      <c r="G6055" t="s">
        <v>10</v>
      </c>
      <c r="H6055">
        <v>1307</v>
      </c>
      <c r="I6055">
        <v>879</v>
      </c>
    </row>
    <row r="6056" spans="1:9" x14ac:dyDescent="0.4">
      <c r="A6056">
        <v>8648674076</v>
      </c>
      <c r="B6056" t="s">
        <v>375</v>
      </c>
      <c r="C6056">
        <f t="shared" si="188"/>
        <v>364</v>
      </c>
      <c r="D6056">
        <f t="shared" si="189"/>
        <v>365</v>
      </c>
      <c r="E6056">
        <v>1365908005</v>
      </c>
      <c r="F6056">
        <v>8</v>
      </c>
      <c r="G6056" t="s">
        <v>10</v>
      </c>
      <c r="H6056">
        <v>1307</v>
      </c>
      <c r="I6056">
        <v>879</v>
      </c>
    </row>
    <row r="6057" spans="1:9" x14ac:dyDescent="0.4">
      <c r="A6057">
        <v>8647573615</v>
      </c>
      <c r="B6057" t="s">
        <v>375</v>
      </c>
      <c r="C6057">
        <f t="shared" si="188"/>
        <v>364</v>
      </c>
      <c r="D6057">
        <f t="shared" si="189"/>
        <v>365</v>
      </c>
      <c r="E6057">
        <v>1365908033</v>
      </c>
      <c r="F6057">
        <v>8</v>
      </c>
      <c r="G6057" t="s">
        <v>10</v>
      </c>
      <c r="H6057">
        <v>1307</v>
      </c>
      <c r="I6057">
        <v>879</v>
      </c>
    </row>
    <row r="6058" spans="1:9" x14ac:dyDescent="0.4">
      <c r="A6058">
        <v>8648674760</v>
      </c>
      <c r="B6058" t="s">
        <v>375</v>
      </c>
      <c r="C6058">
        <f t="shared" si="188"/>
        <v>364</v>
      </c>
      <c r="D6058">
        <f t="shared" si="189"/>
        <v>365</v>
      </c>
      <c r="E6058">
        <v>1365908041</v>
      </c>
      <c r="F6058">
        <v>8</v>
      </c>
      <c r="G6058" t="s">
        <v>10</v>
      </c>
      <c r="H6058">
        <v>1307</v>
      </c>
      <c r="I6058">
        <v>879</v>
      </c>
    </row>
    <row r="6059" spans="1:9" x14ac:dyDescent="0.4">
      <c r="A6059">
        <v>8648675092</v>
      </c>
      <c r="B6059" t="s">
        <v>375</v>
      </c>
      <c r="C6059">
        <f t="shared" si="188"/>
        <v>364</v>
      </c>
      <c r="D6059">
        <f t="shared" si="189"/>
        <v>365</v>
      </c>
      <c r="E6059">
        <v>1365908050</v>
      </c>
      <c r="F6059">
        <v>8</v>
      </c>
      <c r="G6059" t="s">
        <v>10</v>
      </c>
      <c r="H6059">
        <v>1307</v>
      </c>
      <c r="I6059">
        <v>879</v>
      </c>
    </row>
    <row r="6060" spans="1:9" x14ac:dyDescent="0.4">
      <c r="A6060">
        <v>8648675506</v>
      </c>
      <c r="B6060" t="s">
        <v>375</v>
      </c>
      <c r="C6060">
        <f t="shared" si="188"/>
        <v>364</v>
      </c>
      <c r="D6060">
        <f t="shared" si="189"/>
        <v>365</v>
      </c>
      <c r="E6060">
        <v>1365908051</v>
      </c>
      <c r="F6060">
        <v>8</v>
      </c>
      <c r="G6060" t="s">
        <v>10</v>
      </c>
      <c r="H6060">
        <v>1307</v>
      </c>
      <c r="I6060">
        <v>879</v>
      </c>
    </row>
    <row r="6061" spans="1:9" x14ac:dyDescent="0.4">
      <c r="A6061">
        <v>8648675960</v>
      </c>
      <c r="B6061" t="s">
        <v>375</v>
      </c>
      <c r="C6061">
        <f t="shared" si="188"/>
        <v>364</v>
      </c>
      <c r="D6061">
        <f t="shared" si="189"/>
        <v>365</v>
      </c>
      <c r="E6061">
        <v>1365908057</v>
      </c>
      <c r="F6061">
        <v>8</v>
      </c>
      <c r="G6061" t="s">
        <v>10</v>
      </c>
      <c r="H6061">
        <v>1307</v>
      </c>
      <c r="I6061">
        <v>879</v>
      </c>
    </row>
    <row r="6062" spans="1:9" x14ac:dyDescent="0.4">
      <c r="A6062">
        <v>8647575603</v>
      </c>
      <c r="B6062" t="s">
        <v>375</v>
      </c>
      <c r="C6062">
        <f t="shared" si="188"/>
        <v>364</v>
      </c>
      <c r="D6062">
        <f t="shared" si="189"/>
        <v>365</v>
      </c>
      <c r="E6062">
        <v>1365908063</v>
      </c>
      <c r="F6062">
        <v>8</v>
      </c>
      <c r="G6062" t="s">
        <v>10</v>
      </c>
      <c r="H6062">
        <v>1307</v>
      </c>
      <c r="I6062">
        <v>879</v>
      </c>
    </row>
    <row r="6063" spans="1:9" x14ac:dyDescent="0.4">
      <c r="A6063">
        <v>8647575945</v>
      </c>
      <c r="B6063" t="s">
        <v>375</v>
      </c>
      <c r="C6063">
        <f t="shared" si="188"/>
        <v>364</v>
      </c>
      <c r="D6063">
        <f t="shared" si="189"/>
        <v>365</v>
      </c>
      <c r="E6063">
        <v>1365908082</v>
      </c>
      <c r="F6063">
        <v>8</v>
      </c>
      <c r="G6063" t="s">
        <v>10</v>
      </c>
      <c r="H6063">
        <v>1307</v>
      </c>
      <c r="I6063">
        <v>879</v>
      </c>
    </row>
    <row r="6064" spans="1:9" x14ac:dyDescent="0.4">
      <c r="A6064">
        <v>8647576261</v>
      </c>
      <c r="B6064" t="s">
        <v>375</v>
      </c>
      <c r="C6064">
        <f t="shared" si="188"/>
        <v>364</v>
      </c>
      <c r="D6064">
        <f t="shared" si="189"/>
        <v>365</v>
      </c>
      <c r="E6064">
        <v>1365908096</v>
      </c>
      <c r="F6064">
        <v>8</v>
      </c>
      <c r="G6064" t="s">
        <v>10</v>
      </c>
      <c r="H6064">
        <v>1307</v>
      </c>
      <c r="I6064">
        <v>879</v>
      </c>
    </row>
    <row r="6065" spans="1:9" x14ac:dyDescent="0.4">
      <c r="A6065">
        <v>8648677344</v>
      </c>
      <c r="B6065" t="s">
        <v>375</v>
      </c>
      <c r="C6065">
        <f t="shared" si="188"/>
        <v>364</v>
      </c>
      <c r="D6065">
        <f t="shared" si="189"/>
        <v>365</v>
      </c>
      <c r="E6065">
        <v>1365908178</v>
      </c>
      <c r="F6065">
        <v>8</v>
      </c>
      <c r="G6065" t="s">
        <v>10</v>
      </c>
      <c r="H6065">
        <v>1307</v>
      </c>
      <c r="I6065">
        <v>879</v>
      </c>
    </row>
    <row r="6066" spans="1:9" x14ac:dyDescent="0.4">
      <c r="A6066">
        <v>8647579165</v>
      </c>
      <c r="B6066" t="s">
        <v>375</v>
      </c>
      <c r="C6066">
        <f t="shared" si="188"/>
        <v>364</v>
      </c>
      <c r="D6066">
        <f t="shared" si="189"/>
        <v>365</v>
      </c>
      <c r="E6066">
        <v>1365911137</v>
      </c>
      <c r="F6066">
        <v>8</v>
      </c>
      <c r="G6066" t="s">
        <v>10</v>
      </c>
      <c r="H6066">
        <v>1307</v>
      </c>
      <c r="I6066">
        <v>879</v>
      </c>
    </row>
    <row r="6067" spans="1:9" x14ac:dyDescent="0.4">
      <c r="A6067">
        <v>8648680420</v>
      </c>
      <c r="B6067" t="s">
        <v>375</v>
      </c>
      <c r="C6067">
        <f t="shared" si="188"/>
        <v>364</v>
      </c>
      <c r="D6067">
        <f t="shared" si="189"/>
        <v>365</v>
      </c>
      <c r="E6067">
        <v>1365911160</v>
      </c>
      <c r="F6067">
        <v>8</v>
      </c>
      <c r="G6067" t="s">
        <v>10</v>
      </c>
      <c r="H6067">
        <v>1307</v>
      </c>
      <c r="I6067">
        <v>879</v>
      </c>
    </row>
    <row r="6068" spans="1:9" x14ac:dyDescent="0.4">
      <c r="A6068">
        <v>8647580013</v>
      </c>
      <c r="B6068" t="s">
        <v>375</v>
      </c>
      <c r="C6068">
        <f t="shared" si="188"/>
        <v>364</v>
      </c>
      <c r="D6068">
        <f t="shared" si="189"/>
        <v>365</v>
      </c>
      <c r="E6068">
        <v>1365912138</v>
      </c>
      <c r="F6068">
        <v>8</v>
      </c>
      <c r="G6068" t="s">
        <v>10</v>
      </c>
      <c r="H6068">
        <v>1307</v>
      </c>
      <c r="I6068">
        <v>879</v>
      </c>
    </row>
    <row r="6069" spans="1:9" x14ac:dyDescent="0.4">
      <c r="A6069">
        <v>8648681110</v>
      </c>
      <c r="B6069" t="s">
        <v>375</v>
      </c>
      <c r="C6069">
        <f t="shared" si="188"/>
        <v>364</v>
      </c>
      <c r="D6069">
        <f t="shared" si="189"/>
        <v>365</v>
      </c>
      <c r="E6069">
        <v>1365912142</v>
      </c>
      <c r="F6069">
        <v>8</v>
      </c>
      <c r="G6069" t="s">
        <v>10</v>
      </c>
      <c r="H6069">
        <v>1307</v>
      </c>
      <c r="I6069">
        <v>879</v>
      </c>
    </row>
    <row r="6070" spans="1:9" x14ac:dyDescent="0.4">
      <c r="A6070">
        <v>10669418183</v>
      </c>
      <c r="B6070" t="s">
        <v>375</v>
      </c>
      <c r="C6070">
        <f t="shared" si="188"/>
        <v>364</v>
      </c>
      <c r="D6070">
        <f t="shared" si="189"/>
        <v>365</v>
      </c>
      <c r="E6070">
        <v>1382747065</v>
      </c>
      <c r="F6070">
        <v>7</v>
      </c>
      <c r="G6070" t="s">
        <v>10</v>
      </c>
      <c r="H6070">
        <v>197</v>
      </c>
      <c r="I6070">
        <v>880</v>
      </c>
    </row>
    <row r="6071" spans="1:9" x14ac:dyDescent="0.4">
      <c r="A6071">
        <v>10669421213</v>
      </c>
      <c r="B6071" t="s">
        <v>375</v>
      </c>
      <c r="C6071">
        <f t="shared" si="188"/>
        <v>364</v>
      </c>
      <c r="D6071">
        <f t="shared" si="189"/>
        <v>365</v>
      </c>
      <c r="E6071">
        <v>1382747069</v>
      </c>
      <c r="F6071">
        <v>7</v>
      </c>
      <c r="G6071" t="s">
        <v>10</v>
      </c>
      <c r="H6071">
        <v>197</v>
      </c>
      <c r="I6071">
        <v>880</v>
      </c>
    </row>
    <row r="6072" spans="1:9" x14ac:dyDescent="0.4">
      <c r="A6072">
        <v>10669204036</v>
      </c>
      <c r="B6072" t="s">
        <v>375</v>
      </c>
      <c r="C6072">
        <f t="shared" si="188"/>
        <v>364</v>
      </c>
      <c r="D6072">
        <f t="shared" si="189"/>
        <v>365</v>
      </c>
      <c r="E6072">
        <v>1382747093</v>
      </c>
      <c r="F6072">
        <v>7</v>
      </c>
      <c r="G6072" t="s">
        <v>10</v>
      </c>
      <c r="H6072">
        <v>197</v>
      </c>
      <c r="I6072">
        <v>880</v>
      </c>
    </row>
    <row r="6073" spans="1:9" x14ac:dyDescent="0.4">
      <c r="A6073">
        <v>10669206186</v>
      </c>
      <c r="B6073" t="s">
        <v>375</v>
      </c>
      <c r="C6073">
        <f t="shared" si="188"/>
        <v>364</v>
      </c>
      <c r="D6073">
        <f t="shared" si="189"/>
        <v>365</v>
      </c>
      <c r="E6073">
        <v>1382747117</v>
      </c>
      <c r="F6073">
        <v>7</v>
      </c>
      <c r="G6073" t="s">
        <v>10</v>
      </c>
      <c r="H6073">
        <v>197</v>
      </c>
      <c r="I6073">
        <v>880</v>
      </c>
    </row>
    <row r="6074" spans="1:9" x14ac:dyDescent="0.4">
      <c r="A6074">
        <v>10669208556</v>
      </c>
      <c r="B6074" t="s">
        <v>375</v>
      </c>
      <c r="C6074">
        <f t="shared" si="188"/>
        <v>364</v>
      </c>
      <c r="D6074">
        <f t="shared" si="189"/>
        <v>365</v>
      </c>
      <c r="E6074">
        <v>1382747119</v>
      </c>
      <c r="F6074">
        <v>7</v>
      </c>
      <c r="G6074" t="s">
        <v>10</v>
      </c>
      <c r="H6074">
        <v>197</v>
      </c>
      <c r="I6074">
        <v>880</v>
      </c>
    </row>
    <row r="6075" spans="1:9" x14ac:dyDescent="0.4">
      <c r="A6075">
        <v>10669430113</v>
      </c>
      <c r="B6075" t="s">
        <v>375</v>
      </c>
      <c r="C6075">
        <f t="shared" si="188"/>
        <v>364</v>
      </c>
      <c r="D6075">
        <f t="shared" si="189"/>
        <v>365</v>
      </c>
      <c r="E6075">
        <v>1382747139</v>
      </c>
      <c r="F6075">
        <v>7</v>
      </c>
      <c r="G6075" t="s">
        <v>10</v>
      </c>
      <c r="H6075">
        <v>197</v>
      </c>
      <c r="I6075">
        <v>880</v>
      </c>
    </row>
    <row r="6076" spans="1:9" x14ac:dyDescent="0.4">
      <c r="A6076">
        <v>10669213216</v>
      </c>
      <c r="B6076" t="s">
        <v>375</v>
      </c>
      <c r="C6076">
        <f t="shared" si="188"/>
        <v>364</v>
      </c>
      <c r="D6076">
        <f t="shared" si="189"/>
        <v>365</v>
      </c>
      <c r="E6076">
        <v>1382747163</v>
      </c>
      <c r="F6076">
        <v>7</v>
      </c>
      <c r="G6076" t="s">
        <v>10</v>
      </c>
      <c r="H6076">
        <v>197</v>
      </c>
      <c r="I6076">
        <v>880</v>
      </c>
    </row>
    <row r="6077" spans="1:9" x14ac:dyDescent="0.4">
      <c r="A6077">
        <v>10669434253</v>
      </c>
      <c r="B6077" t="s">
        <v>375</v>
      </c>
      <c r="C6077">
        <f t="shared" si="188"/>
        <v>364</v>
      </c>
      <c r="D6077">
        <f t="shared" si="189"/>
        <v>365</v>
      </c>
      <c r="E6077">
        <v>1382747175</v>
      </c>
      <c r="F6077">
        <v>7</v>
      </c>
      <c r="G6077" t="s">
        <v>10</v>
      </c>
      <c r="H6077">
        <v>197</v>
      </c>
      <c r="I6077">
        <v>880</v>
      </c>
    </row>
    <row r="6078" spans="1:9" x14ac:dyDescent="0.4">
      <c r="A6078">
        <v>10669436713</v>
      </c>
      <c r="B6078" t="s">
        <v>375</v>
      </c>
      <c r="C6078">
        <f t="shared" si="188"/>
        <v>364</v>
      </c>
      <c r="D6078">
        <f t="shared" si="189"/>
        <v>365</v>
      </c>
      <c r="E6078">
        <v>1382747194</v>
      </c>
      <c r="F6078">
        <v>7</v>
      </c>
      <c r="G6078" t="s">
        <v>10</v>
      </c>
      <c r="H6078">
        <v>197</v>
      </c>
      <c r="I6078">
        <v>880</v>
      </c>
    </row>
    <row r="6079" spans="1:9" x14ac:dyDescent="0.4">
      <c r="A6079">
        <v>10669174505</v>
      </c>
      <c r="B6079" t="s">
        <v>375</v>
      </c>
      <c r="C6079">
        <f t="shared" si="188"/>
        <v>364</v>
      </c>
      <c r="D6079">
        <f t="shared" si="189"/>
        <v>365</v>
      </c>
      <c r="E6079">
        <v>1382747224</v>
      </c>
      <c r="F6079">
        <v>7</v>
      </c>
      <c r="G6079" t="s">
        <v>10</v>
      </c>
      <c r="H6079">
        <v>197</v>
      </c>
      <c r="I6079">
        <v>880</v>
      </c>
    </row>
    <row r="6080" spans="1:9" x14ac:dyDescent="0.4">
      <c r="A6080">
        <v>10669176905</v>
      </c>
      <c r="B6080" t="s">
        <v>375</v>
      </c>
      <c r="C6080">
        <f t="shared" si="188"/>
        <v>364</v>
      </c>
      <c r="D6080">
        <f t="shared" si="189"/>
        <v>365</v>
      </c>
      <c r="E6080">
        <v>1382747226</v>
      </c>
      <c r="F6080">
        <v>7</v>
      </c>
      <c r="G6080" t="s">
        <v>10</v>
      </c>
      <c r="H6080">
        <v>197</v>
      </c>
      <c r="I6080">
        <v>880</v>
      </c>
    </row>
    <row r="6081" spans="1:9" x14ac:dyDescent="0.4">
      <c r="A6081">
        <v>10669248494</v>
      </c>
      <c r="B6081" t="s">
        <v>375</v>
      </c>
      <c r="C6081">
        <f t="shared" si="188"/>
        <v>364</v>
      </c>
      <c r="D6081">
        <f t="shared" si="189"/>
        <v>365</v>
      </c>
      <c r="E6081">
        <v>1382747245</v>
      </c>
      <c r="F6081">
        <v>7</v>
      </c>
      <c r="G6081" t="s">
        <v>10</v>
      </c>
      <c r="H6081">
        <v>197</v>
      </c>
      <c r="I6081">
        <v>880</v>
      </c>
    </row>
    <row r="6082" spans="1:9" x14ac:dyDescent="0.4">
      <c r="A6082">
        <v>10669182955</v>
      </c>
      <c r="B6082" t="s">
        <v>375</v>
      </c>
      <c r="C6082">
        <f t="shared" si="188"/>
        <v>364</v>
      </c>
      <c r="D6082">
        <f t="shared" si="189"/>
        <v>365</v>
      </c>
      <c r="E6082">
        <v>1382747318</v>
      </c>
      <c r="F6082">
        <v>7</v>
      </c>
      <c r="G6082" t="s">
        <v>10</v>
      </c>
      <c r="H6082">
        <v>197</v>
      </c>
      <c r="I6082">
        <v>880</v>
      </c>
    </row>
    <row r="6083" spans="1:9" x14ac:dyDescent="0.4">
      <c r="A6083">
        <v>10669185235</v>
      </c>
      <c r="B6083" t="s">
        <v>375</v>
      </c>
      <c r="C6083">
        <f t="shared" ref="C6083:C6146" si="190">D6083-1</f>
        <v>364</v>
      </c>
      <c r="D6083">
        <f t="shared" ref="D6083:D6146" si="191">IF(B6083&lt;&gt;B6082,D6082+1,D6082)</f>
        <v>365</v>
      </c>
      <c r="E6083">
        <v>1382747323</v>
      </c>
      <c r="F6083">
        <v>7</v>
      </c>
      <c r="G6083" t="s">
        <v>10</v>
      </c>
      <c r="H6083">
        <v>197</v>
      </c>
      <c r="I6083">
        <v>880</v>
      </c>
    </row>
    <row r="6084" spans="1:9" x14ac:dyDescent="0.4">
      <c r="A6084">
        <v>10669187715</v>
      </c>
      <c r="B6084" t="s">
        <v>375</v>
      </c>
      <c r="C6084">
        <f t="shared" si="190"/>
        <v>364</v>
      </c>
      <c r="D6084">
        <f t="shared" si="191"/>
        <v>365</v>
      </c>
      <c r="E6084">
        <v>1382747357</v>
      </c>
      <c r="F6084">
        <v>7</v>
      </c>
      <c r="G6084" t="s">
        <v>10</v>
      </c>
      <c r="H6084">
        <v>197</v>
      </c>
      <c r="I6084">
        <v>880</v>
      </c>
    </row>
    <row r="6085" spans="1:9" x14ac:dyDescent="0.4">
      <c r="A6085">
        <v>10669259544</v>
      </c>
      <c r="B6085" t="s">
        <v>375</v>
      </c>
      <c r="C6085">
        <f t="shared" si="190"/>
        <v>364</v>
      </c>
      <c r="D6085">
        <f t="shared" si="191"/>
        <v>365</v>
      </c>
      <c r="E6085">
        <v>1382747366</v>
      </c>
      <c r="F6085">
        <v>7</v>
      </c>
      <c r="G6085" t="s">
        <v>10</v>
      </c>
      <c r="H6085">
        <v>197</v>
      </c>
      <c r="I6085">
        <v>880</v>
      </c>
    </row>
    <row r="6086" spans="1:9" x14ac:dyDescent="0.4">
      <c r="A6086">
        <v>10669458483</v>
      </c>
      <c r="B6086" t="s">
        <v>375</v>
      </c>
      <c r="C6086">
        <f t="shared" si="190"/>
        <v>364</v>
      </c>
      <c r="D6086">
        <f t="shared" si="191"/>
        <v>365</v>
      </c>
      <c r="E6086">
        <v>1382747390</v>
      </c>
      <c r="F6086">
        <v>7</v>
      </c>
      <c r="G6086" t="s">
        <v>10</v>
      </c>
      <c r="H6086">
        <v>197</v>
      </c>
      <c r="I6086">
        <v>880</v>
      </c>
    </row>
    <row r="6087" spans="1:9" x14ac:dyDescent="0.4">
      <c r="A6087">
        <v>10669265464</v>
      </c>
      <c r="B6087" t="s">
        <v>375</v>
      </c>
      <c r="C6087">
        <f t="shared" si="190"/>
        <v>364</v>
      </c>
      <c r="D6087">
        <f t="shared" si="191"/>
        <v>365</v>
      </c>
      <c r="E6087">
        <v>1382747407</v>
      </c>
      <c r="F6087">
        <v>7</v>
      </c>
      <c r="G6087" t="s">
        <v>10</v>
      </c>
      <c r="H6087">
        <v>197</v>
      </c>
      <c r="I6087">
        <v>880</v>
      </c>
    </row>
    <row r="6088" spans="1:9" x14ac:dyDescent="0.4">
      <c r="A6088">
        <v>10669197965</v>
      </c>
      <c r="B6088" t="s">
        <v>375</v>
      </c>
      <c r="C6088">
        <f t="shared" si="190"/>
        <v>364</v>
      </c>
      <c r="D6088">
        <f t="shared" si="191"/>
        <v>365</v>
      </c>
      <c r="E6088">
        <v>1382747409</v>
      </c>
      <c r="F6088">
        <v>7</v>
      </c>
      <c r="G6088" t="s">
        <v>10</v>
      </c>
      <c r="H6088">
        <v>197</v>
      </c>
      <c r="I6088">
        <v>880</v>
      </c>
    </row>
    <row r="6089" spans="1:9" x14ac:dyDescent="0.4">
      <c r="A6089">
        <v>10669464873</v>
      </c>
      <c r="B6089" t="s">
        <v>375</v>
      </c>
      <c r="C6089">
        <f t="shared" si="190"/>
        <v>364</v>
      </c>
      <c r="D6089">
        <f t="shared" si="191"/>
        <v>365</v>
      </c>
      <c r="E6089">
        <v>1382747444</v>
      </c>
      <c r="F6089">
        <v>7</v>
      </c>
      <c r="G6089" t="s">
        <v>10</v>
      </c>
      <c r="H6089">
        <v>197</v>
      </c>
      <c r="I6089">
        <v>880</v>
      </c>
    </row>
    <row r="6090" spans="1:9" x14ac:dyDescent="0.4">
      <c r="A6090">
        <v>10669467103</v>
      </c>
      <c r="B6090" t="s">
        <v>375</v>
      </c>
      <c r="C6090">
        <f t="shared" si="190"/>
        <v>364</v>
      </c>
      <c r="D6090">
        <f t="shared" si="191"/>
        <v>365</v>
      </c>
      <c r="E6090">
        <v>1382747453</v>
      </c>
      <c r="F6090">
        <v>7</v>
      </c>
      <c r="G6090" t="s">
        <v>10</v>
      </c>
      <c r="H6090">
        <v>197</v>
      </c>
      <c r="I6090">
        <v>880</v>
      </c>
    </row>
    <row r="6091" spans="1:9" x14ac:dyDescent="0.4">
      <c r="A6091">
        <v>10669250616</v>
      </c>
      <c r="B6091" t="s">
        <v>375</v>
      </c>
      <c r="C6091">
        <f t="shared" si="190"/>
        <v>364</v>
      </c>
      <c r="D6091">
        <f t="shared" si="191"/>
        <v>365</v>
      </c>
      <c r="E6091">
        <v>1382747479</v>
      </c>
      <c r="F6091">
        <v>7</v>
      </c>
      <c r="G6091" t="s">
        <v>10</v>
      </c>
      <c r="H6091">
        <v>197</v>
      </c>
      <c r="I6091">
        <v>880</v>
      </c>
    </row>
    <row r="6092" spans="1:9" x14ac:dyDescent="0.4">
      <c r="A6092">
        <v>10669207155</v>
      </c>
      <c r="B6092" t="s">
        <v>375</v>
      </c>
      <c r="C6092">
        <f t="shared" si="190"/>
        <v>364</v>
      </c>
      <c r="D6092">
        <f t="shared" si="191"/>
        <v>365</v>
      </c>
      <c r="E6092">
        <v>1382747481</v>
      </c>
      <c r="F6092">
        <v>7</v>
      </c>
      <c r="G6092" t="s">
        <v>10</v>
      </c>
      <c r="H6092">
        <v>197</v>
      </c>
      <c r="I6092">
        <v>880</v>
      </c>
    </row>
    <row r="6093" spans="1:9" x14ac:dyDescent="0.4">
      <c r="A6093">
        <v>10669474703</v>
      </c>
      <c r="B6093" t="s">
        <v>375</v>
      </c>
      <c r="C6093">
        <f t="shared" si="190"/>
        <v>364</v>
      </c>
      <c r="D6093">
        <f t="shared" si="191"/>
        <v>365</v>
      </c>
      <c r="E6093">
        <v>1382747491</v>
      </c>
      <c r="F6093">
        <v>7</v>
      </c>
      <c r="G6093" t="s">
        <v>10</v>
      </c>
      <c r="H6093">
        <v>197</v>
      </c>
      <c r="I6093">
        <v>880</v>
      </c>
    </row>
    <row r="6094" spans="1:9" x14ac:dyDescent="0.4">
      <c r="A6094">
        <v>10669481743</v>
      </c>
      <c r="B6094" t="s">
        <v>375</v>
      </c>
      <c r="C6094">
        <f t="shared" si="190"/>
        <v>364</v>
      </c>
      <c r="D6094">
        <f t="shared" si="191"/>
        <v>365</v>
      </c>
      <c r="E6094">
        <v>1382747593</v>
      </c>
      <c r="F6094">
        <v>7</v>
      </c>
      <c r="G6094" t="s">
        <v>10</v>
      </c>
      <c r="H6094">
        <v>197</v>
      </c>
      <c r="I6094">
        <v>880</v>
      </c>
    </row>
    <row r="6095" spans="1:9" x14ac:dyDescent="0.4">
      <c r="A6095">
        <v>10669264386</v>
      </c>
      <c r="B6095" t="s">
        <v>375</v>
      </c>
      <c r="C6095">
        <f t="shared" si="190"/>
        <v>364</v>
      </c>
      <c r="D6095">
        <f t="shared" si="191"/>
        <v>365</v>
      </c>
      <c r="E6095">
        <v>1382747611</v>
      </c>
      <c r="F6095">
        <v>7</v>
      </c>
      <c r="G6095" t="s">
        <v>10</v>
      </c>
      <c r="H6095">
        <v>197</v>
      </c>
      <c r="I6095">
        <v>880</v>
      </c>
    </row>
    <row r="6096" spans="1:9" x14ac:dyDescent="0.4">
      <c r="A6096">
        <v>10669291074</v>
      </c>
      <c r="B6096" t="s">
        <v>375</v>
      </c>
      <c r="C6096">
        <f t="shared" si="190"/>
        <v>364</v>
      </c>
      <c r="D6096">
        <f t="shared" si="191"/>
        <v>365</v>
      </c>
      <c r="E6096">
        <v>1382747614</v>
      </c>
      <c r="F6096">
        <v>7</v>
      </c>
      <c r="G6096" t="s">
        <v>10</v>
      </c>
      <c r="H6096">
        <v>197</v>
      </c>
      <c r="I6096">
        <v>880</v>
      </c>
    </row>
    <row r="6097" spans="1:9" x14ac:dyDescent="0.4">
      <c r="A6097">
        <v>10669268756</v>
      </c>
      <c r="B6097" t="s">
        <v>375</v>
      </c>
      <c r="C6097">
        <f t="shared" si="190"/>
        <v>364</v>
      </c>
      <c r="D6097">
        <f t="shared" si="191"/>
        <v>365</v>
      </c>
      <c r="E6097">
        <v>1382747615</v>
      </c>
      <c r="F6097">
        <v>7</v>
      </c>
      <c r="G6097" t="s">
        <v>10</v>
      </c>
      <c r="H6097">
        <v>197</v>
      </c>
      <c r="I6097">
        <v>880</v>
      </c>
    </row>
    <row r="6098" spans="1:9" x14ac:dyDescent="0.4">
      <c r="A6098">
        <v>10669295644</v>
      </c>
      <c r="B6098" t="s">
        <v>375</v>
      </c>
      <c r="C6098">
        <f t="shared" si="190"/>
        <v>364</v>
      </c>
      <c r="D6098">
        <f t="shared" si="191"/>
        <v>365</v>
      </c>
      <c r="E6098">
        <v>1382747752</v>
      </c>
      <c r="F6098">
        <v>7</v>
      </c>
      <c r="G6098" t="s">
        <v>10</v>
      </c>
      <c r="H6098">
        <v>197</v>
      </c>
      <c r="I6098">
        <v>880</v>
      </c>
    </row>
    <row r="6099" spans="1:9" x14ac:dyDescent="0.4">
      <c r="A6099">
        <v>10669226715</v>
      </c>
      <c r="B6099" t="s">
        <v>375</v>
      </c>
      <c r="C6099">
        <f t="shared" si="190"/>
        <v>364</v>
      </c>
      <c r="D6099">
        <f t="shared" si="191"/>
        <v>365</v>
      </c>
      <c r="E6099">
        <v>1382747773</v>
      </c>
      <c r="F6099">
        <v>7</v>
      </c>
      <c r="G6099" t="s">
        <v>10</v>
      </c>
      <c r="H6099">
        <v>197</v>
      </c>
      <c r="I6099">
        <v>880</v>
      </c>
    </row>
    <row r="6100" spans="1:9" x14ac:dyDescent="0.4">
      <c r="A6100">
        <v>10669494423</v>
      </c>
      <c r="B6100" t="s">
        <v>375</v>
      </c>
      <c r="C6100">
        <f t="shared" si="190"/>
        <v>364</v>
      </c>
      <c r="D6100">
        <f t="shared" si="191"/>
        <v>365</v>
      </c>
      <c r="E6100">
        <v>1382747780</v>
      </c>
      <c r="F6100">
        <v>7</v>
      </c>
      <c r="G6100" t="s">
        <v>10</v>
      </c>
      <c r="H6100">
        <v>197</v>
      </c>
      <c r="I6100">
        <v>880</v>
      </c>
    </row>
    <row r="6101" spans="1:9" x14ac:dyDescent="0.4">
      <c r="A6101">
        <v>10669276826</v>
      </c>
      <c r="B6101" t="s">
        <v>375</v>
      </c>
      <c r="C6101">
        <f t="shared" si="190"/>
        <v>364</v>
      </c>
      <c r="D6101">
        <f t="shared" si="191"/>
        <v>365</v>
      </c>
      <c r="E6101">
        <v>1382747791</v>
      </c>
      <c r="F6101">
        <v>7</v>
      </c>
      <c r="G6101" t="s">
        <v>10</v>
      </c>
      <c r="H6101">
        <v>197</v>
      </c>
      <c r="I6101">
        <v>880</v>
      </c>
    </row>
    <row r="6102" spans="1:9" x14ac:dyDescent="0.4">
      <c r="A6102">
        <v>10669279186</v>
      </c>
      <c r="B6102" t="s">
        <v>375</v>
      </c>
      <c r="C6102">
        <f t="shared" si="190"/>
        <v>364</v>
      </c>
      <c r="D6102">
        <f t="shared" si="191"/>
        <v>365</v>
      </c>
      <c r="E6102">
        <v>1382747792</v>
      </c>
      <c r="F6102">
        <v>7</v>
      </c>
      <c r="G6102" t="s">
        <v>10</v>
      </c>
      <c r="H6102">
        <v>197</v>
      </c>
      <c r="I6102">
        <v>880</v>
      </c>
    </row>
    <row r="6103" spans="1:9" x14ac:dyDescent="0.4">
      <c r="A6103">
        <v>10669235265</v>
      </c>
      <c r="B6103" t="s">
        <v>375</v>
      </c>
      <c r="C6103">
        <f t="shared" si="190"/>
        <v>364</v>
      </c>
      <c r="D6103">
        <f t="shared" si="191"/>
        <v>365</v>
      </c>
      <c r="E6103">
        <v>1382747811</v>
      </c>
      <c r="F6103">
        <v>7</v>
      </c>
      <c r="G6103" t="s">
        <v>10</v>
      </c>
      <c r="H6103">
        <v>197</v>
      </c>
      <c r="I6103">
        <v>880</v>
      </c>
    </row>
    <row r="6104" spans="1:9" x14ac:dyDescent="0.4">
      <c r="A6104">
        <v>10669503573</v>
      </c>
      <c r="B6104" t="s">
        <v>375</v>
      </c>
      <c r="C6104">
        <f t="shared" si="190"/>
        <v>364</v>
      </c>
      <c r="D6104">
        <f t="shared" si="191"/>
        <v>365</v>
      </c>
      <c r="E6104">
        <v>1382747814</v>
      </c>
      <c r="F6104">
        <v>7</v>
      </c>
      <c r="G6104" t="s">
        <v>10</v>
      </c>
      <c r="H6104">
        <v>197</v>
      </c>
      <c r="I6104">
        <v>880</v>
      </c>
    </row>
    <row r="6105" spans="1:9" x14ac:dyDescent="0.4">
      <c r="A6105">
        <v>10669239925</v>
      </c>
      <c r="B6105" t="s">
        <v>375</v>
      </c>
      <c r="C6105">
        <f t="shared" si="190"/>
        <v>364</v>
      </c>
      <c r="D6105">
        <f t="shared" si="191"/>
        <v>365</v>
      </c>
      <c r="E6105">
        <v>1382747834</v>
      </c>
      <c r="F6105">
        <v>7</v>
      </c>
      <c r="G6105" t="s">
        <v>10</v>
      </c>
      <c r="H6105">
        <v>197</v>
      </c>
      <c r="I6105">
        <v>880</v>
      </c>
    </row>
    <row r="6106" spans="1:9" x14ac:dyDescent="0.4">
      <c r="A6106">
        <v>10669508063</v>
      </c>
      <c r="B6106" t="s">
        <v>375</v>
      </c>
      <c r="C6106">
        <f t="shared" si="190"/>
        <v>364</v>
      </c>
      <c r="D6106">
        <f t="shared" si="191"/>
        <v>365</v>
      </c>
      <c r="E6106">
        <v>1382747855</v>
      </c>
      <c r="F6106">
        <v>7</v>
      </c>
      <c r="G6106" t="s">
        <v>10</v>
      </c>
      <c r="H6106">
        <v>197</v>
      </c>
      <c r="I6106">
        <v>880</v>
      </c>
    </row>
    <row r="6107" spans="1:9" x14ac:dyDescent="0.4">
      <c r="A6107">
        <v>10669315794</v>
      </c>
      <c r="B6107" t="s">
        <v>375</v>
      </c>
      <c r="C6107">
        <f t="shared" si="190"/>
        <v>364</v>
      </c>
      <c r="D6107">
        <f t="shared" si="191"/>
        <v>365</v>
      </c>
      <c r="E6107">
        <v>1382747858</v>
      </c>
      <c r="F6107">
        <v>7</v>
      </c>
      <c r="G6107" t="s">
        <v>10</v>
      </c>
      <c r="H6107">
        <v>197</v>
      </c>
      <c r="I6107">
        <v>880</v>
      </c>
    </row>
    <row r="6108" spans="1:9" x14ac:dyDescent="0.4">
      <c r="A6108">
        <v>10669247165</v>
      </c>
      <c r="B6108" t="s">
        <v>375</v>
      </c>
      <c r="C6108">
        <f t="shared" si="190"/>
        <v>364</v>
      </c>
      <c r="D6108">
        <f t="shared" si="191"/>
        <v>365</v>
      </c>
      <c r="E6108">
        <v>1382747876</v>
      </c>
      <c r="F6108">
        <v>7</v>
      </c>
      <c r="G6108" t="s">
        <v>10</v>
      </c>
      <c r="H6108">
        <v>197</v>
      </c>
      <c r="I6108">
        <v>880</v>
      </c>
    </row>
    <row r="6109" spans="1:9" x14ac:dyDescent="0.4">
      <c r="A6109">
        <v>10669294806</v>
      </c>
      <c r="B6109" t="s">
        <v>375</v>
      </c>
      <c r="C6109">
        <f t="shared" si="190"/>
        <v>364</v>
      </c>
      <c r="D6109">
        <f t="shared" si="191"/>
        <v>365</v>
      </c>
      <c r="E6109">
        <v>1382747891</v>
      </c>
      <c r="F6109">
        <v>7</v>
      </c>
      <c r="G6109" t="s">
        <v>10</v>
      </c>
      <c r="H6109">
        <v>197</v>
      </c>
      <c r="I6109">
        <v>880</v>
      </c>
    </row>
    <row r="6110" spans="1:9" x14ac:dyDescent="0.4">
      <c r="A6110">
        <v>10669251935</v>
      </c>
      <c r="B6110" t="s">
        <v>375</v>
      </c>
      <c r="C6110">
        <f t="shared" si="190"/>
        <v>364</v>
      </c>
      <c r="D6110">
        <f t="shared" si="191"/>
        <v>365</v>
      </c>
      <c r="E6110">
        <v>1382747893</v>
      </c>
      <c r="F6110">
        <v>7</v>
      </c>
      <c r="G6110" t="s">
        <v>10</v>
      </c>
      <c r="H6110">
        <v>197</v>
      </c>
      <c r="I6110">
        <v>880</v>
      </c>
    </row>
    <row r="6111" spans="1:9" x14ac:dyDescent="0.4">
      <c r="A6111">
        <v>10669299336</v>
      </c>
      <c r="B6111" t="s">
        <v>375</v>
      </c>
      <c r="C6111">
        <f t="shared" si="190"/>
        <v>364</v>
      </c>
      <c r="D6111">
        <f t="shared" si="191"/>
        <v>365</v>
      </c>
      <c r="E6111">
        <v>1382747971</v>
      </c>
      <c r="F6111">
        <v>7</v>
      </c>
      <c r="G6111" t="s">
        <v>10</v>
      </c>
      <c r="H6111">
        <v>197</v>
      </c>
      <c r="I6111">
        <v>880</v>
      </c>
    </row>
    <row r="6112" spans="1:9" x14ac:dyDescent="0.4">
      <c r="A6112">
        <v>10669327584</v>
      </c>
      <c r="B6112" t="s">
        <v>375</v>
      </c>
      <c r="C6112">
        <f t="shared" si="190"/>
        <v>364</v>
      </c>
      <c r="D6112">
        <f t="shared" si="191"/>
        <v>365</v>
      </c>
      <c r="E6112">
        <v>1382747978</v>
      </c>
      <c r="F6112">
        <v>7</v>
      </c>
      <c r="G6112" t="s">
        <v>10</v>
      </c>
      <c r="H6112">
        <v>197</v>
      </c>
      <c r="I6112">
        <v>880</v>
      </c>
    </row>
    <row r="6113" spans="1:9" x14ac:dyDescent="0.4">
      <c r="A6113">
        <v>10669259255</v>
      </c>
      <c r="B6113" t="s">
        <v>375</v>
      </c>
      <c r="C6113">
        <f t="shared" si="190"/>
        <v>364</v>
      </c>
      <c r="D6113">
        <f t="shared" si="191"/>
        <v>365</v>
      </c>
      <c r="E6113">
        <v>1382748099</v>
      </c>
      <c r="F6113">
        <v>7</v>
      </c>
      <c r="G6113" t="s">
        <v>10</v>
      </c>
      <c r="H6113">
        <v>197</v>
      </c>
      <c r="I6113">
        <v>880</v>
      </c>
    </row>
    <row r="6114" spans="1:9" x14ac:dyDescent="0.4">
      <c r="A6114">
        <v>10669332114</v>
      </c>
      <c r="B6114" t="s">
        <v>375</v>
      </c>
      <c r="C6114">
        <f t="shared" si="190"/>
        <v>364</v>
      </c>
      <c r="D6114">
        <f t="shared" si="191"/>
        <v>365</v>
      </c>
      <c r="E6114">
        <v>1382748112</v>
      </c>
      <c r="F6114">
        <v>7</v>
      </c>
      <c r="G6114" t="s">
        <v>10</v>
      </c>
      <c r="H6114">
        <v>197</v>
      </c>
      <c r="I6114">
        <v>880</v>
      </c>
    </row>
    <row r="6115" spans="1:9" x14ac:dyDescent="0.4">
      <c r="A6115">
        <v>10669334584</v>
      </c>
      <c r="B6115" t="s">
        <v>375</v>
      </c>
      <c r="C6115">
        <f t="shared" si="190"/>
        <v>364</v>
      </c>
      <c r="D6115">
        <f t="shared" si="191"/>
        <v>365</v>
      </c>
      <c r="E6115">
        <v>1382748227</v>
      </c>
      <c r="F6115">
        <v>7</v>
      </c>
      <c r="G6115" t="s">
        <v>10</v>
      </c>
      <c r="H6115">
        <v>197</v>
      </c>
      <c r="I6115">
        <v>880</v>
      </c>
    </row>
    <row r="6116" spans="1:9" x14ac:dyDescent="0.4">
      <c r="A6116">
        <v>269977590</v>
      </c>
      <c r="B6116" t="s">
        <v>376</v>
      </c>
      <c r="C6116">
        <f t="shared" si="190"/>
        <v>365</v>
      </c>
      <c r="D6116">
        <f t="shared" si="191"/>
        <v>366</v>
      </c>
      <c r="E6116">
        <v>1160680886</v>
      </c>
      <c r="F6116">
        <v>28</v>
      </c>
      <c r="G6116" t="s">
        <v>8</v>
      </c>
      <c r="H6116">
        <v>74</v>
      </c>
      <c r="I6116">
        <v>881</v>
      </c>
    </row>
    <row r="6117" spans="1:9" x14ac:dyDescent="0.4">
      <c r="A6117">
        <v>8479913871</v>
      </c>
      <c r="B6117" t="s">
        <v>377</v>
      </c>
      <c r="C6117">
        <f t="shared" si="190"/>
        <v>366</v>
      </c>
      <c r="D6117">
        <f t="shared" si="191"/>
        <v>367</v>
      </c>
      <c r="E6117">
        <v>1270004117</v>
      </c>
      <c r="F6117">
        <v>8</v>
      </c>
      <c r="G6117" t="s">
        <v>10</v>
      </c>
      <c r="H6117">
        <v>1307</v>
      </c>
      <c r="I6117">
        <v>882</v>
      </c>
    </row>
    <row r="6118" spans="1:9" x14ac:dyDescent="0.4">
      <c r="A6118">
        <v>8492389873</v>
      </c>
      <c r="B6118" t="s">
        <v>377</v>
      </c>
      <c r="C6118">
        <f t="shared" si="190"/>
        <v>366</v>
      </c>
      <c r="D6118">
        <f t="shared" si="191"/>
        <v>367</v>
      </c>
      <c r="E6118">
        <v>1270023239</v>
      </c>
      <c r="F6118">
        <v>6</v>
      </c>
      <c r="G6118" t="s">
        <v>11</v>
      </c>
      <c r="H6118">
        <v>660</v>
      </c>
      <c r="I6118">
        <v>882</v>
      </c>
    </row>
    <row r="6119" spans="1:9" x14ac:dyDescent="0.4">
      <c r="A6119">
        <v>8486071183</v>
      </c>
      <c r="B6119" t="s">
        <v>377</v>
      </c>
      <c r="C6119">
        <f t="shared" si="190"/>
        <v>366</v>
      </c>
      <c r="D6119">
        <f t="shared" si="191"/>
        <v>367</v>
      </c>
      <c r="E6119">
        <v>1271130136</v>
      </c>
      <c r="F6119">
        <v>15</v>
      </c>
      <c r="G6119" t="s">
        <v>15</v>
      </c>
      <c r="H6119">
        <v>229</v>
      </c>
      <c r="I6119">
        <v>883</v>
      </c>
    </row>
    <row r="6120" spans="1:9" x14ac:dyDescent="0.4">
      <c r="A6120">
        <v>8481035300</v>
      </c>
      <c r="B6120" t="s">
        <v>377</v>
      </c>
      <c r="C6120">
        <f t="shared" si="190"/>
        <v>366</v>
      </c>
      <c r="D6120">
        <f t="shared" si="191"/>
        <v>367</v>
      </c>
      <c r="E6120">
        <v>1271130349</v>
      </c>
      <c r="F6120">
        <v>15</v>
      </c>
      <c r="G6120" t="s">
        <v>15</v>
      </c>
      <c r="H6120">
        <v>229</v>
      </c>
      <c r="I6120">
        <v>883</v>
      </c>
    </row>
    <row r="6121" spans="1:9" x14ac:dyDescent="0.4">
      <c r="A6121">
        <v>8493747706</v>
      </c>
      <c r="B6121" t="s">
        <v>377</v>
      </c>
      <c r="C6121">
        <f t="shared" si="190"/>
        <v>366</v>
      </c>
      <c r="D6121">
        <f t="shared" si="191"/>
        <v>367</v>
      </c>
      <c r="E6121">
        <v>1271131433</v>
      </c>
      <c r="F6121">
        <v>10</v>
      </c>
      <c r="G6121" t="s">
        <v>10</v>
      </c>
      <c r="H6121">
        <v>412</v>
      </c>
      <c r="I6121">
        <v>883</v>
      </c>
    </row>
    <row r="6122" spans="1:9" x14ac:dyDescent="0.4">
      <c r="A6122">
        <v>7152057051</v>
      </c>
      <c r="B6122" t="s">
        <v>378</v>
      </c>
      <c r="C6122">
        <f t="shared" si="190"/>
        <v>367</v>
      </c>
      <c r="D6122">
        <f t="shared" si="191"/>
        <v>368</v>
      </c>
      <c r="E6122">
        <v>1336368041</v>
      </c>
      <c r="F6122">
        <v>20</v>
      </c>
      <c r="G6122" t="s">
        <v>8</v>
      </c>
      <c r="H6122">
        <v>514</v>
      </c>
      <c r="I6122">
        <v>884</v>
      </c>
    </row>
    <row r="6123" spans="1:9" x14ac:dyDescent="0.4">
      <c r="A6123">
        <v>7005949756</v>
      </c>
      <c r="B6123" t="s">
        <v>378</v>
      </c>
      <c r="C6123">
        <f t="shared" si="190"/>
        <v>367</v>
      </c>
      <c r="D6123">
        <f t="shared" si="191"/>
        <v>368</v>
      </c>
      <c r="E6123">
        <v>1336368233</v>
      </c>
      <c r="F6123">
        <v>20</v>
      </c>
      <c r="G6123" t="s">
        <v>8</v>
      </c>
      <c r="H6123">
        <v>514</v>
      </c>
      <c r="I6123">
        <v>884</v>
      </c>
    </row>
    <row r="6124" spans="1:9" x14ac:dyDescent="0.4">
      <c r="A6124">
        <v>7152062583</v>
      </c>
      <c r="B6124" t="s">
        <v>378</v>
      </c>
      <c r="C6124">
        <f t="shared" si="190"/>
        <v>367</v>
      </c>
      <c r="D6124">
        <f t="shared" si="191"/>
        <v>368</v>
      </c>
      <c r="E6124">
        <v>1336368237</v>
      </c>
      <c r="F6124">
        <v>20</v>
      </c>
      <c r="G6124" t="s">
        <v>8</v>
      </c>
      <c r="H6124">
        <v>514</v>
      </c>
      <c r="I6124">
        <v>884</v>
      </c>
    </row>
    <row r="6125" spans="1:9" x14ac:dyDescent="0.4">
      <c r="A6125">
        <v>7006041394</v>
      </c>
      <c r="B6125" t="s">
        <v>378</v>
      </c>
      <c r="C6125">
        <f t="shared" si="190"/>
        <v>367</v>
      </c>
      <c r="D6125">
        <f t="shared" si="191"/>
        <v>368</v>
      </c>
      <c r="E6125">
        <v>1336368263</v>
      </c>
      <c r="F6125">
        <v>20</v>
      </c>
      <c r="G6125" t="s">
        <v>8</v>
      </c>
      <c r="H6125">
        <v>514</v>
      </c>
      <c r="I6125">
        <v>884</v>
      </c>
    </row>
    <row r="6126" spans="1:9" x14ac:dyDescent="0.4">
      <c r="A6126">
        <v>7006060068</v>
      </c>
      <c r="B6126" t="s">
        <v>378</v>
      </c>
      <c r="C6126">
        <f t="shared" si="190"/>
        <v>367</v>
      </c>
      <c r="D6126">
        <f t="shared" si="191"/>
        <v>368</v>
      </c>
      <c r="E6126">
        <v>1336368310</v>
      </c>
      <c r="F6126">
        <v>20</v>
      </c>
      <c r="G6126" t="s">
        <v>8</v>
      </c>
      <c r="H6126">
        <v>514</v>
      </c>
      <c r="I6126">
        <v>884</v>
      </c>
    </row>
    <row r="6127" spans="1:9" x14ac:dyDescent="0.4">
      <c r="A6127">
        <v>5272260069</v>
      </c>
      <c r="B6127" t="s">
        <v>379</v>
      </c>
      <c r="C6127">
        <f t="shared" si="190"/>
        <v>368</v>
      </c>
      <c r="D6127">
        <f t="shared" si="191"/>
        <v>369</v>
      </c>
      <c r="E6127">
        <v>1292662618</v>
      </c>
      <c r="F6127">
        <v>6</v>
      </c>
      <c r="G6127" t="s">
        <v>11</v>
      </c>
      <c r="H6127">
        <v>660</v>
      </c>
      <c r="I6127">
        <v>885</v>
      </c>
    </row>
    <row r="6128" spans="1:9" x14ac:dyDescent="0.4">
      <c r="A6128">
        <v>5272268131</v>
      </c>
      <c r="B6128" t="s">
        <v>379</v>
      </c>
      <c r="C6128">
        <f t="shared" si="190"/>
        <v>368</v>
      </c>
      <c r="D6128">
        <f t="shared" si="191"/>
        <v>369</v>
      </c>
      <c r="E6128">
        <v>1292662920</v>
      </c>
      <c r="F6128">
        <v>6</v>
      </c>
      <c r="G6128" t="s">
        <v>11</v>
      </c>
      <c r="H6128">
        <v>660</v>
      </c>
      <c r="I6128">
        <v>885</v>
      </c>
    </row>
    <row r="6129" spans="1:9" x14ac:dyDescent="0.4">
      <c r="A6129">
        <v>5272884564</v>
      </c>
      <c r="B6129" t="s">
        <v>379</v>
      </c>
      <c r="C6129">
        <f t="shared" si="190"/>
        <v>368</v>
      </c>
      <c r="D6129">
        <f t="shared" si="191"/>
        <v>369</v>
      </c>
      <c r="E6129">
        <v>1292662928</v>
      </c>
      <c r="F6129">
        <v>6</v>
      </c>
      <c r="G6129" t="s">
        <v>11</v>
      </c>
      <c r="H6129">
        <v>660</v>
      </c>
      <c r="I6129">
        <v>885</v>
      </c>
    </row>
    <row r="6130" spans="1:9" x14ac:dyDescent="0.4">
      <c r="A6130">
        <v>7674547930</v>
      </c>
      <c r="B6130" t="s">
        <v>380</v>
      </c>
      <c r="C6130">
        <f t="shared" si="190"/>
        <v>369</v>
      </c>
      <c r="D6130">
        <f t="shared" si="191"/>
        <v>370</v>
      </c>
      <c r="E6130">
        <v>1317475893</v>
      </c>
      <c r="F6130">
        <v>8</v>
      </c>
      <c r="G6130" t="s">
        <v>10</v>
      </c>
      <c r="H6130">
        <v>1307</v>
      </c>
      <c r="I6130">
        <v>886</v>
      </c>
    </row>
    <row r="6131" spans="1:9" x14ac:dyDescent="0.4">
      <c r="A6131">
        <v>7674549148</v>
      </c>
      <c r="B6131" t="s">
        <v>380</v>
      </c>
      <c r="C6131">
        <f t="shared" si="190"/>
        <v>369</v>
      </c>
      <c r="D6131">
        <f t="shared" si="191"/>
        <v>370</v>
      </c>
      <c r="E6131">
        <v>1317476253</v>
      </c>
      <c r="F6131">
        <v>8</v>
      </c>
      <c r="G6131" t="s">
        <v>10</v>
      </c>
      <c r="H6131">
        <v>1307</v>
      </c>
      <c r="I6131">
        <v>886</v>
      </c>
    </row>
    <row r="6132" spans="1:9" x14ac:dyDescent="0.4">
      <c r="A6132">
        <v>7674550738</v>
      </c>
      <c r="B6132" t="s">
        <v>380</v>
      </c>
      <c r="C6132">
        <f t="shared" si="190"/>
        <v>369</v>
      </c>
      <c r="D6132">
        <f t="shared" si="191"/>
        <v>370</v>
      </c>
      <c r="E6132">
        <v>1317479013</v>
      </c>
      <c r="F6132">
        <v>8</v>
      </c>
      <c r="G6132" t="s">
        <v>10</v>
      </c>
      <c r="H6132">
        <v>1307</v>
      </c>
      <c r="I6132">
        <v>886</v>
      </c>
    </row>
    <row r="6133" spans="1:9" x14ac:dyDescent="0.4">
      <c r="A6133">
        <v>7674552074</v>
      </c>
      <c r="B6133" t="s">
        <v>380</v>
      </c>
      <c r="C6133">
        <f t="shared" si="190"/>
        <v>369</v>
      </c>
      <c r="D6133">
        <f t="shared" si="191"/>
        <v>370</v>
      </c>
      <c r="E6133">
        <v>1317482109</v>
      </c>
      <c r="F6133">
        <v>8</v>
      </c>
      <c r="G6133" t="s">
        <v>10</v>
      </c>
      <c r="H6133">
        <v>1307</v>
      </c>
      <c r="I6133">
        <v>886</v>
      </c>
    </row>
    <row r="6134" spans="1:9" x14ac:dyDescent="0.4">
      <c r="A6134">
        <v>7674553672</v>
      </c>
      <c r="B6134" t="s">
        <v>380</v>
      </c>
      <c r="C6134">
        <f t="shared" si="190"/>
        <v>369</v>
      </c>
      <c r="D6134">
        <f t="shared" si="191"/>
        <v>370</v>
      </c>
      <c r="E6134">
        <v>1317482267</v>
      </c>
      <c r="F6134">
        <v>8</v>
      </c>
      <c r="G6134" t="s">
        <v>10</v>
      </c>
      <c r="H6134">
        <v>1307</v>
      </c>
      <c r="I6134">
        <v>886</v>
      </c>
    </row>
    <row r="6135" spans="1:9" x14ac:dyDescent="0.4">
      <c r="A6135">
        <v>7674555126</v>
      </c>
      <c r="B6135" t="s">
        <v>380</v>
      </c>
      <c r="C6135">
        <f t="shared" si="190"/>
        <v>369</v>
      </c>
      <c r="D6135">
        <f t="shared" si="191"/>
        <v>370</v>
      </c>
      <c r="E6135">
        <v>1317482325</v>
      </c>
      <c r="F6135">
        <v>8</v>
      </c>
      <c r="G6135" t="s">
        <v>10</v>
      </c>
      <c r="H6135">
        <v>1307</v>
      </c>
      <c r="I6135">
        <v>886</v>
      </c>
    </row>
    <row r="6136" spans="1:9" x14ac:dyDescent="0.4">
      <c r="A6136">
        <v>7674557000</v>
      </c>
      <c r="B6136" t="s">
        <v>380</v>
      </c>
      <c r="C6136">
        <f t="shared" si="190"/>
        <v>369</v>
      </c>
      <c r="D6136">
        <f t="shared" si="191"/>
        <v>370</v>
      </c>
      <c r="E6136">
        <v>1317483931</v>
      </c>
      <c r="F6136">
        <v>8</v>
      </c>
      <c r="G6136" t="s">
        <v>10</v>
      </c>
      <c r="H6136">
        <v>1307</v>
      </c>
      <c r="I6136">
        <v>886</v>
      </c>
    </row>
    <row r="6137" spans="1:9" x14ac:dyDescent="0.4">
      <c r="A6137">
        <v>7002968723</v>
      </c>
      <c r="B6137" t="s">
        <v>381</v>
      </c>
      <c r="C6137">
        <f t="shared" si="190"/>
        <v>370</v>
      </c>
      <c r="D6137">
        <f t="shared" si="191"/>
        <v>371</v>
      </c>
      <c r="E6137">
        <v>1311378865</v>
      </c>
      <c r="F6137">
        <v>8</v>
      </c>
      <c r="G6137" t="s">
        <v>10</v>
      </c>
      <c r="H6137">
        <v>1307</v>
      </c>
      <c r="I6137">
        <v>887</v>
      </c>
    </row>
    <row r="6138" spans="1:9" x14ac:dyDescent="0.4">
      <c r="A6138">
        <v>7002969363</v>
      </c>
      <c r="B6138" t="s">
        <v>381</v>
      </c>
      <c r="C6138">
        <f t="shared" si="190"/>
        <v>370</v>
      </c>
      <c r="D6138">
        <f t="shared" si="191"/>
        <v>371</v>
      </c>
      <c r="E6138">
        <v>1311379394</v>
      </c>
      <c r="F6138">
        <v>8</v>
      </c>
      <c r="G6138" t="s">
        <v>10</v>
      </c>
      <c r="H6138">
        <v>1307</v>
      </c>
      <c r="I6138">
        <v>887</v>
      </c>
    </row>
    <row r="6139" spans="1:9" x14ac:dyDescent="0.4">
      <c r="A6139">
        <v>7002969891</v>
      </c>
      <c r="B6139" t="s">
        <v>381</v>
      </c>
      <c r="C6139">
        <f t="shared" si="190"/>
        <v>370</v>
      </c>
      <c r="D6139">
        <f t="shared" si="191"/>
        <v>371</v>
      </c>
      <c r="E6139">
        <v>1311379412</v>
      </c>
      <c r="F6139">
        <v>8</v>
      </c>
      <c r="G6139" t="s">
        <v>10</v>
      </c>
      <c r="H6139">
        <v>1307</v>
      </c>
      <c r="I6139">
        <v>887</v>
      </c>
    </row>
    <row r="6140" spans="1:9" x14ac:dyDescent="0.4">
      <c r="A6140">
        <v>7002970629</v>
      </c>
      <c r="B6140" t="s">
        <v>381</v>
      </c>
      <c r="C6140">
        <f t="shared" si="190"/>
        <v>370</v>
      </c>
      <c r="D6140">
        <f t="shared" si="191"/>
        <v>371</v>
      </c>
      <c r="E6140">
        <v>1311379486</v>
      </c>
      <c r="F6140">
        <v>8</v>
      </c>
      <c r="G6140" t="s">
        <v>10</v>
      </c>
      <c r="H6140">
        <v>1307</v>
      </c>
      <c r="I6140">
        <v>887</v>
      </c>
    </row>
    <row r="6141" spans="1:9" x14ac:dyDescent="0.4">
      <c r="A6141">
        <v>7002971025</v>
      </c>
      <c r="B6141" t="s">
        <v>381</v>
      </c>
      <c r="C6141">
        <f t="shared" si="190"/>
        <v>370</v>
      </c>
      <c r="D6141">
        <f t="shared" si="191"/>
        <v>371</v>
      </c>
      <c r="E6141">
        <v>1311379550</v>
      </c>
      <c r="F6141">
        <v>8</v>
      </c>
      <c r="G6141" t="s">
        <v>10</v>
      </c>
      <c r="H6141">
        <v>1307</v>
      </c>
      <c r="I6141">
        <v>887</v>
      </c>
    </row>
    <row r="6142" spans="1:9" x14ac:dyDescent="0.4">
      <c r="A6142">
        <v>7002971369</v>
      </c>
      <c r="B6142" t="s">
        <v>381</v>
      </c>
      <c r="C6142">
        <f t="shared" si="190"/>
        <v>370</v>
      </c>
      <c r="D6142">
        <f t="shared" si="191"/>
        <v>371</v>
      </c>
      <c r="E6142">
        <v>1311379592</v>
      </c>
      <c r="F6142">
        <v>8</v>
      </c>
      <c r="G6142" t="s">
        <v>10</v>
      </c>
      <c r="H6142">
        <v>1307</v>
      </c>
      <c r="I6142">
        <v>887</v>
      </c>
    </row>
    <row r="6143" spans="1:9" x14ac:dyDescent="0.4">
      <c r="A6143">
        <v>6856856864</v>
      </c>
      <c r="B6143" t="s">
        <v>381</v>
      </c>
      <c r="C6143">
        <f t="shared" si="190"/>
        <v>370</v>
      </c>
      <c r="D6143">
        <f t="shared" si="191"/>
        <v>371</v>
      </c>
      <c r="E6143">
        <v>1311379711</v>
      </c>
      <c r="F6143">
        <v>8</v>
      </c>
      <c r="G6143" t="s">
        <v>10</v>
      </c>
      <c r="H6143">
        <v>1307</v>
      </c>
      <c r="I6143">
        <v>887</v>
      </c>
    </row>
    <row r="6144" spans="1:9" x14ac:dyDescent="0.4">
      <c r="A6144">
        <v>7002972385</v>
      </c>
      <c r="B6144" t="s">
        <v>381</v>
      </c>
      <c r="C6144">
        <f t="shared" si="190"/>
        <v>370</v>
      </c>
      <c r="D6144">
        <f t="shared" si="191"/>
        <v>371</v>
      </c>
      <c r="E6144">
        <v>1311379765</v>
      </c>
      <c r="F6144">
        <v>8</v>
      </c>
      <c r="G6144" t="s">
        <v>10</v>
      </c>
      <c r="H6144">
        <v>1307</v>
      </c>
      <c r="I6144">
        <v>887</v>
      </c>
    </row>
    <row r="6145" spans="1:9" x14ac:dyDescent="0.4">
      <c r="A6145">
        <v>7002972889</v>
      </c>
      <c r="B6145" t="s">
        <v>381</v>
      </c>
      <c r="C6145">
        <f t="shared" si="190"/>
        <v>370</v>
      </c>
      <c r="D6145">
        <f t="shared" si="191"/>
        <v>371</v>
      </c>
      <c r="E6145">
        <v>1311380010</v>
      </c>
      <c r="F6145">
        <v>8</v>
      </c>
      <c r="G6145" t="s">
        <v>10</v>
      </c>
      <c r="H6145">
        <v>1307</v>
      </c>
      <c r="I6145">
        <v>887</v>
      </c>
    </row>
    <row r="6146" spans="1:9" x14ac:dyDescent="0.4">
      <c r="A6146">
        <v>6856858724</v>
      </c>
      <c r="B6146" t="s">
        <v>381</v>
      </c>
      <c r="C6146">
        <f t="shared" si="190"/>
        <v>370</v>
      </c>
      <c r="D6146">
        <f t="shared" si="191"/>
        <v>371</v>
      </c>
      <c r="E6146">
        <v>1311380389</v>
      </c>
      <c r="F6146">
        <v>8</v>
      </c>
      <c r="G6146" t="s">
        <v>10</v>
      </c>
      <c r="H6146">
        <v>1307</v>
      </c>
      <c r="I6146">
        <v>887</v>
      </c>
    </row>
    <row r="6147" spans="1:9" x14ac:dyDescent="0.4">
      <c r="A6147">
        <v>7002974157</v>
      </c>
      <c r="B6147" t="s">
        <v>381</v>
      </c>
      <c r="C6147">
        <f t="shared" ref="C6147:C6210" si="192">D6147-1</f>
        <v>370</v>
      </c>
      <c r="D6147">
        <f t="shared" ref="D6147:D6210" si="193">IF(B6147&lt;&gt;B6146,D6146+1,D6146)</f>
        <v>371</v>
      </c>
      <c r="E6147">
        <v>1311380474</v>
      </c>
      <c r="F6147">
        <v>8</v>
      </c>
      <c r="G6147" t="s">
        <v>10</v>
      </c>
      <c r="H6147">
        <v>1307</v>
      </c>
      <c r="I6147">
        <v>887</v>
      </c>
    </row>
    <row r="6148" spans="1:9" x14ac:dyDescent="0.4">
      <c r="A6148">
        <v>6856859734</v>
      </c>
      <c r="B6148" t="s">
        <v>381</v>
      </c>
      <c r="C6148">
        <f t="shared" si="192"/>
        <v>370</v>
      </c>
      <c r="D6148">
        <f t="shared" si="193"/>
        <v>371</v>
      </c>
      <c r="E6148">
        <v>1311380574</v>
      </c>
      <c r="F6148">
        <v>8</v>
      </c>
      <c r="G6148" t="s">
        <v>10</v>
      </c>
      <c r="H6148">
        <v>1307</v>
      </c>
      <c r="I6148">
        <v>887</v>
      </c>
    </row>
    <row r="6149" spans="1:9" x14ac:dyDescent="0.4">
      <c r="A6149">
        <v>6856860152</v>
      </c>
      <c r="B6149" t="s">
        <v>381</v>
      </c>
      <c r="C6149">
        <f t="shared" si="192"/>
        <v>370</v>
      </c>
      <c r="D6149">
        <f t="shared" si="193"/>
        <v>371</v>
      </c>
      <c r="E6149">
        <v>1311380756</v>
      </c>
      <c r="F6149">
        <v>8</v>
      </c>
      <c r="G6149" t="s">
        <v>10</v>
      </c>
      <c r="H6149">
        <v>1307</v>
      </c>
      <c r="I6149">
        <v>887</v>
      </c>
    </row>
    <row r="6150" spans="1:9" x14ac:dyDescent="0.4">
      <c r="A6150">
        <v>7002975259</v>
      </c>
      <c r="B6150" t="s">
        <v>381</v>
      </c>
      <c r="C6150">
        <f t="shared" si="192"/>
        <v>370</v>
      </c>
      <c r="D6150">
        <f t="shared" si="193"/>
        <v>371</v>
      </c>
      <c r="E6150">
        <v>1311380816</v>
      </c>
      <c r="F6150">
        <v>8</v>
      </c>
      <c r="G6150" t="s">
        <v>10</v>
      </c>
      <c r="H6150">
        <v>1307</v>
      </c>
      <c r="I6150">
        <v>887</v>
      </c>
    </row>
    <row r="6151" spans="1:9" x14ac:dyDescent="0.4">
      <c r="A6151">
        <v>7002975789</v>
      </c>
      <c r="B6151" t="s">
        <v>381</v>
      </c>
      <c r="C6151">
        <f t="shared" si="192"/>
        <v>370</v>
      </c>
      <c r="D6151">
        <f t="shared" si="193"/>
        <v>371</v>
      </c>
      <c r="E6151">
        <v>1311380874</v>
      </c>
      <c r="F6151">
        <v>8</v>
      </c>
      <c r="G6151" t="s">
        <v>10</v>
      </c>
      <c r="H6151">
        <v>1307</v>
      </c>
      <c r="I6151">
        <v>887</v>
      </c>
    </row>
    <row r="6152" spans="1:9" x14ac:dyDescent="0.4">
      <c r="A6152">
        <v>6856861344</v>
      </c>
      <c r="B6152" t="s">
        <v>381</v>
      </c>
      <c r="C6152">
        <f t="shared" si="192"/>
        <v>370</v>
      </c>
      <c r="D6152">
        <f t="shared" si="193"/>
        <v>371</v>
      </c>
      <c r="E6152">
        <v>1311381309</v>
      </c>
      <c r="F6152">
        <v>8</v>
      </c>
      <c r="G6152" t="s">
        <v>10</v>
      </c>
      <c r="H6152">
        <v>1307</v>
      </c>
      <c r="I6152">
        <v>887</v>
      </c>
    </row>
    <row r="6153" spans="1:9" x14ac:dyDescent="0.4">
      <c r="A6153">
        <v>6856861646</v>
      </c>
      <c r="B6153" t="s">
        <v>381</v>
      </c>
      <c r="C6153">
        <f t="shared" si="192"/>
        <v>370</v>
      </c>
      <c r="D6153">
        <f t="shared" si="193"/>
        <v>371</v>
      </c>
      <c r="E6153">
        <v>1311382036</v>
      </c>
      <c r="F6153">
        <v>8</v>
      </c>
      <c r="G6153" t="s">
        <v>10</v>
      </c>
      <c r="H6153">
        <v>1307</v>
      </c>
      <c r="I6153">
        <v>887</v>
      </c>
    </row>
    <row r="6154" spans="1:9" x14ac:dyDescent="0.4">
      <c r="A6154">
        <v>6856862100</v>
      </c>
      <c r="B6154" t="s">
        <v>381</v>
      </c>
      <c r="C6154">
        <f t="shared" si="192"/>
        <v>370</v>
      </c>
      <c r="D6154">
        <f t="shared" si="193"/>
        <v>371</v>
      </c>
      <c r="E6154">
        <v>1311382098</v>
      </c>
      <c r="F6154">
        <v>8</v>
      </c>
      <c r="G6154" t="s">
        <v>10</v>
      </c>
      <c r="H6154">
        <v>1307</v>
      </c>
      <c r="I6154">
        <v>887</v>
      </c>
    </row>
    <row r="6155" spans="1:9" x14ac:dyDescent="0.4">
      <c r="A6155">
        <v>7002977627</v>
      </c>
      <c r="B6155" t="s">
        <v>381</v>
      </c>
      <c r="C6155">
        <f t="shared" si="192"/>
        <v>370</v>
      </c>
      <c r="D6155">
        <f t="shared" si="193"/>
        <v>371</v>
      </c>
      <c r="E6155">
        <v>1311382164</v>
      </c>
      <c r="F6155">
        <v>8</v>
      </c>
      <c r="G6155" t="s">
        <v>10</v>
      </c>
      <c r="H6155">
        <v>1307</v>
      </c>
      <c r="I6155">
        <v>887</v>
      </c>
    </row>
    <row r="6156" spans="1:9" x14ac:dyDescent="0.4">
      <c r="A6156">
        <v>7002977947</v>
      </c>
      <c r="B6156" t="s">
        <v>381</v>
      </c>
      <c r="C6156">
        <f t="shared" si="192"/>
        <v>370</v>
      </c>
      <c r="D6156">
        <f t="shared" si="193"/>
        <v>371</v>
      </c>
      <c r="E6156">
        <v>1311382271</v>
      </c>
      <c r="F6156">
        <v>8</v>
      </c>
      <c r="G6156" t="s">
        <v>10</v>
      </c>
      <c r="H6156">
        <v>1307</v>
      </c>
      <c r="I6156">
        <v>887</v>
      </c>
    </row>
    <row r="6157" spans="1:9" x14ac:dyDescent="0.4">
      <c r="A6157">
        <v>6856863638</v>
      </c>
      <c r="B6157" t="s">
        <v>381</v>
      </c>
      <c r="C6157">
        <f t="shared" si="192"/>
        <v>370</v>
      </c>
      <c r="D6157">
        <f t="shared" si="193"/>
        <v>371</v>
      </c>
      <c r="E6157">
        <v>1311382324</v>
      </c>
      <c r="F6157">
        <v>8</v>
      </c>
      <c r="G6157" t="s">
        <v>10</v>
      </c>
      <c r="H6157">
        <v>1307</v>
      </c>
      <c r="I6157">
        <v>887</v>
      </c>
    </row>
    <row r="6158" spans="1:9" x14ac:dyDescent="0.4">
      <c r="A6158">
        <v>6856864256</v>
      </c>
      <c r="B6158" t="s">
        <v>381</v>
      </c>
      <c r="C6158">
        <f t="shared" si="192"/>
        <v>370</v>
      </c>
      <c r="D6158">
        <f t="shared" si="193"/>
        <v>371</v>
      </c>
      <c r="E6158">
        <v>1311382374</v>
      </c>
      <c r="F6158">
        <v>8</v>
      </c>
      <c r="G6158" t="s">
        <v>10</v>
      </c>
      <c r="H6158">
        <v>1307</v>
      </c>
      <c r="I6158">
        <v>887</v>
      </c>
    </row>
    <row r="6159" spans="1:9" x14ac:dyDescent="0.4">
      <c r="A6159">
        <v>7002979495</v>
      </c>
      <c r="B6159" t="s">
        <v>381</v>
      </c>
      <c r="C6159">
        <f t="shared" si="192"/>
        <v>370</v>
      </c>
      <c r="D6159">
        <f t="shared" si="193"/>
        <v>371</v>
      </c>
      <c r="E6159">
        <v>1311382510</v>
      </c>
      <c r="F6159">
        <v>8</v>
      </c>
      <c r="G6159" t="s">
        <v>10</v>
      </c>
      <c r="H6159">
        <v>1307</v>
      </c>
      <c r="I6159">
        <v>887</v>
      </c>
    </row>
    <row r="6160" spans="1:9" x14ac:dyDescent="0.4">
      <c r="A6160">
        <v>6856865068</v>
      </c>
      <c r="B6160" t="s">
        <v>381</v>
      </c>
      <c r="C6160">
        <f t="shared" si="192"/>
        <v>370</v>
      </c>
      <c r="D6160">
        <f t="shared" si="193"/>
        <v>371</v>
      </c>
      <c r="E6160">
        <v>1311384180</v>
      </c>
      <c r="F6160">
        <v>8</v>
      </c>
      <c r="G6160" t="s">
        <v>10</v>
      </c>
      <c r="H6160">
        <v>1307</v>
      </c>
      <c r="I6160">
        <v>887</v>
      </c>
    </row>
    <row r="6161" spans="1:9" x14ac:dyDescent="0.4">
      <c r="A6161">
        <v>7002980369</v>
      </c>
      <c r="B6161" t="s">
        <v>381</v>
      </c>
      <c r="C6161">
        <f t="shared" si="192"/>
        <v>370</v>
      </c>
      <c r="D6161">
        <f t="shared" si="193"/>
        <v>371</v>
      </c>
      <c r="E6161">
        <v>1311384193</v>
      </c>
      <c r="F6161">
        <v>8</v>
      </c>
      <c r="G6161" t="s">
        <v>10</v>
      </c>
      <c r="H6161">
        <v>1307</v>
      </c>
      <c r="I6161">
        <v>887</v>
      </c>
    </row>
    <row r="6162" spans="1:9" x14ac:dyDescent="0.4">
      <c r="A6162">
        <v>6856865942</v>
      </c>
      <c r="B6162" t="s">
        <v>381</v>
      </c>
      <c r="C6162">
        <f t="shared" si="192"/>
        <v>370</v>
      </c>
      <c r="D6162">
        <f t="shared" si="193"/>
        <v>371</v>
      </c>
      <c r="E6162">
        <v>1311384201</v>
      </c>
      <c r="F6162">
        <v>8</v>
      </c>
      <c r="G6162" t="s">
        <v>10</v>
      </c>
      <c r="H6162">
        <v>1307</v>
      </c>
      <c r="I6162">
        <v>887</v>
      </c>
    </row>
    <row r="6163" spans="1:9" x14ac:dyDescent="0.4">
      <c r="A6163">
        <v>7002981517</v>
      </c>
      <c r="B6163" t="s">
        <v>381</v>
      </c>
      <c r="C6163">
        <f t="shared" si="192"/>
        <v>370</v>
      </c>
      <c r="D6163">
        <f t="shared" si="193"/>
        <v>371</v>
      </c>
      <c r="E6163">
        <v>1311384324</v>
      </c>
      <c r="F6163">
        <v>8</v>
      </c>
      <c r="G6163" t="s">
        <v>10</v>
      </c>
      <c r="H6163">
        <v>1307</v>
      </c>
      <c r="I6163">
        <v>887</v>
      </c>
    </row>
    <row r="6164" spans="1:9" x14ac:dyDescent="0.4">
      <c r="A6164">
        <v>7002987187</v>
      </c>
      <c r="B6164" t="s">
        <v>381</v>
      </c>
      <c r="C6164">
        <f t="shared" si="192"/>
        <v>370</v>
      </c>
      <c r="D6164">
        <f t="shared" si="193"/>
        <v>371</v>
      </c>
      <c r="E6164">
        <v>1311405193</v>
      </c>
      <c r="F6164">
        <v>21</v>
      </c>
      <c r="G6164" t="s">
        <v>8</v>
      </c>
      <c r="H6164">
        <v>297</v>
      </c>
      <c r="I6164">
        <v>887</v>
      </c>
    </row>
    <row r="6165" spans="1:9" x14ac:dyDescent="0.4">
      <c r="A6165">
        <v>5236982716</v>
      </c>
      <c r="B6165" t="s">
        <v>382</v>
      </c>
      <c r="C6165">
        <f t="shared" si="192"/>
        <v>371</v>
      </c>
      <c r="D6165">
        <f t="shared" si="193"/>
        <v>372</v>
      </c>
      <c r="E6165">
        <v>1290167995</v>
      </c>
      <c r="F6165">
        <v>8</v>
      </c>
      <c r="G6165" t="s">
        <v>10</v>
      </c>
      <c r="H6165">
        <v>1307</v>
      </c>
      <c r="I6165">
        <v>888</v>
      </c>
    </row>
    <row r="6166" spans="1:9" x14ac:dyDescent="0.4">
      <c r="A6166">
        <v>5236392997</v>
      </c>
      <c r="B6166" t="s">
        <v>382</v>
      </c>
      <c r="C6166">
        <f t="shared" si="192"/>
        <v>371</v>
      </c>
      <c r="D6166">
        <f t="shared" si="193"/>
        <v>372</v>
      </c>
      <c r="E6166">
        <v>1290169080</v>
      </c>
      <c r="F6166">
        <v>8</v>
      </c>
      <c r="G6166" t="s">
        <v>10</v>
      </c>
      <c r="H6166">
        <v>1307</v>
      </c>
      <c r="I6166">
        <v>888</v>
      </c>
    </row>
    <row r="6167" spans="1:9" x14ac:dyDescent="0.4">
      <c r="A6167">
        <v>5236985782</v>
      </c>
      <c r="B6167" t="s">
        <v>382</v>
      </c>
      <c r="C6167">
        <f t="shared" si="192"/>
        <v>371</v>
      </c>
      <c r="D6167">
        <f t="shared" si="193"/>
        <v>372</v>
      </c>
      <c r="E6167">
        <v>1290169149</v>
      </c>
      <c r="F6167">
        <v>8</v>
      </c>
      <c r="G6167" t="s">
        <v>10</v>
      </c>
      <c r="H6167">
        <v>1307</v>
      </c>
      <c r="I6167">
        <v>888</v>
      </c>
    </row>
    <row r="6168" spans="1:9" x14ac:dyDescent="0.4">
      <c r="A6168">
        <v>5239980470</v>
      </c>
      <c r="B6168" t="s">
        <v>382</v>
      </c>
      <c r="C6168">
        <f t="shared" si="192"/>
        <v>371</v>
      </c>
      <c r="D6168">
        <f t="shared" si="193"/>
        <v>372</v>
      </c>
      <c r="E6168">
        <v>1290170184</v>
      </c>
      <c r="F6168">
        <v>8</v>
      </c>
      <c r="G6168" t="s">
        <v>10</v>
      </c>
      <c r="H6168">
        <v>1307</v>
      </c>
      <c r="I6168">
        <v>888</v>
      </c>
    </row>
    <row r="6169" spans="1:9" x14ac:dyDescent="0.4">
      <c r="A6169">
        <v>5239981198</v>
      </c>
      <c r="B6169" t="s">
        <v>382</v>
      </c>
      <c r="C6169">
        <f t="shared" si="192"/>
        <v>371</v>
      </c>
      <c r="D6169">
        <f t="shared" si="193"/>
        <v>372</v>
      </c>
      <c r="E6169">
        <v>1290170416</v>
      </c>
      <c r="F6169">
        <v>8</v>
      </c>
      <c r="G6169" t="s">
        <v>10</v>
      </c>
      <c r="H6169">
        <v>1307</v>
      </c>
      <c r="I6169">
        <v>888</v>
      </c>
    </row>
    <row r="6170" spans="1:9" x14ac:dyDescent="0.4">
      <c r="A6170">
        <v>5239982122</v>
      </c>
      <c r="B6170" t="s">
        <v>382</v>
      </c>
      <c r="C6170">
        <f t="shared" si="192"/>
        <v>371</v>
      </c>
      <c r="D6170">
        <f t="shared" si="193"/>
        <v>372</v>
      </c>
      <c r="E6170">
        <v>1290170613</v>
      </c>
      <c r="F6170">
        <v>8</v>
      </c>
      <c r="G6170" t="s">
        <v>10</v>
      </c>
      <c r="H6170">
        <v>1307</v>
      </c>
      <c r="I6170">
        <v>888</v>
      </c>
    </row>
    <row r="6171" spans="1:9" x14ac:dyDescent="0.4">
      <c r="A6171">
        <v>5239384903</v>
      </c>
      <c r="B6171" t="s">
        <v>382</v>
      </c>
      <c r="C6171">
        <f t="shared" si="192"/>
        <v>371</v>
      </c>
      <c r="D6171">
        <f t="shared" si="193"/>
        <v>372</v>
      </c>
      <c r="E6171">
        <v>1290170679</v>
      </c>
      <c r="F6171">
        <v>8</v>
      </c>
      <c r="G6171" t="s">
        <v>10</v>
      </c>
      <c r="H6171">
        <v>1307</v>
      </c>
      <c r="I6171">
        <v>888</v>
      </c>
    </row>
    <row r="6172" spans="1:9" x14ac:dyDescent="0.4">
      <c r="A6172">
        <v>5239984316</v>
      </c>
      <c r="B6172" t="s">
        <v>382</v>
      </c>
      <c r="C6172">
        <f t="shared" si="192"/>
        <v>371</v>
      </c>
      <c r="D6172">
        <f t="shared" si="193"/>
        <v>372</v>
      </c>
      <c r="E6172">
        <v>1290171255</v>
      </c>
      <c r="F6172">
        <v>8</v>
      </c>
      <c r="G6172" t="s">
        <v>10</v>
      </c>
      <c r="H6172">
        <v>1307</v>
      </c>
      <c r="I6172">
        <v>888</v>
      </c>
    </row>
    <row r="6173" spans="1:9" x14ac:dyDescent="0.4">
      <c r="A6173">
        <v>5248432652</v>
      </c>
      <c r="B6173" t="s">
        <v>382</v>
      </c>
      <c r="C6173">
        <f t="shared" si="192"/>
        <v>371</v>
      </c>
      <c r="D6173">
        <f t="shared" si="193"/>
        <v>372</v>
      </c>
      <c r="E6173">
        <v>1290252588</v>
      </c>
      <c r="F6173">
        <v>10</v>
      </c>
      <c r="G6173" t="s">
        <v>10</v>
      </c>
      <c r="H6173">
        <v>412</v>
      </c>
      <c r="I6173">
        <v>889</v>
      </c>
    </row>
    <row r="6174" spans="1:9" x14ac:dyDescent="0.4">
      <c r="A6174">
        <v>5247830399</v>
      </c>
      <c r="B6174" t="s">
        <v>382</v>
      </c>
      <c r="C6174">
        <f t="shared" si="192"/>
        <v>371</v>
      </c>
      <c r="D6174">
        <f t="shared" si="193"/>
        <v>372</v>
      </c>
      <c r="E6174">
        <v>1290252688</v>
      </c>
      <c r="F6174">
        <v>10</v>
      </c>
      <c r="G6174" t="s">
        <v>10</v>
      </c>
      <c r="H6174">
        <v>412</v>
      </c>
      <c r="I6174">
        <v>889</v>
      </c>
    </row>
    <row r="6175" spans="1:9" x14ac:dyDescent="0.4">
      <c r="A6175">
        <v>5248435752</v>
      </c>
      <c r="B6175" t="s">
        <v>382</v>
      </c>
      <c r="C6175">
        <f t="shared" si="192"/>
        <v>371</v>
      </c>
      <c r="D6175">
        <f t="shared" si="193"/>
        <v>372</v>
      </c>
      <c r="E6175">
        <v>1290254362</v>
      </c>
      <c r="F6175">
        <v>9</v>
      </c>
      <c r="G6175" t="s">
        <v>10</v>
      </c>
      <c r="H6175">
        <v>5</v>
      </c>
      <c r="I6175">
        <v>889</v>
      </c>
    </row>
    <row r="6176" spans="1:9" x14ac:dyDescent="0.4">
      <c r="A6176">
        <v>5247833395</v>
      </c>
      <c r="B6176" t="s">
        <v>382</v>
      </c>
      <c r="C6176">
        <f t="shared" si="192"/>
        <v>371</v>
      </c>
      <c r="D6176">
        <f t="shared" si="193"/>
        <v>372</v>
      </c>
      <c r="E6176">
        <v>1290254475</v>
      </c>
      <c r="F6176">
        <v>9</v>
      </c>
      <c r="G6176" t="s">
        <v>10</v>
      </c>
      <c r="H6176">
        <v>5</v>
      </c>
      <c r="I6176">
        <v>889</v>
      </c>
    </row>
    <row r="6177" spans="1:9" x14ac:dyDescent="0.4">
      <c r="A6177">
        <v>5247834019</v>
      </c>
      <c r="B6177" t="s">
        <v>382</v>
      </c>
      <c r="C6177">
        <f t="shared" si="192"/>
        <v>371</v>
      </c>
      <c r="D6177">
        <f t="shared" si="193"/>
        <v>372</v>
      </c>
      <c r="E6177">
        <v>1290254495</v>
      </c>
      <c r="F6177">
        <v>9</v>
      </c>
      <c r="G6177" t="s">
        <v>10</v>
      </c>
      <c r="H6177">
        <v>5</v>
      </c>
      <c r="I6177">
        <v>889</v>
      </c>
    </row>
    <row r="6178" spans="1:9" x14ac:dyDescent="0.4">
      <c r="A6178">
        <v>5247834523</v>
      </c>
      <c r="B6178" t="s">
        <v>382</v>
      </c>
      <c r="C6178">
        <f t="shared" si="192"/>
        <v>371</v>
      </c>
      <c r="D6178">
        <f t="shared" si="193"/>
        <v>372</v>
      </c>
      <c r="E6178">
        <v>1290254573</v>
      </c>
      <c r="F6178">
        <v>9</v>
      </c>
      <c r="G6178" t="s">
        <v>10</v>
      </c>
      <c r="H6178">
        <v>5</v>
      </c>
      <c r="I6178">
        <v>889</v>
      </c>
    </row>
    <row r="6179" spans="1:9" x14ac:dyDescent="0.4">
      <c r="A6179">
        <v>5262319413</v>
      </c>
      <c r="B6179" t="s">
        <v>382</v>
      </c>
      <c r="C6179">
        <f t="shared" si="192"/>
        <v>371</v>
      </c>
      <c r="D6179">
        <f t="shared" si="193"/>
        <v>372</v>
      </c>
      <c r="E6179">
        <v>1290381604</v>
      </c>
      <c r="F6179">
        <v>1</v>
      </c>
      <c r="G6179" t="s">
        <v>11</v>
      </c>
      <c r="H6179">
        <v>886</v>
      </c>
      <c r="I6179">
        <v>890</v>
      </c>
    </row>
    <row r="6180" spans="1:9" x14ac:dyDescent="0.4">
      <c r="A6180">
        <v>5262928544</v>
      </c>
      <c r="B6180" t="s">
        <v>382</v>
      </c>
      <c r="C6180">
        <f t="shared" si="192"/>
        <v>371</v>
      </c>
      <c r="D6180">
        <f t="shared" si="193"/>
        <v>372</v>
      </c>
      <c r="E6180">
        <v>1290381870</v>
      </c>
      <c r="F6180">
        <v>1</v>
      </c>
      <c r="G6180" t="s">
        <v>11</v>
      </c>
      <c r="H6180">
        <v>886</v>
      </c>
      <c r="I6180">
        <v>890</v>
      </c>
    </row>
    <row r="6181" spans="1:9" x14ac:dyDescent="0.4">
      <c r="A6181">
        <v>5262320071</v>
      </c>
      <c r="B6181" t="s">
        <v>382</v>
      </c>
      <c r="C6181">
        <f t="shared" si="192"/>
        <v>371</v>
      </c>
      <c r="D6181">
        <f t="shared" si="193"/>
        <v>372</v>
      </c>
      <c r="E6181">
        <v>1290382189</v>
      </c>
      <c r="F6181">
        <v>1</v>
      </c>
      <c r="G6181" t="s">
        <v>11</v>
      </c>
      <c r="H6181">
        <v>886</v>
      </c>
      <c r="I6181">
        <v>890</v>
      </c>
    </row>
    <row r="6182" spans="1:9" x14ac:dyDescent="0.4">
      <c r="A6182">
        <v>5262929456</v>
      </c>
      <c r="B6182" t="s">
        <v>382</v>
      </c>
      <c r="C6182">
        <f t="shared" si="192"/>
        <v>371</v>
      </c>
      <c r="D6182">
        <f t="shared" si="193"/>
        <v>372</v>
      </c>
      <c r="E6182">
        <v>1290383463</v>
      </c>
      <c r="F6182">
        <v>1</v>
      </c>
      <c r="G6182" t="s">
        <v>11</v>
      </c>
      <c r="H6182">
        <v>886</v>
      </c>
      <c r="I6182">
        <v>890</v>
      </c>
    </row>
    <row r="6183" spans="1:9" x14ac:dyDescent="0.4">
      <c r="A6183">
        <v>5262929988</v>
      </c>
      <c r="B6183" t="s">
        <v>382</v>
      </c>
      <c r="C6183">
        <f t="shared" si="192"/>
        <v>371</v>
      </c>
      <c r="D6183">
        <f t="shared" si="193"/>
        <v>372</v>
      </c>
      <c r="E6183">
        <v>1290383626</v>
      </c>
      <c r="F6183">
        <v>1</v>
      </c>
      <c r="G6183" t="s">
        <v>11</v>
      </c>
      <c r="H6183">
        <v>886</v>
      </c>
      <c r="I6183">
        <v>890</v>
      </c>
    </row>
    <row r="6184" spans="1:9" x14ac:dyDescent="0.4">
      <c r="A6184">
        <v>5262930578</v>
      </c>
      <c r="B6184" t="s">
        <v>382</v>
      </c>
      <c r="C6184">
        <f t="shared" si="192"/>
        <v>371</v>
      </c>
      <c r="D6184">
        <f t="shared" si="193"/>
        <v>372</v>
      </c>
      <c r="E6184">
        <v>1290383979</v>
      </c>
      <c r="F6184">
        <v>1</v>
      </c>
      <c r="G6184" t="s">
        <v>11</v>
      </c>
      <c r="H6184">
        <v>886</v>
      </c>
      <c r="I6184">
        <v>890</v>
      </c>
    </row>
    <row r="6185" spans="1:9" x14ac:dyDescent="0.4">
      <c r="A6185">
        <v>5262322313</v>
      </c>
      <c r="B6185" t="s">
        <v>382</v>
      </c>
      <c r="C6185">
        <f t="shared" si="192"/>
        <v>371</v>
      </c>
      <c r="D6185">
        <f t="shared" si="193"/>
        <v>372</v>
      </c>
      <c r="E6185">
        <v>1290384270</v>
      </c>
      <c r="F6185">
        <v>1</v>
      </c>
      <c r="G6185" t="s">
        <v>11</v>
      </c>
      <c r="H6185">
        <v>886</v>
      </c>
      <c r="I6185">
        <v>890</v>
      </c>
    </row>
    <row r="6186" spans="1:9" x14ac:dyDescent="0.4">
      <c r="A6186">
        <v>5262322795</v>
      </c>
      <c r="B6186" t="s">
        <v>382</v>
      </c>
      <c r="C6186">
        <f t="shared" si="192"/>
        <v>371</v>
      </c>
      <c r="D6186">
        <f t="shared" si="193"/>
        <v>372</v>
      </c>
      <c r="E6186">
        <v>1290385525</v>
      </c>
      <c r="F6186">
        <v>1</v>
      </c>
      <c r="G6186" t="s">
        <v>11</v>
      </c>
      <c r="H6186">
        <v>886</v>
      </c>
      <c r="I6186">
        <v>890</v>
      </c>
    </row>
    <row r="6187" spans="1:9" x14ac:dyDescent="0.4">
      <c r="A6187">
        <v>5262323365</v>
      </c>
      <c r="B6187" t="s">
        <v>382</v>
      </c>
      <c r="C6187">
        <f t="shared" si="192"/>
        <v>371</v>
      </c>
      <c r="D6187">
        <f t="shared" si="193"/>
        <v>372</v>
      </c>
      <c r="E6187">
        <v>1290385894</v>
      </c>
      <c r="F6187">
        <v>1</v>
      </c>
      <c r="G6187" t="s">
        <v>11</v>
      </c>
      <c r="H6187">
        <v>886</v>
      </c>
      <c r="I6187">
        <v>890</v>
      </c>
    </row>
    <row r="6188" spans="1:9" x14ac:dyDescent="0.4">
      <c r="A6188">
        <v>5262932556</v>
      </c>
      <c r="B6188" t="s">
        <v>382</v>
      </c>
      <c r="C6188">
        <f t="shared" si="192"/>
        <v>371</v>
      </c>
      <c r="D6188">
        <f t="shared" si="193"/>
        <v>372</v>
      </c>
      <c r="E6188">
        <v>1290386214</v>
      </c>
      <c r="F6188">
        <v>1</v>
      </c>
      <c r="G6188" t="s">
        <v>11</v>
      </c>
      <c r="H6188">
        <v>886</v>
      </c>
      <c r="I6188">
        <v>890</v>
      </c>
    </row>
    <row r="6189" spans="1:9" x14ac:dyDescent="0.4">
      <c r="A6189">
        <v>5262932852</v>
      </c>
      <c r="B6189" t="s">
        <v>382</v>
      </c>
      <c r="C6189">
        <f t="shared" si="192"/>
        <v>371</v>
      </c>
      <c r="D6189">
        <f t="shared" si="193"/>
        <v>372</v>
      </c>
      <c r="E6189">
        <v>1290408071</v>
      </c>
      <c r="F6189">
        <v>1</v>
      </c>
      <c r="G6189" t="s">
        <v>11</v>
      </c>
      <c r="H6189">
        <v>886</v>
      </c>
      <c r="I6189">
        <v>890</v>
      </c>
    </row>
    <row r="6190" spans="1:9" x14ac:dyDescent="0.4">
      <c r="A6190">
        <v>5262933200</v>
      </c>
      <c r="B6190" t="s">
        <v>382</v>
      </c>
      <c r="C6190">
        <f t="shared" si="192"/>
        <v>371</v>
      </c>
      <c r="D6190">
        <f t="shared" si="193"/>
        <v>372</v>
      </c>
      <c r="E6190">
        <v>1290408419</v>
      </c>
      <c r="F6190">
        <v>1</v>
      </c>
      <c r="G6190" t="s">
        <v>11</v>
      </c>
      <c r="H6190">
        <v>886</v>
      </c>
      <c r="I6190">
        <v>890</v>
      </c>
    </row>
    <row r="6191" spans="1:9" x14ac:dyDescent="0.4">
      <c r="A6191">
        <v>5262933558</v>
      </c>
      <c r="B6191" t="s">
        <v>382</v>
      </c>
      <c r="C6191">
        <f t="shared" si="192"/>
        <v>371</v>
      </c>
      <c r="D6191">
        <f t="shared" si="193"/>
        <v>372</v>
      </c>
      <c r="E6191">
        <v>1290410469</v>
      </c>
      <c r="F6191">
        <v>1</v>
      </c>
      <c r="G6191" t="s">
        <v>11</v>
      </c>
      <c r="H6191">
        <v>886</v>
      </c>
      <c r="I6191">
        <v>890</v>
      </c>
    </row>
    <row r="6192" spans="1:9" x14ac:dyDescent="0.4">
      <c r="A6192">
        <v>8982737358</v>
      </c>
      <c r="B6192" t="s">
        <v>382</v>
      </c>
      <c r="C6192">
        <f t="shared" si="192"/>
        <v>371</v>
      </c>
      <c r="D6192">
        <f t="shared" si="193"/>
        <v>372</v>
      </c>
      <c r="E6192">
        <v>1365818696</v>
      </c>
      <c r="F6192">
        <v>6</v>
      </c>
      <c r="G6192" t="s">
        <v>11</v>
      </c>
      <c r="H6192">
        <v>660</v>
      </c>
      <c r="I6192">
        <v>891</v>
      </c>
    </row>
    <row r="6193" spans="1:9" x14ac:dyDescent="0.4">
      <c r="A6193">
        <v>8981544277</v>
      </c>
      <c r="B6193" t="s">
        <v>382</v>
      </c>
      <c r="C6193">
        <f t="shared" si="192"/>
        <v>371</v>
      </c>
      <c r="D6193">
        <f t="shared" si="193"/>
        <v>372</v>
      </c>
      <c r="E6193">
        <v>1365819022</v>
      </c>
      <c r="F6193">
        <v>6</v>
      </c>
      <c r="G6193" t="s">
        <v>11</v>
      </c>
      <c r="H6193">
        <v>660</v>
      </c>
      <c r="I6193">
        <v>891</v>
      </c>
    </row>
    <row r="6194" spans="1:9" x14ac:dyDescent="0.4">
      <c r="A6194">
        <v>8981546481</v>
      </c>
      <c r="B6194" t="s">
        <v>382</v>
      </c>
      <c r="C6194">
        <f t="shared" si="192"/>
        <v>371</v>
      </c>
      <c r="D6194">
        <f t="shared" si="193"/>
        <v>372</v>
      </c>
      <c r="E6194">
        <v>1365819396</v>
      </c>
      <c r="F6194">
        <v>6</v>
      </c>
      <c r="G6194" t="s">
        <v>11</v>
      </c>
      <c r="H6194">
        <v>660</v>
      </c>
      <c r="I6194">
        <v>891</v>
      </c>
    </row>
    <row r="6195" spans="1:9" x14ac:dyDescent="0.4">
      <c r="A6195">
        <v>8981548553</v>
      </c>
      <c r="B6195" t="s">
        <v>382</v>
      </c>
      <c r="C6195">
        <f t="shared" si="192"/>
        <v>371</v>
      </c>
      <c r="D6195">
        <f t="shared" si="193"/>
        <v>372</v>
      </c>
      <c r="E6195">
        <v>1365819725</v>
      </c>
      <c r="F6195">
        <v>6</v>
      </c>
      <c r="G6195" t="s">
        <v>11</v>
      </c>
      <c r="H6195">
        <v>660</v>
      </c>
      <c r="I6195">
        <v>891</v>
      </c>
    </row>
    <row r="6196" spans="1:9" x14ac:dyDescent="0.4">
      <c r="A6196">
        <v>8982745292</v>
      </c>
      <c r="B6196" t="s">
        <v>382</v>
      </c>
      <c r="C6196">
        <f t="shared" si="192"/>
        <v>371</v>
      </c>
      <c r="D6196">
        <f t="shared" si="193"/>
        <v>372</v>
      </c>
      <c r="E6196">
        <v>1365819839</v>
      </c>
      <c r="F6196">
        <v>6</v>
      </c>
      <c r="G6196" t="s">
        <v>11</v>
      </c>
      <c r="H6196">
        <v>660</v>
      </c>
      <c r="I6196">
        <v>891</v>
      </c>
    </row>
    <row r="6197" spans="1:9" x14ac:dyDescent="0.4">
      <c r="A6197">
        <v>8982747112</v>
      </c>
      <c r="B6197" t="s">
        <v>382</v>
      </c>
      <c r="C6197">
        <f t="shared" si="192"/>
        <v>371</v>
      </c>
      <c r="D6197">
        <f t="shared" si="193"/>
        <v>372</v>
      </c>
      <c r="E6197">
        <v>1365819984</v>
      </c>
      <c r="F6197">
        <v>6</v>
      </c>
      <c r="G6197" t="s">
        <v>11</v>
      </c>
      <c r="H6197">
        <v>660</v>
      </c>
      <c r="I6197">
        <v>891</v>
      </c>
    </row>
    <row r="6198" spans="1:9" x14ac:dyDescent="0.4">
      <c r="A6198">
        <v>11381773586</v>
      </c>
      <c r="B6198" t="s">
        <v>383</v>
      </c>
      <c r="C6198">
        <f t="shared" si="192"/>
        <v>372</v>
      </c>
      <c r="D6198">
        <f t="shared" si="193"/>
        <v>373</v>
      </c>
      <c r="E6198">
        <v>1386469157</v>
      </c>
      <c r="F6198">
        <v>8</v>
      </c>
      <c r="G6198" t="s">
        <v>10</v>
      </c>
      <c r="H6198">
        <v>1307</v>
      </c>
      <c r="I6198">
        <v>892</v>
      </c>
    </row>
    <row r="6199" spans="1:9" x14ac:dyDescent="0.4">
      <c r="A6199">
        <v>11381904273</v>
      </c>
      <c r="B6199" t="s">
        <v>383</v>
      </c>
      <c r="C6199">
        <f t="shared" si="192"/>
        <v>372</v>
      </c>
      <c r="D6199">
        <f t="shared" si="193"/>
        <v>373</v>
      </c>
      <c r="E6199">
        <v>1386469166</v>
      </c>
      <c r="F6199">
        <v>8</v>
      </c>
      <c r="G6199" t="s">
        <v>10</v>
      </c>
      <c r="H6199">
        <v>1307</v>
      </c>
      <c r="I6199">
        <v>892</v>
      </c>
    </row>
    <row r="6200" spans="1:9" x14ac:dyDescent="0.4">
      <c r="A6200">
        <v>11381905273</v>
      </c>
      <c r="B6200" t="s">
        <v>383</v>
      </c>
      <c r="C6200">
        <f t="shared" si="192"/>
        <v>372</v>
      </c>
      <c r="D6200">
        <f t="shared" si="193"/>
        <v>373</v>
      </c>
      <c r="E6200">
        <v>1386469502</v>
      </c>
      <c r="F6200">
        <v>8</v>
      </c>
      <c r="G6200" t="s">
        <v>10</v>
      </c>
      <c r="H6200">
        <v>1307</v>
      </c>
      <c r="I6200">
        <v>892</v>
      </c>
    </row>
    <row r="6201" spans="1:9" x14ac:dyDescent="0.4">
      <c r="A6201">
        <v>11381820434</v>
      </c>
      <c r="B6201" t="s">
        <v>383</v>
      </c>
      <c r="C6201">
        <f t="shared" si="192"/>
        <v>372</v>
      </c>
      <c r="D6201">
        <f t="shared" si="193"/>
        <v>373</v>
      </c>
      <c r="E6201">
        <v>1386469732</v>
      </c>
      <c r="F6201">
        <v>8</v>
      </c>
      <c r="G6201" t="s">
        <v>10</v>
      </c>
      <c r="H6201">
        <v>1307</v>
      </c>
      <c r="I6201">
        <v>892</v>
      </c>
    </row>
    <row r="6202" spans="1:9" x14ac:dyDescent="0.4">
      <c r="A6202">
        <v>11496818045</v>
      </c>
      <c r="B6202" t="s">
        <v>384</v>
      </c>
      <c r="C6202">
        <f t="shared" si="192"/>
        <v>373</v>
      </c>
      <c r="D6202">
        <f t="shared" si="193"/>
        <v>374</v>
      </c>
      <c r="E6202">
        <v>1148730706</v>
      </c>
      <c r="F6202">
        <v>7</v>
      </c>
      <c r="G6202" t="s">
        <v>10</v>
      </c>
      <c r="H6202">
        <v>197</v>
      </c>
      <c r="I6202">
        <v>893</v>
      </c>
    </row>
    <row r="6203" spans="1:9" x14ac:dyDescent="0.4">
      <c r="A6203">
        <v>11496898696</v>
      </c>
      <c r="B6203" t="s">
        <v>384</v>
      </c>
      <c r="C6203">
        <f t="shared" si="192"/>
        <v>373</v>
      </c>
      <c r="D6203">
        <f t="shared" si="193"/>
        <v>374</v>
      </c>
      <c r="E6203">
        <v>1148791050</v>
      </c>
      <c r="F6203">
        <v>8</v>
      </c>
      <c r="G6203" t="s">
        <v>10</v>
      </c>
      <c r="H6203">
        <v>1307</v>
      </c>
      <c r="I6203">
        <v>894</v>
      </c>
    </row>
    <row r="6204" spans="1:9" x14ac:dyDescent="0.4">
      <c r="A6204">
        <v>11496771754</v>
      </c>
      <c r="B6204" t="s">
        <v>384</v>
      </c>
      <c r="C6204">
        <f t="shared" si="192"/>
        <v>373</v>
      </c>
      <c r="D6204">
        <f t="shared" si="193"/>
        <v>374</v>
      </c>
      <c r="E6204">
        <v>1148876421</v>
      </c>
      <c r="F6204">
        <v>1</v>
      </c>
      <c r="G6204" t="s">
        <v>11</v>
      </c>
      <c r="H6204">
        <v>886</v>
      </c>
      <c r="I6204">
        <v>895</v>
      </c>
    </row>
    <row r="6205" spans="1:9" x14ac:dyDescent="0.4">
      <c r="A6205">
        <v>11496773794</v>
      </c>
      <c r="B6205" t="s">
        <v>384</v>
      </c>
      <c r="C6205">
        <f t="shared" si="192"/>
        <v>373</v>
      </c>
      <c r="D6205">
        <f t="shared" si="193"/>
        <v>374</v>
      </c>
      <c r="E6205">
        <v>1148880190</v>
      </c>
      <c r="F6205">
        <v>1</v>
      </c>
      <c r="G6205" t="s">
        <v>11</v>
      </c>
      <c r="H6205">
        <v>886</v>
      </c>
      <c r="I6205">
        <v>895</v>
      </c>
    </row>
    <row r="6206" spans="1:9" x14ac:dyDescent="0.4">
      <c r="A6206">
        <v>11496766295</v>
      </c>
      <c r="B6206" t="s">
        <v>384</v>
      </c>
      <c r="C6206">
        <f t="shared" si="192"/>
        <v>373</v>
      </c>
      <c r="D6206">
        <f t="shared" si="193"/>
        <v>374</v>
      </c>
      <c r="E6206">
        <v>1148880419</v>
      </c>
      <c r="F6206">
        <v>1</v>
      </c>
      <c r="G6206" t="s">
        <v>11</v>
      </c>
      <c r="H6206">
        <v>886</v>
      </c>
      <c r="I6206">
        <v>895</v>
      </c>
    </row>
    <row r="6207" spans="1:9" x14ac:dyDescent="0.4">
      <c r="A6207">
        <v>11496778924</v>
      </c>
      <c r="B6207" t="s">
        <v>384</v>
      </c>
      <c r="C6207">
        <f t="shared" si="192"/>
        <v>373</v>
      </c>
      <c r="D6207">
        <f t="shared" si="193"/>
        <v>374</v>
      </c>
      <c r="E6207">
        <v>1148881836</v>
      </c>
      <c r="F6207">
        <v>1</v>
      </c>
      <c r="G6207" t="s">
        <v>11</v>
      </c>
      <c r="H6207">
        <v>886</v>
      </c>
      <c r="I6207">
        <v>895</v>
      </c>
    </row>
    <row r="6208" spans="1:9" x14ac:dyDescent="0.4">
      <c r="A6208">
        <v>11496771385</v>
      </c>
      <c r="B6208" t="s">
        <v>384</v>
      </c>
      <c r="C6208">
        <f t="shared" si="192"/>
        <v>373</v>
      </c>
      <c r="D6208">
        <f t="shared" si="193"/>
        <v>374</v>
      </c>
      <c r="E6208">
        <v>1148882865</v>
      </c>
      <c r="F6208">
        <v>1</v>
      </c>
      <c r="G6208" t="s">
        <v>11</v>
      </c>
      <c r="H6208">
        <v>886</v>
      </c>
      <c r="I6208">
        <v>895</v>
      </c>
    </row>
    <row r="6209" spans="1:9" x14ac:dyDescent="0.4">
      <c r="A6209">
        <v>11496861423</v>
      </c>
      <c r="B6209" t="s">
        <v>384</v>
      </c>
      <c r="C6209">
        <f t="shared" si="192"/>
        <v>373</v>
      </c>
      <c r="D6209">
        <f t="shared" si="193"/>
        <v>374</v>
      </c>
      <c r="E6209">
        <v>1148883053</v>
      </c>
      <c r="F6209">
        <v>1</v>
      </c>
      <c r="G6209" t="s">
        <v>11</v>
      </c>
      <c r="H6209">
        <v>886</v>
      </c>
      <c r="I6209">
        <v>895</v>
      </c>
    </row>
    <row r="6210" spans="1:9" x14ac:dyDescent="0.4">
      <c r="A6210">
        <v>11496864503</v>
      </c>
      <c r="B6210" t="s">
        <v>384</v>
      </c>
      <c r="C6210">
        <f t="shared" si="192"/>
        <v>373</v>
      </c>
      <c r="D6210">
        <f t="shared" si="193"/>
        <v>374</v>
      </c>
      <c r="E6210">
        <v>1148883058</v>
      </c>
      <c r="F6210">
        <v>1</v>
      </c>
      <c r="G6210" t="s">
        <v>11</v>
      </c>
      <c r="H6210">
        <v>886</v>
      </c>
      <c r="I6210">
        <v>895</v>
      </c>
    </row>
    <row r="6211" spans="1:9" x14ac:dyDescent="0.4">
      <c r="A6211">
        <v>11496788764</v>
      </c>
      <c r="B6211" t="s">
        <v>384</v>
      </c>
      <c r="C6211">
        <f t="shared" ref="C6211:C6274" si="194">D6211-1</f>
        <v>373</v>
      </c>
      <c r="D6211">
        <f t="shared" ref="D6211:D6274" si="195">IF(B6211&lt;&gt;B6210,D6210+1,D6210)</f>
        <v>374</v>
      </c>
      <c r="E6211">
        <v>1148883076</v>
      </c>
      <c r="F6211">
        <v>1</v>
      </c>
      <c r="G6211" t="s">
        <v>11</v>
      </c>
      <c r="H6211">
        <v>886</v>
      </c>
      <c r="I6211">
        <v>895</v>
      </c>
    </row>
    <row r="6212" spans="1:9" x14ac:dyDescent="0.4">
      <c r="A6212">
        <v>11496791564</v>
      </c>
      <c r="B6212" t="s">
        <v>384</v>
      </c>
      <c r="C6212">
        <f t="shared" si="194"/>
        <v>373</v>
      </c>
      <c r="D6212">
        <f t="shared" si="195"/>
        <v>374</v>
      </c>
      <c r="E6212">
        <v>1148883740</v>
      </c>
      <c r="F6212">
        <v>1</v>
      </c>
      <c r="G6212" t="s">
        <v>11</v>
      </c>
      <c r="H6212">
        <v>886</v>
      </c>
      <c r="I6212">
        <v>895</v>
      </c>
    </row>
    <row r="6213" spans="1:9" x14ac:dyDescent="0.4">
      <c r="A6213">
        <v>11496858016</v>
      </c>
      <c r="B6213" t="s">
        <v>384</v>
      </c>
      <c r="C6213">
        <f t="shared" si="194"/>
        <v>373</v>
      </c>
      <c r="D6213">
        <f t="shared" si="195"/>
        <v>374</v>
      </c>
      <c r="E6213">
        <v>1148883770</v>
      </c>
      <c r="F6213">
        <v>1</v>
      </c>
      <c r="G6213" t="s">
        <v>11</v>
      </c>
      <c r="H6213">
        <v>886</v>
      </c>
      <c r="I6213">
        <v>895</v>
      </c>
    </row>
    <row r="6214" spans="1:9" x14ac:dyDescent="0.4">
      <c r="A6214">
        <v>11496874583</v>
      </c>
      <c r="B6214" t="s">
        <v>384</v>
      </c>
      <c r="C6214">
        <f t="shared" si="194"/>
        <v>373</v>
      </c>
      <c r="D6214">
        <f t="shared" si="195"/>
        <v>374</v>
      </c>
      <c r="E6214">
        <v>1148884662</v>
      </c>
      <c r="F6214">
        <v>1</v>
      </c>
      <c r="G6214" t="s">
        <v>11</v>
      </c>
      <c r="H6214">
        <v>886</v>
      </c>
      <c r="I6214">
        <v>895</v>
      </c>
    </row>
    <row r="6215" spans="1:9" x14ac:dyDescent="0.4">
      <c r="A6215">
        <v>11496877543</v>
      </c>
      <c r="B6215" t="s">
        <v>384</v>
      </c>
      <c r="C6215">
        <f t="shared" si="194"/>
        <v>373</v>
      </c>
      <c r="D6215">
        <f t="shared" si="195"/>
        <v>374</v>
      </c>
      <c r="E6215">
        <v>1148888477</v>
      </c>
      <c r="F6215">
        <v>1</v>
      </c>
      <c r="G6215" t="s">
        <v>11</v>
      </c>
      <c r="H6215">
        <v>886</v>
      </c>
      <c r="I6215">
        <v>895</v>
      </c>
    </row>
    <row r="6216" spans="1:9" x14ac:dyDescent="0.4">
      <c r="A6216">
        <v>11496866186</v>
      </c>
      <c r="B6216" t="s">
        <v>384</v>
      </c>
      <c r="C6216">
        <f t="shared" si="194"/>
        <v>373</v>
      </c>
      <c r="D6216">
        <f t="shared" si="195"/>
        <v>374</v>
      </c>
      <c r="E6216">
        <v>1148888485</v>
      </c>
      <c r="F6216">
        <v>1</v>
      </c>
      <c r="G6216" t="s">
        <v>11</v>
      </c>
      <c r="H6216">
        <v>886</v>
      </c>
      <c r="I6216">
        <v>895</v>
      </c>
    </row>
    <row r="6217" spans="1:9" x14ac:dyDescent="0.4">
      <c r="A6217">
        <v>11496794275</v>
      </c>
      <c r="B6217" t="s">
        <v>384</v>
      </c>
      <c r="C6217">
        <f t="shared" si="194"/>
        <v>373</v>
      </c>
      <c r="D6217">
        <f t="shared" si="195"/>
        <v>374</v>
      </c>
      <c r="E6217">
        <v>1148890022</v>
      </c>
      <c r="F6217">
        <v>1</v>
      </c>
      <c r="G6217" t="s">
        <v>11</v>
      </c>
      <c r="H6217">
        <v>886</v>
      </c>
      <c r="I6217">
        <v>895</v>
      </c>
    </row>
    <row r="6218" spans="1:9" x14ac:dyDescent="0.4">
      <c r="A6218">
        <v>11496796875</v>
      </c>
      <c r="B6218" t="s">
        <v>384</v>
      </c>
      <c r="C6218">
        <f t="shared" si="194"/>
        <v>373</v>
      </c>
      <c r="D6218">
        <f t="shared" si="195"/>
        <v>374</v>
      </c>
      <c r="E6218">
        <v>1148891095</v>
      </c>
      <c r="F6218">
        <v>1</v>
      </c>
      <c r="G6218" t="s">
        <v>11</v>
      </c>
      <c r="H6218">
        <v>886</v>
      </c>
      <c r="I6218">
        <v>895</v>
      </c>
    </row>
    <row r="6219" spans="1:9" x14ac:dyDescent="0.4">
      <c r="A6219">
        <v>11496887503</v>
      </c>
      <c r="B6219" t="s">
        <v>384</v>
      </c>
      <c r="C6219">
        <f t="shared" si="194"/>
        <v>373</v>
      </c>
      <c r="D6219">
        <f t="shared" si="195"/>
        <v>374</v>
      </c>
      <c r="E6219">
        <v>1148891129</v>
      </c>
      <c r="F6219">
        <v>1</v>
      </c>
      <c r="G6219" t="s">
        <v>11</v>
      </c>
      <c r="H6219">
        <v>886</v>
      </c>
      <c r="I6219">
        <v>895</v>
      </c>
    </row>
    <row r="6220" spans="1:9" x14ac:dyDescent="0.4">
      <c r="A6220">
        <v>11496890003</v>
      </c>
      <c r="B6220" t="s">
        <v>384</v>
      </c>
      <c r="C6220">
        <f t="shared" si="194"/>
        <v>373</v>
      </c>
      <c r="D6220">
        <f t="shared" si="195"/>
        <v>374</v>
      </c>
      <c r="E6220">
        <v>1148891503</v>
      </c>
      <c r="F6220">
        <v>1</v>
      </c>
      <c r="G6220" t="s">
        <v>11</v>
      </c>
      <c r="H6220">
        <v>886</v>
      </c>
      <c r="I6220">
        <v>895</v>
      </c>
    </row>
    <row r="6221" spans="1:9" x14ac:dyDescent="0.4">
      <c r="A6221">
        <v>11496815424</v>
      </c>
      <c r="B6221" t="s">
        <v>384</v>
      </c>
      <c r="C6221">
        <f t="shared" si="194"/>
        <v>373</v>
      </c>
      <c r="D6221">
        <f t="shared" si="195"/>
        <v>374</v>
      </c>
      <c r="E6221">
        <v>1148891536</v>
      </c>
      <c r="F6221">
        <v>1</v>
      </c>
      <c r="G6221" t="s">
        <v>11</v>
      </c>
      <c r="H6221">
        <v>886</v>
      </c>
      <c r="I6221">
        <v>895</v>
      </c>
    </row>
    <row r="6222" spans="1:9" x14ac:dyDescent="0.4">
      <c r="A6222">
        <v>11496880506</v>
      </c>
      <c r="B6222" t="s">
        <v>384</v>
      </c>
      <c r="C6222">
        <f t="shared" si="194"/>
        <v>373</v>
      </c>
      <c r="D6222">
        <f t="shared" si="195"/>
        <v>374</v>
      </c>
      <c r="E6222">
        <v>1148891812</v>
      </c>
      <c r="F6222">
        <v>1</v>
      </c>
      <c r="G6222" t="s">
        <v>11</v>
      </c>
      <c r="H6222">
        <v>886</v>
      </c>
      <c r="I6222">
        <v>895</v>
      </c>
    </row>
    <row r="6223" spans="1:9" x14ac:dyDescent="0.4">
      <c r="A6223">
        <v>11496820864</v>
      </c>
      <c r="B6223" t="s">
        <v>384</v>
      </c>
      <c r="C6223">
        <f t="shared" si="194"/>
        <v>373</v>
      </c>
      <c r="D6223">
        <f t="shared" si="195"/>
        <v>374</v>
      </c>
      <c r="E6223">
        <v>1148892090</v>
      </c>
      <c r="F6223">
        <v>1</v>
      </c>
      <c r="G6223" t="s">
        <v>11</v>
      </c>
      <c r="H6223">
        <v>886</v>
      </c>
      <c r="I6223">
        <v>895</v>
      </c>
    </row>
    <row r="6224" spans="1:9" x14ac:dyDescent="0.4">
      <c r="A6224">
        <v>11496822594</v>
      </c>
      <c r="B6224" t="s">
        <v>384</v>
      </c>
      <c r="C6224">
        <f t="shared" si="194"/>
        <v>373</v>
      </c>
      <c r="D6224">
        <f t="shared" si="195"/>
        <v>374</v>
      </c>
      <c r="E6224">
        <v>1148892231</v>
      </c>
      <c r="F6224">
        <v>1</v>
      </c>
      <c r="G6224" t="s">
        <v>11</v>
      </c>
      <c r="H6224">
        <v>886</v>
      </c>
      <c r="I6224">
        <v>895</v>
      </c>
    </row>
    <row r="6225" spans="1:9" x14ac:dyDescent="0.4">
      <c r="A6225">
        <v>5997804970</v>
      </c>
      <c r="B6225" t="s">
        <v>385</v>
      </c>
      <c r="C6225">
        <f t="shared" si="194"/>
        <v>374</v>
      </c>
      <c r="D6225">
        <f t="shared" si="195"/>
        <v>375</v>
      </c>
      <c r="E6225">
        <v>1311930182</v>
      </c>
      <c r="F6225">
        <v>21</v>
      </c>
      <c r="G6225" t="s">
        <v>8</v>
      </c>
      <c r="H6225">
        <v>297</v>
      </c>
      <c r="I6225">
        <v>896</v>
      </c>
    </row>
    <row r="6226" spans="1:9" x14ac:dyDescent="0.4">
      <c r="A6226">
        <v>11446649884</v>
      </c>
      <c r="B6226" t="s">
        <v>386</v>
      </c>
      <c r="C6226">
        <f t="shared" si="194"/>
        <v>375</v>
      </c>
      <c r="D6226">
        <f t="shared" si="195"/>
        <v>376</v>
      </c>
      <c r="E6226">
        <v>1387397900</v>
      </c>
      <c r="F6226">
        <v>5</v>
      </c>
      <c r="G6226" t="s">
        <v>11</v>
      </c>
      <c r="H6226">
        <v>315</v>
      </c>
      <c r="I6226">
        <v>897</v>
      </c>
    </row>
    <row r="6227" spans="1:9" x14ac:dyDescent="0.4">
      <c r="A6227">
        <v>11446792313</v>
      </c>
      <c r="B6227" t="s">
        <v>386</v>
      </c>
      <c r="C6227">
        <f t="shared" si="194"/>
        <v>375</v>
      </c>
      <c r="D6227">
        <f t="shared" si="195"/>
        <v>376</v>
      </c>
      <c r="E6227">
        <v>1387397984</v>
      </c>
      <c r="F6227">
        <v>5</v>
      </c>
      <c r="G6227" t="s">
        <v>11</v>
      </c>
      <c r="H6227">
        <v>315</v>
      </c>
      <c r="I6227">
        <v>897</v>
      </c>
    </row>
    <row r="6228" spans="1:9" x14ac:dyDescent="0.4">
      <c r="A6228">
        <v>11449749423</v>
      </c>
      <c r="B6228" t="s">
        <v>386</v>
      </c>
      <c r="C6228">
        <f t="shared" si="194"/>
        <v>375</v>
      </c>
      <c r="D6228">
        <f t="shared" si="195"/>
        <v>376</v>
      </c>
      <c r="E6228">
        <v>1387417954</v>
      </c>
      <c r="F6228">
        <v>20</v>
      </c>
      <c r="G6228" t="s">
        <v>8</v>
      </c>
      <c r="H6228">
        <v>514</v>
      </c>
      <c r="I6228">
        <v>897</v>
      </c>
    </row>
    <row r="6229" spans="1:9" x14ac:dyDescent="0.4">
      <c r="A6229">
        <v>11449824386</v>
      </c>
      <c r="B6229" t="s">
        <v>386</v>
      </c>
      <c r="C6229">
        <f t="shared" si="194"/>
        <v>375</v>
      </c>
      <c r="D6229">
        <f t="shared" si="195"/>
        <v>376</v>
      </c>
      <c r="E6229">
        <v>1387418737</v>
      </c>
      <c r="F6229">
        <v>6</v>
      </c>
      <c r="G6229" t="s">
        <v>11</v>
      </c>
      <c r="H6229">
        <v>660</v>
      </c>
      <c r="I6229">
        <v>897</v>
      </c>
    </row>
    <row r="6230" spans="1:9" x14ac:dyDescent="0.4">
      <c r="A6230">
        <v>11449825456</v>
      </c>
      <c r="B6230" t="s">
        <v>386</v>
      </c>
      <c r="C6230">
        <f t="shared" si="194"/>
        <v>375</v>
      </c>
      <c r="D6230">
        <f t="shared" si="195"/>
        <v>376</v>
      </c>
      <c r="E6230">
        <v>1387418744</v>
      </c>
      <c r="F6230">
        <v>6</v>
      </c>
      <c r="G6230" t="s">
        <v>11</v>
      </c>
      <c r="H6230">
        <v>660</v>
      </c>
      <c r="I6230">
        <v>897</v>
      </c>
    </row>
    <row r="6231" spans="1:9" x14ac:dyDescent="0.4">
      <c r="A6231">
        <v>11459806076</v>
      </c>
      <c r="B6231" t="s">
        <v>386</v>
      </c>
      <c r="C6231">
        <f t="shared" si="194"/>
        <v>375</v>
      </c>
      <c r="D6231">
        <f t="shared" si="195"/>
        <v>376</v>
      </c>
      <c r="E6231">
        <v>1387474454</v>
      </c>
      <c r="F6231">
        <v>8</v>
      </c>
      <c r="G6231" t="s">
        <v>10</v>
      </c>
      <c r="H6231">
        <v>1307</v>
      </c>
      <c r="I6231">
        <v>898</v>
      </c>
    </row>
    <row r="6232" spans="1:9" x14ac:dyDescent="0.4">
      <c r="A6232">
        <v>4120662813</v>
      </c>
      <c r="B6232" t="s">
        <v>387</v>
      </c>
      <c r="C6232">
        <f t="shared" si="194"/>
        <v>376</v>
      </c>
      <c r="D6232">
        <f t="shared" si="195"/>
        <v>377</v>
      </c>
      <c r="E6232">
        <v>1258768689</v>
      </c>
      <c r="F6232">
        <v>5</v>
      </c>
      <c r="G6232" t="s">
        <v>11</v>
      </c>
      <c r="H6232">
        <v>315</v>
      </c>
      <c r="I6232">
        <v>899</v>
      </c>
    </row>
    <row r="6233" spans="1:9" x14ac:dyDescent="0.4">
      <c r="A6233">
        <v>8455055667</v>
      </c>
      <c r="B6233" t="s">
        <v>388</v>
      </c>
      <c r="C6233">
        <f t="shared" si="194"/>
        <v>377</v>
      </c>
      <c r="D6233">
        <f t="shared" si="195"/>
        <v>378</v>
      </c>
      <c r="E6233">
        <v>1339304206</v>
      </c>
      <c r="F6233">
        <v>6</v>
      </c>
      <c r="G6233" t="s">
        <v>11</v>
      </c>
      <c r="H6233">
        <v>660</v>
      </c>
      <c r="I6233">
        <v>900</v>
      </c>
    </row>
    <row r="6234" spans="1:9" x14ac:dyDescent="0.4">
      <c r="A6234">
        <v>8453726128</v>
      </c>
      <c r="B6234" t="s">
        <v>388</v>
      </c>
      <c r="C6234">
        <f t="shared" si="194"/>
        <v>377</v>
      </c>
      <c r="D6234">
        <f t="shared" si="195"/>
        <v>378</v>
      </c>
      <c r="E6234">
        <v>1339308609</v>
      </c>
      <c r="F6234">
        <v>6</v>
      </c>
      <c r="G6234" t="s">
        <v>11</v>
      </c>
      <c r="H6234">
        <v>660</v>
      </c>
      <c r="I6234">
        <v>900</v>
      </c>
    </row>
    <row r="6235" spans="1:9" x14ac:dyDescent="0.4">
      <c r="A6235">
        <v>8453726360</v>
      </c>
      <c r="B6235" t="s">
        <v>388</v>
      </c>
      <c r="C6235">
        <f t="shared" si="194"/>
        <v>377</v>
      </c>
      <c r="D6235">
        <f t="shared" si="195"/>
        <v>378</v>
      </c>
      <c r="E6235">
        <v>1339308887</v>
      </c>
      <c r="F6235">
        <v>6</v>
      </c>
      <c r="G6235" t="s">
        <v>11</v>
      </c>
      <c r="H6235">
        <v>660</v>
      </c>
      <c r="I6235">
        <v>900</v>
      </c>
    </row>
    <row r="6236" spans="1:9" x14ac:dyDescent="0.4">
      <c r="A6236">
        <v>8452634571</v>
      </c>
      <c r="B6236" t="s">
        <v>388</v>
      </c>
      <c r="C6236">
        <f t="shared" si="194"/>
        <v>377</v>
      </c>
      <c r="D6236">
        <f t="shared" si="195"/>
        <v>378</v>
      </c>
      <c r="E6236">
        <v>1339308987</v>
      </c>
      <c r="F6236">
        <v>6</v>
      </c>
      <c r="G6236" t="s">
        <v>11</v>
      </c>
      <c r="H6236">
        <v>660</v>
      </c>
      <c r="I6236">
        <v>900</v>
      </c>
    </row>
    <row r="6237" spans="1:9" x14ac:dyDescent="0.4">
      <c r="A6237">
        <v>8452634717</v>
      </c>
      <c r="B6237" t="s">
        <v>388</v>
      </c>
      <c r="C6237">
        <f t="shared" si="194"/>
        <v>377</v>
      </c>
      <c r="D6237">
        <f t="shared" si="195"/>
        <v>378</v>
      </c>
      <c r="E6237">
        <v>1339309063</v>
      </c>
      <c r="F6237">
        <v>6</v>
      </c>
      <c r="G6237" t="s">
        <v>11</v>
      </c>
      <c r="H6237">
        <v>660</v>
      </c>
      <c r="I6237">
        <v>900</v>
      </c>
    </row>
    <row r="6238" spans="1:9" x14ac:dyDescent="0.4">
      <c r="A6238">
        <v>8453726860</v>
      </c>
      <c r="B6238" t="s">
        <v>388</v>
      </c>
      <c r="C6238">
        <f t="shared" si="194"/>
        <v>377</v>
      </c>
      <c r="D6238">
        <f t="shared" si="195"/>
        <v>378</v>
      </c>
      <c r="E6238">
        <v>1339309129</v>
      </c>
      <c r="F6238">
        <v>6</v>
      </c>
      <c r="G6238" t="s">
        <v>11</v>
      </c>
      <c r="H6238">
        <v>660</v>
      </c>
      <c r="I6238">
        <v>900</v>
      </c>
    </row>
    <row r="6239" spans="1:9" x14ac:dyDescent="0.4">
      <c r="A6239">
        <v>8453727020</v>
      </c>
      <c r="B6239" t="s">
        <v>388</v>
      </c>
      <c r="C6239">
        <f t="shared" si="194"/>
        <v>377</v>
      </c>
      <c r="D6239">
        <f t="shared" si="195"/>
        <v>378</v>
      </c>
      <c r="E6239">
        <v>1339309312</v>
      </c>
      <c r="F6239">
        <v>6</v>
      </c>
      <c r="G6239" t="s">
        <v>11</v>
      </c>
      <c r="H6239">
        <v>660</v>
      </c>
      <c r="I6239">
        <v>900</v>
      </c>
    </row>
    <row r="6240" spans="1:9" x14ac:dyDescent="0.4">
      <c r="A6240">
        <v>8452635289</v>
      </c>
      <c r="B6240" t="s">
        <v>388</v>
      </c>
      <c r="C6240">
        <f t="shared" si="194"/>
        <v>377</v>
      </c>
      <c r="D6240">
        <f t="shared" si="195"/>
        <v>378</v>
      </c>
      <c r="E6240">
        <v>1339309332</v>
      </c>
      <c r="F6240">
        <v>6</v>
      </c>
      <c r="G6240" t="s">
        <v>11</v>
      </c>
      <c r="H6240">
        <v>660</v>
      </c>
      <c r="I6240">
        <v>900</v>
      </c>
    </row>
    <row r="6241" spans="1:9" x14ac:dyDescent="0.4">
      <c r="A6241">
        <v>8453727240</v>
      </c>
      <c r="B6241" t="s">
        <v>388</v>
      </c>
      <c r="C6241">
        <f t="shared" si="194"/>
        <v>377</v>
      </c>
      <c r="D6241">
        <f t="shared" si="195"/>
        <v>378</v>
      </c>
      <c r="E6241">
        <v>1339310562</v>
      </c>
      <c r="F6241">
        <v>6</v>
      </c>
      <c r="G6241" t="s">
        <v>11</v>
      </c>
      <c r="H6241">
        <v>660</v>
      </c>
      <c r="I6241">
        <v>900</v>
      </c>
    </row>
    <row r="6242" spans="1:9" x14ac:dyDescent="0.4">
      <c r="A6242">
        <v>8452635673</v>
      </c>
      <c r="B6242" t="s">
        <v>388</v>
      </c>
      <c r="C6242">
        <f t="shared" si="194"/>
        <v>377</v>
      </c>
      <c r="D6242">
        <f t="shared" si="195"/>
        <v>378</v>
      </c>
      <c r="E6242">
        <v>1339311732</v>
      </c>
      <c r="F6242">
        <v>6</v>
      </c>
      <c r="G6242" t="s">
        <v>11</v>
      </c>
      <c r="H6242">
        <v>660</v>
      </c>
      <c r="I6242">
        <v>900</v>
      </c>
    </row>
    <row r="6243" spans="1:9" x14ac:dyDescent="0.4">
      <c r="A6243">
        <v>8452635767</v>
      </c>
      <c r="B6243" t="s">
        <v>388</v>
      </c>
      <c r="C6243">
        <f t="shared" si="194"/>
        <v>377</v>
      </c>
      <c r="D6243">
        <f t="shared" si="195"/>
        <v>378</v>
      </c>
      <c r="E6243">
        <v>1339312959</v>
      </c>
      <c r="F6243">
        <v>6</v>
      </c>
      <c r="G6243" t="s">
        <v>11</v>
      </c>
      <c r="H6243">
        <v>660</v>
      </c>
      <c r="I6243">
        <v>900</v>
      </c>
    </row>
    <row r="6244" spans="1:9" x14ac:dyDescent="0.4">
      <c r="A6244">
        <v>8452635915</v>
      </c>
      <c r="B6244" t="s">
        <v>388</v>
      </c>
      <c r="C6244">
        <f t="shared" si="194"/>
        <v>377</v>
      </c>
      <c r="D6244">
        <f t="shared" si="195"/>
        <v>378</v>
      </c>
      <c r="E6244">
        <v>1339312977</v>
      </c>
      <c r="F6244">
        <v>6</v>
      </c>
      <c r="G6244" t="s">
        <v>11</v>
      </c>
      <c r="H6244">
        <v>660</v>
      </c>
      <c r="I6244">
        <v>900</v>
      </c>
    </row>
    <row r="6245" spans="1:9" x14ac:dyDescent="0.4">
      <c r="A6245">
        <v>8452636173</v>
      </c>
      <c r="B6245" t="s">
        <v>388</v>
      </c>
      <c r="C6245">
        <f t="shared" si="194"/>
        <v>377</v>
      </c>
      <c r="D6245">
        <f t="shared" si="195"/>
        <v>378</v>
      </c>
      <c r="E6245">
        <v>1339313314</v>
      </c>
      <c r="F6245">
        <v>6</v>
      </c>
      <c r="G6245" t="s">
        <v>11</v>
      </c>
      <c r="H6245">
        <v>660</v>
      </c>
      <c r="I6245">
        <v>900</v>
      </c>
    </row>
    <row r="6246" spans="1:9" x14ac:dyDescent="0.4">
      <c r="A6246">
        <v>8452636339</v>
      </c>
      <c r="B6246" t="s">
        <v>388</v>
      </c>
      <c r="C6246">
        <f t="shared" si="194"/>
        <v>377</v>
      </c>
      <c r="D6246">
        <f t="shared" si="195"/>
        <v>378</v>
      </c>
      <c r="E6246">
        <v>1339313323</v>
      </c>
      <c r="F6246">
        <v>6</v>
      </c>
      <c r="G6246" t="s">
        <v>11</v>
      </c>
      <c r="H6246">
        <v>660</v>
      </c>
      <c r="I6246">
        <v>900</v>
      </c>
    </row>
    <row r="6247" spans="1:9" x14ac:dyDescent="0.4">
      <c r="A6247">
        <v>8453728436</v>
      </c>
      <c r="B6247" t="s">
        <v>388</v>
      </c>
      <c r="C6247">
        <f t="shared" si="194"/>
        <v>377</v>
      </c>
      <c r="D6247">
        <f t="shared" si="195"/>
        <v>378</v>
      </c>
      <c r="E6247">
        <v>1339313460</v>
      </c>
      <c r="F6247">
        <v>6</v>
      </c>
      <c r="G6247" t="s">
        <v>11</v>
      </c>
      <c r="H6247">
        <v>660</v>
      </c>
      <c r="I6247">
        <v>900</v>
      </c>
    </row>
    <row r="6248" spans="1:9" x14ac:dyDescent="0.4">
      <c r="A6248">
        <v>8453728700</v>
      </c>
      <c r="B6248" t="s">
        <v>388</v>
      </c>
      <c r="C6248">
        <f t="shared" si="194"/>
        <v>377</v>
      </c>
      <c r="D6248">
        <f t="shared" si="195"/>
        <v>378</v>
      </c>
      <c r="E6248">
        <v>1339313614</v>
      </c>
      <c r="F6248">
        <v>6</v>
      </c>
      <c r="G6248" t="s">
        <v>11</v>
      </c>
      <c r="H6248">
        <v>660</v>
      </c>
      <c r="I6248">
        <v>900</v>
      </c>
    </row>
    <row r="6249" spans="1:9" x14ac:dyDescent="0.4">
      <c r="A6249">
        <v>8453728946</v>
      </c>
      <c r="B6249" t="s">
        <v>388</v>
      </c>
      <c r="C6249">
        <f t="shared" si="194"/>
        <v>377</v>
      </c>
      <c r="D6249">
        <f t="shared" si="195"/>
        <v>378</v>
      </c>
      <c r="E6249">
        <v>1339313641</v>
      </c>
      <c r="F6249">
        <v>6</v>
      </c>
      <c r="G6249" t="s">
        <v>11</v>
      </c>
      <c r="H6249">
        <v>660</v>
      </c>
      <c r="I6249">
        <v>900</v>
      </c>
    </row>
    <row r="6250" spans="1:9" x14ac:dyDescent="0.4">
      <c r="A6250">
        <v>8453729210</v>
      </c>
      <c r="B6250" t="s">
        <v>388</v>
      </c>
      <c r="C6250">
        <f t="shared" si="194"/>
        <v>377</v>
      </c>
      <c r="D6250">
        <f t="shared" si="195"/>
        <v>378</v>
      </c>
      <c r="E6250">
        <v>1339313644</v>
      </c>
      <c r="F6250">
        <v>6</v>
      </c>
      <c r="G6250" t="s">
        <v>11</v>
      </c>
      <c r="H6250">
        <v>660</v>
      </c>
      <c r="I6250">
        <v>900</v>
      </c>
    </row>
    <row r="6251" spans="1:9" x14ac:dyDescent="0.4">
      <c r="A6251">
        <v>8452637733</v>
      </c>
      <c r="B6251" t="s">
        <v>388</v>
      </c>
      <c r="C6251">
        <f t="shared" si="194"/>
        <v>377</v>
      </c>
      <c r="D6251">
        <f t="shared" si="195"/>
        <v>378</v>
      </c>
      <c r="E6251">
        <v>1339313880</v>
      </c>
      <c r="F6251">
        <v>6</v>
      </c>
      <c r="G6251" t="s">
        <v>11</v>
      </c>
      <c r="H6251">
        <v>660</v>
      </c>
      <c r="I6251">
        <v>900</v>
      </c>
    </row>
    <row r="6252" spans="1:9" x14ac:dyDescent="0.4">
      <c r="A6252">
        <v>8453729728</v>
      </c>
      <c r="B6252" t="s">
        <v>388</v>
      </c>
      <c r="C6252">
        <f t="shared" si="194"/>
        <v>377</v>
      </c>
      <c r="D6252">
        <f t="shared" si="195"/>
        <v>378</v>
      </c>
      <c r="E6252">
        <v>1339313930</v>
      </c>
      <c r="F6252">
        <v>6</v>
      </c>
      <c r="G6252" t="s">
        <v>11</v>
      </c>
      <c r="H6252">
        <v>660</v>
      </c>
      <c r="I6252">
        <v>900</v>
      </c>
    </row>
    <row r="6253" spans="1:9" x14ac:dyDescent="0.4">
      <c r="A6253">
        <v>8453729936</v>
      </c>
      <c r="B6253" t="s">
        <v>388</v>
      </c>
      <c r="C6253">
        <f t="shared" si="194"/>
        <v>377</v>
      </c>
      <c r="D6253">
        <f t="shared" si="195"/>
        <v>378</v>
      </c>
      <c r="E6253">
        <v>1339313973</v>
      </c>
      <c r="F6253">
        <v>6</v>
      </c>
      <c r="G6253" t="s">
        <v>11</v>
      </c>
      <c r="H6253">
        <v>660</v>
      </c>
      <c r="I6253">
        <v>900</v>
      </c>
    </row>
    <row r="6254" spans="1:9" x14ac:dyDescent="0.4">
      <c r="A6254">
        <v>8453730228</v>
      </c>
      <c r="B6254" t="s">
        <v>388</v>
      </c>
      <c r="C6254">
        <f t="shared" si="194"/>
        <v>377</v>
      </c>
      <c r="D6254">
        <f t="shared" si="195"/>
        <v>378</v>
      </c>
      <c r="E6254">
        <v>1339314097</v>
      </c>
      <c r="F6254">
        <v>6</v>
      </c>
      <c r="G6254" t="s">
        <v>11</v>
      </c>
      <c r="H6254">
        <v>660</v>
      </c>
      <c r="I6254">
        <v>900</v>
      </c>
    </row>
    <row r="6255" spans="1:9" x14ac:dyDescent="0.4">
      <c r="A6255">
        <v>8453730390</v>
      </c>
      <c r="B6255" t="s">
        <v>388</v>
      </c>
      <c r="C6255">
        <f t="shared" si="194"/>
        <v>377</v>
      </c>
      <c r="D6255">
        <f t="shared" si="195"/>
        <v>378</v>
      </c>
      <c r="E6255">
        <v>1339314111</v>
      </c>
      <c r="F6255">
        <v>6</v>
      </c>
      <c r="G6255" t="s">
        <v>11</v>
      </c>
      <c r="H6255">
        <v>660</v>
      </c>
      <c r="I6255">
        <v>900</v>
      </c>
    </row>
    <row r="6256" spans="1:9" x14ac:dyDescent="0.4">
      <c r="A6256">
        <v>8453730562</v>
      </c>
      <c r="B6256" t="s">
        <v>388</v>
      </c>
      <c r="C6256">
        <f t="shared" si="194"/>
        <v>377</v>
      </c>
      <c r="D6256">
        <f t="shared" si="195"/>
        <v>378</v>
      </c>
      <c r="E6256">
        <v>1339314113</v>
      </c>
      <c r="F6256">
        <v>6</v>
      </c>
      <c r="G6256" t="s">
        <v>11</v>
      </c>
      <c r="H6256">
        <v>660</v>
      </c>
      <c r="I6256">
        <v>900</v>
      </c>
    </row>
    <row r="6257" spans="1:9" x14ac:dyDescent="0.4">
      <c r="A6257">
        <v>8453730790</v>
      </c>
      <c r="B6257" t="s">
        <v>388</v>
      </c>
      <c r="C6257">
        <f t="shared" si="194"/>
        <v>377</v>
      </c>
      <c r="D6257">
        <f t="shared" si="195"/>
        <v>378</v>
      </c>
      <c r="E6257">
        <v>1339314214</v>
      </c>
      <c r="F6257">
        <v>6</v>
      </c>
      <c r="G6257" t="s">
        <v>11</v>
      </c>
      <c r="H6257">
        <v>660</v>
      </c>
      <c r="I6257">
        <v>900</v>
      </c>
    </row>
    <row r="6258" spans="1:9" x14ac:dyDescent="0.4">
      <c r="A6258">
        <v>8453730928</v>
      </c>
      <c r="B6258" t="s">
        <v>388</v>
      </c>
      <c r="C6258">
        <f t="shared" si="194"/>
        <v>377</v>
      </c>
      <c r="D6258">
        <f t="shared" si="195"/>
        <v>378</v>
      </c>
      <c r="E6258">
        <v>1339314770</v>
      </c>
      <c r="F6258">
        <v>6</v>
      </c>
      <c r="G6258" t="s">
        <v>11</v>
      </c>
      <c r="H6258">
        <v>660</v>
      </c>
      <c r="I6258">
        <v>900</v>
      </c>
    </row>
    <row r="6259" spans="1:9" x14ac:dyDescent="0.4">
      <c r="A6259">
        <v>8453731122</v>
      </c>
      <c r="B6259" t="s">
        <v>388</v>
      </c>
      <c r="C6259">
        <f t="shared" si="194"/>
        <v>377</v>
      </c>
      <c r="D6259">
        <f t="shared" si="195"/>
        <v>378</v>
      </c>
      <c r="E6259">
        <v>1339314834</v>
      </c>
      <c r="F6259">
        <v>6</v>
      </c>
      <c r="G6259" t="s">
        <v>11</v>
      </c>
      <c r="H6259">
        <v>660</v>
      </c>
      <c r="I6259">
        <v>900</v>
      </c>
    </row>
    <row r="6260" spans="1:9" x14ac:dyDescent="0.4">
      <c r="A6260">
        <v>8453731378</v>
      </c>
      <c r="B6260" t="s">
        <v>388</v>
      </c>
      <c r="C6260">
        <f t="shared" si="194"/>
        <v>377</v>
      </c>
      <c r="D6260">
        <f t="shared" si="195"/>
        <v>378</v>
      </c>
      <c r="E6260">
        <v>1339315411</v>
      </c>
      <c r="F6260">
        <v>6</v>
      </c>
      <c r="G6260" t="s">
        <v>11</v>
      </c>
      <c r="H6260">
        <v>660</v>
      </c>
      <c r="I6260">
        <v>900</v>
      </c>
    </row>
    <row r="6261" spans="1:9" x14ac:dyDescent="0.4">
      <c r="A6261">
        <v>8452639821</v>
      </c>
      <c r="B6261" t="s">
        <v>388</v>
      </c>
      <c r="C6261">
        <f t="shared" si="194"/>
        <v>377</v>
      </c>
      <c r="D6261">
        <f t="shared" si="195"/>
        <v>378</v>
      </c>
      <c r="E6261">
        <v>1339315484</v>
      </c>
      <c r="F6261">
        <v>6</v>
      </c>
      <c r="G6261" t="s">
        <v>11</v>
      </c>
      <c r="H6261">
        <v>660</v>
      </c>
      <c r="I6261">
        <v>900</v>
      </c>
    </row>
    <row r="6262" spans="1:9" x14ac:dyDescent="0.4">
      <c r="A6262">
        <v>8456096020</v>
      </c>
      <c r="B6262" t="s">
        <v>388</v>
      </c>
      <c r="C6262">
        <f t="shared" si="194"/>
        <v>377</v>
      </c>
      <c r="D6262">
        <f t="shared" si="195"/>
        <v>378</v>
      </c>
      <c r="E6262">
        <v>1339315714</v>
      </c>
      <c r="F6262">
        <v>6</v>
      </c>
      <c r="G6262" t="s">
        <v>11</v>
      </c>
      <c r="H6262">
        <v>660</v>
      </c>
      <c r="I6262">
        <v>900</v>
      </c>
    </row>
    <row r="6263" spans="1:9" x14ac:dyDescent="0.4">
      <c r="A6263">
        <v>8455000147</v>
      </c>
      <c r="B6263" t="s">
        <v>388</v>
      </c>
      <c r="C6263">
        <f t="shared" si="194"/>
        <v>377</v>
      </c>
      <c r="D6263">
        <f t="shared" si="195"/>
        <v>378</v>
      </c>
      <c r="E6263">
        <v>1339316174</v>
      </c>
      <c r="F6263">
        <v>6</v>
      </c>
      <c r="G6263" t="s">
        <v>11</v>
      </c>
      <c r="H6263">
        <v>660</v>
      </c>
      <c r="I6263">
        <v>900</v>
      </c>
    </row>
    <row r="6264" spans="1:9" x14ac:dyDescent="0.4">
      <c r="A6264">
        <v>8455000009</v>
      </c>
      <c r="B6264" t="s">
        <v>388</v>
      </c>
      <c r="C6264">
        <f t="shared" si="194"/>
        <v>377</v>
      </c>
      <c r="D6264">
        <f t="shared" si="195"/>
        <v>378</v>
      </c>
      <c r="E6264">
        <v>1339316404</v>
      </c>
      <c r="F6264">
        <v>6</v>
      </c>
      <c r="G6264" t="s">
        <v>11</v>
      </c>
      <c r="H6264">
        <v>660</v>
      </c>
      <c r="I6264">
        <v>900</v>
      </c>
    </row>
    <row r="6265" spans="1:9" x14ac:dyDescent="0.4">
      <c r="A6265">
        <v>8456095562</v>
      </c>
      <c r="B6265" t="s">
        <v>388</v>
      </c>
      <c r="C6265">
        <f t="shared" si="194"/>
        <v>377</v>
      </c>
      <c r="D6265">
        <f t="shared" si="195"/>
        <v>378</v>
      </c>
      <c r="E6265">
        <v>1339317614</v>
      </c>
      <c r="F6265">
        <v>6</v>
      </c>
      <c r="G6265" t="s">
        <v>11</v>
      </c>
      <c r="H6265">
        <v>660</v>
      </c>
      <c r="I6265">
        <v>900</v>
      </c>
    </row>
    <row r="6266" spans="1:9" x14ac:dyDescent="0.4">
      <c r="A6266">
        <v>8454999841</v>
      </c>
      <c r="B6266" t="s">
        <v>388</v>
      </c>
      <c r="C6266">
        <f t="shared" si="194"/>
        <v>377</v>
      </c>
      <c r="D6266">
        <f t="shared" si="195"/>
        <v>378</v>
      </c>
      <c r="E6266">
        <v>1339318661</v>
      </c>
      <c r="F6266">
        <v>6</v>
      </c>
      <c r="G6266" t="s">
        <v>11</v>
      </c>
      <c r="H6266">
        <v>660</v>
      </c>
      <c r="I6266">
        <v>900</v>
      </c>
    </row>
    <row r="6267" spans="1:9" x14ac:dyDescent="0.4">
      <c r="A6267">
        <v>8452641007</v>
      </c>
      <c r="B6267" t="s">
        <v>388</v>
      </c>
      <c r="C6267">
        <f t="shared" si="194"/>
        <v>377</v>
      </c>
      <c r="D6267">
        <f t="shared" si="195"/>
        <v>378</v>
      </c>
      <c r="E6267">
        <v>1339318736</v>
      </c>
      <c r="F6267">
        <v>6</v>
      </c>
      <c r="G6267" t="s">
        <v>11</v>
      </c>
      <c r="H6267">
        <v>660</v>
      </c>
      <c r="I6267">
        <v>900</v>
      </c>
    </row>
    <row r="6268" spans="1:9" x14ac:dyDescent="0.4">
      <c r="A6268">
        <v>8452641169</v>
      </c>
      <c r="B6268" t="s">
        <v>388</v>
      </c>
      <c r="C6268">
        <f t="shared" si="194"/>
        <v>377</v>
      </c>
      <c r="D6268">
        <f t="shared" si="195"/>
        <v>378</v>
      </c>
      <c r="E6268">
        <v>1339318805</v>
      </c>
      <c r="F6268">
        <v>6</v>
      </c>
      <c r="G6268" t="s">
        <v>11</v>
      </c>
      <c r="H6268">
        <v>660</v>
      </c>
      <c r="I6268">
        <v>900</v>
      </c>
    </row>
    <row r="6269" spans="1:9" x14ac:dyDescent="0.4">
      <c r="A6269">
        <v>8455103177</v>
      </c>
      <c r="B6269" t="s">
        <v>388</v>
      </c>
      <c r="C6269">
        <f t="shared" si="194"/>
        <v>377</v>
      </c>
      <c r="D6269">
        <f t="shared" si="195"/>
        <v>378</v>
      </c>
      <c r="E6269">
        <v>1339318845</v>
      </c>
      <c r="F6269">
        <v>6</v>
      </c>
      <c r="G6269" t="s">
        <v>11</v>
      </c>
      <c r="H6269">
        <v>660</v>
      </c>
      <c r="I6269">
        <v>900</v>
      </c>
    </row>
    <row r="6270" spans="1:9" x14ac:dyDescent="0.4">
      <c r="A6270">
        <v>8453733180</v>
      </c>
      <c r="B6270" t="s">
        <v>388</v>
      </c>
      <c r="C6270">
        <f t="shared" si="194"/>
        <v>377</v>
      </c>
      <c r="D6270">
        <f t="shared" si="195"/>
        <v>378</v>
      </c>
      <c r="E6270">
        <v>1339320704</v>
      </c>
      <c r="F6270">
        <v>6</v>
      </c>
      <c r="G6270" t="s">
        <v>11</v>
      </c>
      <c r="H6270">
        <v>660</v>
      </c>
      <c r="I6270">
        <v>900</v>
      </c>
    </row>
    <row r="6271" spans="1:9" x14ac:dyDescent="0.4">
      <c r="A6271">
        <v>7976315764</v>
      </c>
      <c r="B6271" t="s">
        <v>388</v>
      </c>
      <c r="C6271">
        <f t="shared" si="194"/>
        <v>377</v>
      </c>
      <c r="D6271">
        <f t="shared" si="195"/>
        <v>378</v>
      </c>
      <c r="E6271">
        <v>1347149100</v>
      </c>
      <c r="F6271">
        <v>3</v>
      </c>
      <c r="G6271" t="s">
        <v>11</v>
      </c>
      <c r="H6271">
        <v>599</v>
      </c>
      <c r="I6271">
        <v>901</v>
      </c>
    </row>
    <row r="6272" spans="1:9" x14ac:dyDescent="0.4">
      <c r="A6272">
        <v>7976436029</v>
      </c>
      <c r="B6272" t="s">
        <v>388</v>
      </c>
      <c r="C6272">
        <f t="shared" si="194"/>
        <v>377</v>
      </c>
      <c r="D6272">
        <f t="shared" si="195"/>
        <v>378</v>
      </c>
      <c r="E6272">
        <v>1347149365</v>
      </c>
      <c r="F6272">
        <v>3</v>
      </c>
      <c r="G6272" t="s">
        <v>11</v>
      </c>
      <c r="H6272">
        <v>599</v>
      </c>
      <c r="I6272">
        <v>901</v>
      </c>
    </row>
    <row r="6273" spans="1:9" x14ac:dyDescent="0.4">
      <c r="A6273">
        <v>7976438824</v>
      </c>
      <c r="B6273" t="s">
        <v>388</v>
      </c>
      <c r="C6273">
        <f t="shared" si="194"/>
        <v>377</v>
      </c>
      <c r="D6273">
        <f t="shared" si="195"/>
        <v>378</v>
      </c>
      <c r="E6273">
        <v>1347149381</v>
      </c>
      <c r="F6273">
        <v>3</v>
      </c>
      <c r="G6273" t="s">
        <v>11</v>
      </c>
      <c r="H6273">
        <v>599</v>
      </c>
      <c r="I6273">
        <v>901</v>
      </c>
    </row>
    <row r="6274" spans="1:9" x14ac:dyDescent="0.4">
      <c r="A6274">
        <v>7976436587</v>
      </c>
      <c r="B6274" t="s">
        <v>388</v>
      </c>
      <c r="C6274">
        <f t="shared" si="194"/>
        <v>377</v>
      </c>
      <c r="D6274">
        <f t="shared" si="195"/>
        <v>378</v>
      </c>
      <c r="E6274">
        <v>1347149728</v>
      </c>
      <c r="F6274">
        <v>3</v>
      </c>
      <c r="G6274" t="s">
        <v>11</v>
      </c>
      <c r="H6274">
        <v>599</v>
      </c>
      <c r="I6274">
        <v>901</v>
      </c>
    </row>
    <row r="6275" spans="1:9" x14ac:dyDescent="0.4">
      <c r="A6275">
        <v>7976316008</v>
      </c>
      <c r="B6275" t="s">
        <v>388</v>
      </c>
      <c r="C6275">
        <f t="shared" ref="C6275:C6338" si="196">D6275-1</f>
        <v>377</v>
      </c>
      <c r="D6275">
        <f t="shared" ref="D6275:D6338" si="197">IF(B6275&lt;&gt;B6274,D6274+1,D6274)</f>
        <v>378</v>
      </c>
      <c r="E6275">
        <v>1347150480</v>
      </c>
      <c r="F6275">
        <v>3</v>
      </c>
      <c r="G6275" t="s">
        <v>11</v>
      </c>
      <c r="H6275">
        <v>599</v>
      </c>
      <c r="I6275">
        <v>901</v>
      </c>
    </row>
    <row r="6276" spans="1:9" x14ac:dyDescent="0.4">
      <c r="A6276">
        <v>8473790888</v>
      </c>
      <c r="B6276" t="s">
        <v>388</v>
      </c>
      <c r="C6276">
        <f t="shared" si="196"/>
        <v>377</v>
      </c>
      <c r="D6276">
        <f t="shared" si="197"/>
        <v>378</v>
      </c>
      <c r="E6276">
        <v>1347152302</v>
      </c>
      <c r="F6276">
        <v>3</v>
      </c>
      <c r="G6276" t="s">
        <v>11</v>
      </c>
      <c r="H6276">
        <v>599</v>
      </c>
      <c r="I6276">
        <v>901</v>
      </c>
    </row>
    <row r="6277" spans="1:9" x14ac:dyDescent="0.4">
      <c r="A6277">
        <v>7976313148</v>
      </c>
      <c r="B6277" t="s">
        <v>388</v>
      </c>
      <c r="C6277">
        <f t="shared" si="196"/>
        <v>377</v>
      </c>
      <c r="D6277">
        <f t="shared" si="197"/>
        <v>378</v>
      </c>
      <c r="E6277">
        <v>1347152619</v>
      </c>
      <c r="F6277">
        <v>3</v>
      </c>
      <c r="G6277" t="s">
        <v>11</v>
      </c>
      <c r="H6277">
        <v>599</v>
      </c>
      <c r="I6277">
        <v>901</v>
      </c>
    </row>
    <row r="6278" spans="1:9" x14ac:dyDescent="0.4">
      <c r="A6278">
        <v>7976311081</v>
      </c>
      <c r="B6278" t="s">
        <v>388</v>
      </c>
      <c r="C6278">
        <f t="shared" si="196"/>
        <v>377</v>
      </c>
      <c r="D6278">
        <f t="shared" si="197"/>
        <v>378</v>
      </c>
      <c r="E6278">
        <v>1347152772</v>
      </c>
      <c r="F6278">
        <v>3</v>
      </c>
      <c r="G6278" t="s">
        <v>11</v>
      </c>
      <c r="H6278">
        <v>599</v>
      </c>
      <c r="I6278">
        <v>901</v>
      </c>
    </row>
    <row r="6279" spans="1:9" x14ac:dyDescent="0.4">
      <c r="A6279">
        <v>7976420055</v>
      </c>
      <c r="B6279" t="s">
        <v>388</v>
      </c>
      <c r="C6279">
        <f t="shared" si="196"/>
        <v>377</v>
      </c>
      <c r="D6279">
        <f t="shared" si="197"/>
        <v>378</v>
      </c>
      <c r="E6279">
        <v>1347153026</v>
      </c>
      <c r="F6279">
        <v>3</v>
      </c>
      <c r="G6279" t="s">
        <v>11</v>
      </c>
      <c r="H6279">
        <v>599</v>
      </c>
      <c r="I6279">
        <v>901</v>
      </c>
    </row>
    <row r="6280" spans="1:9" x14ac:dyDescent="0.4">
      <c r="A6280">
        <v>7976422906</v>
      </c>
      <c r="B6280" t="s">
        <v>388</v>
      </c>
      <c r="C6280">
        <f t="shared" si="196"/>
        <v>377</v>
      </c>
      <c r="D6280">
        <f t="shared" si="197"/>
        <v>378</v>
      </c>
      <c r="E6280">
        <v>1347153040</v>
      </c>
      <c r="F6280">
        <v>3</v>
      </c>
      <c r="G6280" t="s">
        <v>11</v>
      </c>
      <c r="H6280">
        <v>599</v>
      </c>
      <c r="I6280">
        <v>901</v>
      </c>
    </row>
    <row r="6281" spans="1:9" x14ac:dyDescent="0.4">
      <c r="A6281">
        <v>7976420807</v>
      </c>
      <c r="B6281" t="s">
        <v>388</v>
      </c>
      <c r="C6281">
        <f t="shared" si="196"/>
        <v>377</v>
      </c>
      <c r="D6281">
        <f t="shared" si="197"/>
        <v>378</v>
      </c>
      <c r="E6281">
        <v>1347153061</v>
      </c>
      <c r="F6281">
        <v>3</v>
      </c>
      <c r="G6281" t="s">
        <v>11</v>
      </c>
      <c r="H6281">
        <v>599</v>
      </c>
      <c r="I6281">
        <v>901</v>
      </c>
    </row>
    <row r="6282" spans="1:9" x14ac:dyDescent="0.4">
      <c r="A6282">
        <v>7976423606</v>
      </c>
      <c r="B6282" t="s">
        <v>388</v>
      </c>
      <c r="C6282">
        <f t="shared" si="196"/>
        <v>377</v>
      </c>
      <c r="D6282">
        <f t="shared" si="197"/>
        <v>378</v>
      </c>
      <c r="E6282">
        <v>1347153093</v>
      </c>
      <c r="F6282">
        <v>3</v>
      </c>
      <c r="G6282" t="s">
        <v>11</v>
      </c>
      <c r="H6282">
        <v>599</v>
      </c>
      <c r="I6282">
        <v>901</v>
      </c>
    </row>
    <row r="6283" spans="1:9" x14ac:dyDescent="0.4">
      <c r="A6283">
        <v>7976421359</v>
      </c>
      <c r="B6283" t="s">
        <v>388</v>
      </c>
      <c r="C6283">
        <f t="shared" si="196"/>
        <v>377</v>
      </c>
      <c r="D6283">
        <f t="shared" si="197"/>
        <v>378</v>
      </c>
      <c r="E6283">
        <v>1347153134</v>
      </c>
      <c r="F6283">
        <v>3</v>
      </c>
      <c r="G6283" t="s">
        <v>11</v>
      </c>
      <c r="H6283">
        <v>599</v>
      </c>
      <c r="I6283">
        <v>901</v>
      </c>
    </row>
    <row r="6284" spans="1:9" x14ac:dyDescent="0.4">
      <c r="A6284">
        <v>7976421763</v>
      </c>
      <c r="B6284" t="s">
        <v>388</v>
      </c>
      <c r="C6284">
        <f t="shared" si="196"/>
        <v>377</v>
      </c>
      <c r="D6284">
        <f t="shared" si="197"/>
        <v>378</v>
      </c>
      <c r="E6284">
        <v>1347153173</v>
      </c>
      <c r="F6284">
        <v>3</v>
      </c>
      <c r="G6284" t="s">
        <v>11</v>
      </c>
      <c r="H6284">
        <v>599</v>
      </c>
      <c r="I6284">
        <v>901</v>
      </c>
    </row>
    <row r="6285" spans="1:9" x14ac:dyDescent="0.4">
      <c r="A6285">
        <v>7976424562</v>
      </c>
      <c r="B6285" t="s">
        <v>388</v>
      </c>
      <c r="C6285">
        <f t="shared" si="196"/>
        <v>377</v>
      </c>
      <c r="D6285">
        <f t="shared" si="197"/>
        <v>378</v>
      </c>
      <c r="E6285">
        <v>1347153207</v>
      </c>
      <c r="F6285">
        <v>3</v>
      </c>
      <c r="G6285" t="s">
        <v>11</v>
      </c>
      <c r="H6285">
        <v>599</v>
      </c>
      <c r="I6285">
        <v>901</v>
      </c>
    </row>
    <row r="6286" spans="1:9" x14ac:dyDescent="0.4">
      <c r="A6286">
        <v>7979506223</v>
      </c>
      <c r="B6286" t="s">
        <v>388</v>
      </c>
      <c r="C6286">
        <f t="shared" si="196"/>
        <v>377</v>
      </c>
      <c r="D6286">
        <f t="shared" si="197"/>
        <v>378</v>
      </c>
      <c r="E6286">
        <v>1347153520</v>
      </c>
      <c r="F6286">
        <v>3</v>
      </c>
      <c r="G6286" t="s">
        <v>11</v>
      </c>
      <c r="H6286">
        <v>599</v>
      </c>
      <c r="I6286">
        <v>901</v>
      </c>
    </row>
    <row r="6287" spans="1:9" x14ac:dyDescent="0.4">
      <c r="A6287">
        <v>7979507878</v>
      </c>
      <c r="B6287" t="s">
        <v>388</v>
      </c>
      <c r="C6287">
        <f t="shared" si="196"/>
        <v>377</v>
      </c>
      <c r="D6287">
        <f t="shared" si="197"/>
        <v>378</v>
      </c>
      <c r="E6287">
        <v>1347153531</v>
      </c>
      <c r="F6287">
        <v>3</v>
      </c>
      <c r="G6287" t="s">
        <v>11</v>
      </c>
      <c r="H6287">
        <v>599</v>
      </c>
      <c r="I6287">
        <v>901</v>
      </c>
    </row>
    <row r="6288" spans="1:9" x14ac:dyDescent="0.4">
      <c r="A6288">
        <v>7979508353</v>
      </c>
      <c r="B6288" t="s">
        <v>388</v>
      </c>
      <c r="C6288">
        <f t="shared" si="196"/>
        <v>377</v>
      </c>
      <c r="D6288">
        <f t="shared" si="197"/>
        <v>378</v>
      </c>
      <c r="E6288">
        <v>1347153556</v>
      </c>
      <c r="F6288">
        <v>3</v>
      </c>
      <c r="G6288" t="s">
        <v>11</v>
      </c>
      <c r="H6288">
        <v>599</v>
      </c>
      <c r="I6288">
        <v>901</v>
      </c>
    </row>
    <row r="6289" spans="1:9" x14ac:dyDescent="0.4">
      <c r="A6289">
        <v>7979509380</v>
      </c>
      <c r="B6289" t="s">
        <v>388</v>
      </c>
      <c r="C6289">
        <f t="shared" si="196"/>
        <v>377</v>
      </c>
      <c r="D6289">
        <f t="shared" si="197"/>
        <v>378</v>
      </c>
      <c r="E6289">
        <v>1347153838</v>
      </c>
      <c r="F6289">
        <v>3</v>
      </c>
      <c r="G6289" t="s">
        <v>11</v>
      </c>
      <c r="H6289">
        <v>599</v>
      </c>
      <c r="I6289">
        <v>901</v>
      </c>
    </row>
    <row r="6290" spans="1:9" x14ac:dyDescent="0.4">
      <c r="A6290">
        <v>7979509990</v>
      </c>
      <c r="B6290" t="s">
        <v>388</v>
      </c>
      <c r="C6290">
        <f t="shared" si="196"/>
        <v>377</v>
      </c>
      <c r="D6290">
        <f t="shared" si="197"/>
        <v>378</v>
      </c>
      <c r="E6290">
        <v>1347153873</v>
      </c>
      <c r="F6290">
        <v>3</v>
      </c>
      <c r="G6290" t="s">
        <v>11</v>
      </c>
      <c r="H6290">
        <v>599</v>
      </c>
      <c r="I6290">
        <v>901</v>
      </c>
    </row>
    <row r="6291" spans="1:9" x14ac:dyDescent="0.4">
      <c r="A6291">
        <v>7976313614</v>
      </c>
      <c r="B6291" t="s">
        <v>388</v>
      </c>
      <c r="C6291">
        <f t="shared" si="196"/>
        <v>377</v>
      </c>
      <c r="D6291">
        <f t="shared" si="197"/>
        <v>378</v>
      </c>
      <c r="E6291">
        <v>1347153889</v>
      </c>
      <c r="F6291">
        <v>3</v>
      </c>
      <c r="G6291" t="s">
        <v>11</v>
      </c>
      <c r="H6291">
        <v>599</v>
      </c>
      <c r="I6291">
        <v>901</v>
      </c>
    </row>
    <row r="6292" spans="1:9" x14ac:dyDescent="0.4">
      <c r="A6292">
        <v>7966225786</v>
      </c>
      <c r="B6292" t="s">
        <v>388</v>
      </c>
      <c r="C6292">
        <f t="shared" si="196"/>
        <v>377</v>
      </c>
      <c r="D6292">
        <f t="shared" si="197"/>
        <v>378</v>
      </c>
      <c r="E6292">
        <v>1347154470</v>
      </c>
      <c r="F6292">
        <v>22</v>
      </c>
      <c r="G6292" t="s">
        <v>8</v>
      </c>
      <c r="H6292">
        <v>413</v>
      </c>
      <c r="I6292">
        <v>901</v>
      </c>
    </row>
    <row r="6293" spans="1:9" x14ac:dyDescent="0.4">
      <c r="A6293">
        <v>8043563111</v>
      </c>
      <c r="B6293" t="s">
        <v>388</v>
      </c>
      <c r="C6293">
        <f t="shared" si="196"/>
        <v>377</v>
      </c>
      <c r="D6293">
        <f t="shared" si="197"/>
        <v>378</v>
      </c>
      <c r="E6293">
        <v>1347154635</v>
      </c>
      <c r="F6293">
        <v>22</v>
      </c>
      <c r="G6293" t="s">
        <v>8</v>
      </c>
      <c r="H6293">
        <v>413</v>
      </c>
      <c r="I6293">
        <v>901</v>
      </c>
    </row>
    <row r="6294" spans="1:9" x14ac:dyDescent="0.4">
      <c r="A6294">
        <v>7966227478</v>
      </c>
      <c r="B6294" t="s">
        <v>388</v>
      </c>
      <c r="C6294">
        <f t="shared" si="196"/>
        <v>377</v>
      </c>
      <c r="D6294">
        <f t="shared" si="197"/>
        <v>378</v>
      </c>
      <c r="E6294">
        <v>1347154689</v>
      </c>
      <c r="F6294">
        <v>22</v>
      </c>
      <c r="G6294" t="s">
        <v>8</v>
      </c>
      <c r="H6294">
        <v>413</v>
      </c>
      <c r="I6294">
        <v>901</v>
      </c>
    </row>
    <row r="6295" spans="1:9" x14ac:dyDescent="0.4">
      <c r="A6295">
        <v>7966229272</v>
      </c>
      <c r="B6295" t="s">
        <v>388</v>
      </c>
      <c r="C6295">
        <f t="shared" si="196"/>
        <v>377</v>
      </c>
      <c r="D6295">
        <f t="shared" si="197"/>
        <v>378</v>
      </c>
      <c r="E6295">
        <v>1347154956</v>
      </c>
      <c r="F6295">
        <v>22</v>
      </c>
      <c r="G6295" t="s">
        <v>8</v>
      </c>
      <c r="H6295">
        <v>413</v>
      </c>
      <c r="I6295">
        <v>901</v>
      </c>
    </row>
    <row r="6296" spans="1:9" x14ac:dyDescent="0.4">
      <c r="A6296">
        <v>7976313984</v>
      </c>
      <c r="B6296" t="s">
        <v>388</v>
      </c>
      <c r="C6296">
        <f t="shared" si="196"/>
        <v>377</v>
      </c>
      <c r="D6296">
        <f t="shared" si="197"/>
        <v>378</v>
      </c>
      <c r="E6296">
        <v>1347155239</v>
      </c>
      <c r="F6296">
        <v>22</v>
      </c>
      <c r="G6296" t="s">
        <v>8</v>
      </c>
      <c r="H6296">
        <v>413</v>
      </c>
      <c r="I6296">
        <v>901</v>
      </c>
    </row>
    <row r="6297" spans="1:9" x14ac:dyDescent="0.4">
      <c r="A6297">
        <v>8043571308</v>
      </c>
      <c r="B6297" t="s">
        <v>388</v>
      </c>
      <c r="C6297">
        <f t="shared" si="196"/>
        <v>377</v>
      </c>
      <c r="D6297">
        <f t="shared" si="197"/>
        <v>378</v>
      </c>
      <c r="E6297">
        <v>1347155714</v>
      </c>
      <c r="F6297">
        <v>22</v>
      </c>
      <c r="G6297" t="s">
        <v>8</v>
      </c>
      <c r="H6297">
        <v>413</v>
      </c>
      <c r="I6297">
        <v>901</v>
      </c>
    </row>
    <row r="6298" spans="1:9" x14ac:dyDescent="0.4">
      <c r="A6298">
        <v>7976211329</v>
      </c>
      <c r="B6298" t="s">
        <v>388</v>
      </c>
      <c r="C6298">
        <f t="shared" si="196"/>
        <v>377</v>
      </c>
      <c r="D6298">
        <f t="shared" si="197"/>
        <v>378</v>
      </c>
      <c r="E6298">
        <v>1347155773</v>
      </c>
      <c r="F6298">
        <v>22</v>
      </c>
      <c r="G6298" t="s">
        <v>8</v>
      </c>
      <c r="H6298">
        <v>413</v>
      </c>
      <c r="I6298">
        <v>901</v>
      </c>
    </row>
    <row r="6299" spans="1:9" x14ac:dyDescent="0.4">
      <c r="A6299">
        <v>7976211266</v>
      </c>
      <c r="B6299" t="s">
        <v>388</v>
      </c>
      <c r="C6299">
        <f t="shared" si="196"/>
        <v>377</v>
      </c>
      <c r="D6299">
        <f t="shared" si="197"/>
        <v>378</v>
      </c>
      <c r="E6299">
        <v>1347155784</v>
      </c>
      <c r="F6299">
        <v>22</v>
      </c>
      <c r="G6299" t="s">
        <v>8</v>
      </c>
      <c r="H6299">
        <v>413</v>
      </c>
      <c r="I6299">
        <v>901</v>
      </c>
    </row>
    <row r="6300" spans="1:9" x14ac:dyDescent="0.4">
      <c r="A6300">
        <v>7976210815</v>
      </c>
      <c r="B6300" t="s">
        <v>388</v>
      </c>
      <c r="C6300">
        <f t="shared" si="196"/>
        <v>377</v>
      </c>
      <c r="D6300">
        <f t="shared" si="197"/>
        <v>378</v>
      </c>
      <c r="E6300">
        <v>1347155802</v>
      </c>
      <c r="F6300">
        <v>22</v>
      </c>
      <c r="G6300" t="s">
        <v>8</v>
      </c>
      <c r="H6300">
        <v>413</v>
      </c>
      <c r="I6300">
        <v>901</v>
      </c>
    </row>
    <row r="6301" spans="1:9" x14ac:dyDescent="0.4">
      <c r="A6301">
        <v>7976210571</v>
      </c>
      <c r="B6301" t="s">
        <v>388</v>
      </c>
      <c r="C6301">
        <f t="shared" si="196"/>
        <v>377</v>
      </c>
      <c r="D6301">
        <f t="shared" si="197"/>
        <v>378</v>
      </c>
      <c r="E6301">
        <v>1347155804</v>
      </c>
      <c r="F6301">
        <v>22</v>
      </c>
      <c r="G6301" t="s">
        <v>8</v>
      </c>
      <c r="H6301">
        <v>413</v>
      </c>
      <c r="I6301">
        <v>901</v>
      </c>
    </row>
    <row r="6302" spans="1:9" x14ac:dyDescent="0.4">
      <c r="A6302">
        <v>8043560645</v>
      </c>
      <c r="B6302" t="s">
        <v>388</v>
      </c>
      <c r="C6302">
        <f t="shared" si="196"/>
        <v>377</v>
      </c>
      <c r="D6302">
        <f t="shared" si="197"/>
        <v>378</v>
      </c>
      <c r="E6302">
        <v>1347165663</v>
      </c>
      <c r="F6302">
        <v>3</v>
      </c>
      <c r="G6302" t="s">
        <v>11</v>
      </c>
      <c r="H6302">
        <v>599</v>
      </c>
      <c r="I6302">
        <v>901</v>
      </c>
    </row>
    <row r="6303" spans="1:9" x14ac:dyDescent="0.4">
      <c r="A6303">
        <v>8472701795</v>
      </c>
      <c r="B6303" t="s">
        <v>388</v>
      </c>
      <c r="C6303">
        <f t="shared" si="196"/>
        <v>377</v>
      </c>
      <c r="D6303">
        <f t="shared" si="197"/>
        <v>378</v>
      </c>
      <c r="E6303">
        <v>1347168591</v>
      </c>
      <c r="F6303">
        <v>22</v>
      </c>
      <c r="G6303" t="s">
        <v>8</v>
      </c>
      <c r="H6303">
        <v>413</v>
      </c>
      <c r="I6303">
        <v>901</v>
      </c>
    </row>
    <row r="6304" spans="1:9" x14ac:dyDescent="0.4">
      <c r="A6304">
        <v>8473791238</v>
      </c>
      <c r="B6304" t="s">
        <v>388</v>
      </c>
      <c r="C6304">
        <f t="shared" si="196"/>
        <v>377</v>
      </c>
      <c r="D6304">
        <f t="shared" si="197"/>
        <v>378</v>
      </c>
      <c r="E6304">
        <v>1347170178</v>
      </c>
      <c r="F6304">
        <v>22</v>
      </c>
      <c r="G6304" t="s">
        <v>8</v>
      </c>
      <c r="H6304">
        <v>413</v>
      </c>
      <c r="I6304">
        <v>901</v>
      </c>
    </row>
    <row r="6305" spans="1:9" x14ac:dyDescent="0.4">
      <c r="A6305">
        <v>8026582518</v>
      </c>
      <c r="B6305" t="s">
        <v>388</v>
      </c>
      <c r="C6305">
        <f t="shared" si="196"/>
        <v>377</v>
      </c>
      <c r="D6305">
        <f t="shared" si="197"/>
        <v>378</v>
      </c>
      <c r="E6305">
        <v>1347170235</v>
      </c>
      <c r="F6305">
        <v>3</v>
      </c>
      <c r="G6305" t="s">
        <v>11</v>
      </c>
      <c r="H6305">
        <v>599</v>
      </c>
      <c r="I6305">
        <v>901</v>
      </c>
    </row>
    <row r="6306" spans="1:9" x14ac:dyDescent="0.4">
      <c r="A6306">
        <v>8472701525</v>
      </c>
      <c r="B6306" t="s">
        <v>388</v>
      </c>
      <c r="C6306">
        <f t="shared" si="196"/>
        <v>377</v>
      </c>
      <c r="D6306">
        <f t="shared" si="197"/>
        <v>378</v>
      </c>
      <c r="E6306">
        <v>1347170862</v>
      </c>
      <c r="F6306">
        <v>22</v>
      </c>
      <c r="G6306" t="s">
        <v>8</v>
      </c>
      <c r="H6306">
        <v>413</v>
      </c>
      <c r="I6306">
        <v>901</v>
      </c>
    </row>
    <row r="6307" spans="1:9" x14ac:dyDescent="0.4">
      <c r="A6307">
        <v>8043560153</v>
      </c>
      <c r="B6307" t="s">
        <v>388</v>
      </c>
      <c r="C6307">
        <f t="shared" si="196"/>
        <v>377</v>
      </c>
      <c r="D6307">
        <f t="shared" si="197"/>
        <v>378</v>
      </c>
      <c r="E6307">
        <v>1347171162</v>
      </c>
      <c r="F6307">
        <v>3</v>
      </c>
      <c r="G6307" t="s">
        <v>11</v>
      </c>
      <c r="H6307">
        <v>599</v>
      </c>
      <c r="I6307">
        <v>901</v>
      </c>
    </row>
    <row r="6308" spans="1:9" x14ac:dyDescent="0.4">
      <c r="A6308">
        <v>8043568318</v>
      </c>
      <c r="B6308" t="s">
        <v>388</v>
      </c>
      <c r="C6308">
        <f t="shared" si="196"/>
        <v>377</v>
      </c>
      <c r="D6308">
        <f t="shared" si="197"/>
        <v>378</v>
      </c>
      <c r="E6308">
        <v>1347171179</v>
      </c>
      <c r="F6308">
        <v>3</v>
      </c>
      <c r="G6308" t="s">
        <v>11</v>
      </c>
      <c r="H6308">
        <v>599</v>
      </c>
      <c r="I6308">
        <v>901</v>
      </c>
    </row>
    <row r="6309" spans="1:9" x14ac:dyDescent="0.4">
      <c r="A6309">
        <v>7979514917</v>
      </c>
      <c r="B6309" t="s">
        <v>388</v>
      </c>
      <c r="C6309">
        <f t="shared" si="196"/>
        <v>377</v>
      </c>
      <c r="D6309">
        <f t="shared" si="197"/>
        <v>378</v>
      </c>
      <c r="E6309">
        <v>1347172303</v>
      </c>
      <c r="F6309">
        <v>22</v>
      </c>
      <c r="G6309" t="s">
        <v>8</v>
      </c>
      <c r="H6309">
        <v>413</v>
      </c>
      <c r="I6309">
        <v>901</v>
      </c>
    </row>
    <row r="6310" spans="1:9" x14ac:dyDescent="0.4">
      <c r="A6310">
        <v>7979516294</v>
      </c>
      <c r="B6310" t="s">
        <v>388</v>
      </c>
      <c r="C6310">
        <f t="shared" si="196"/>
        <v>377</v>
      </c>
      <c r="D6310">
        <f t="shared" si="197"/>
        <v>378</v>
      </c>
      <c r="E6310">
        <v>1347172313</v>
      </c>
      <c r="F6310">
        <v>22</v>
      </c>
      <c r="G6310" t="s">
        <v>8</v>
      </c>
      <c r="H6310">
        <v>413</v>
      </c>
      <c r="I6310">
        <v>901</v>
      </c>
    </row>
    <row r="6311" spans="1:9" x14ac:dyDescent="0.4">
      <c r="A6311">
        <v>8043567854</v>
      </c>
      <c r="B6311" t="s">
        <v>388</v>
      </c>
      <c r="C6311">
        <f t="shared" si="196"/>
        <v>377</v>
      </c>
      <c r="D6311">
        <f t="shared" si="197"/>
        <v>378</v>
      </c>
      <c r="E6311">
        <v>1347172414</v>
      </c>
      <c r="F6311">
        <v>22</v>
      </c>
      <c r="G6311" t="s">
        <v>8</v>
      </c>
      <c r="H6311">
        <v>413</v>
      </c>
      <c r="I6311">
        <v>901</v>
      </c>
    </row>
    <row r="6312" spans="1:9" x14ac:dyDescent="0.4">
      <c r="A6312">
        <v>8220188385</v>
      </c>
      <c r="B6312" t="s">
        <v>388</v>
      </c>
      <c r="C6312">
        <f t="shared" si="196"/>
        <v>377</v>
      </c>
      <c r="D6312">
        <f t="shared" si="197"/>
        <v>378</v>
      </c>
      <c r="E6312">
        <v>1347172985</v>
      </c>
      <c r="F6312">
        <v>22</v>
      </c>
      <c r="G6312" t="s">
        <v>8</v>
      </c>
      <c r="H6312">
        <v>413</v>
      </c>
      <c r="I6312">
        <v>901</v>
      </c>
    </row>
    <row r="6313" spans="1:9" x14ac:dyDescent="0.4">
      <c r="A6313">
        <v>7979516952</v>
      </c>
      <c r="B6313" t="s">
        <v>388</v>
      </c>
      <c r="C6313">
        <f t="shared" si="196"/>
        <v>377</v>
      </c>
      <c r="D6313">
        <f t="shared" si="197"/>
        <v>378</v>
      </c>
      <c r="E6313">
        <v>1347173091</v>
      </c>
      <c r="F6313">
        <v>22</v>
      </c>
      <c r="G6313" t="s">
        <v>8</v>
      </c>
      <c r="H6313">
        <v>413</v>
      </c>
      <c r="I6313">
        <v>901</v>
      </c>
    </row>
    <row r="6314" spans="1:9" x14ac:dyDescent="0.4">
      <c r="A6314">
        <v>7979518080</v>
      </c>
      <c r="B6314" t="s">
        <v>388</v>
      </c>
      <c r="C6314">
        <f t="shared" si="196"/>
        <v>377</v>
      </c>
      <c r="D6314">
        <f t="shared" si="197"/>
        <v>378</v>
      </c>
      <c r="E6314">
        <v>1347173330</v>
      </c>
      <c r="F6314">
        <v>22</v>
      </c>
      <c r="G6314" t="s">
        <v>8</v>
      </c>
      <c r="H6314">
        <v>413</v>
      </c>
      <c r="I6314">
        <v>901</v>
      </c>
    </row>
    <row r="6315" spans="1:9" x14ac:dyDescent="0.4">
      <c r="A6315">
        <v>7979518257</v>
      </c>
      <c r="B6315" t="s">
        <v>388</v>
      </c>
      <c r="C6315">
        <f t="shared" si="196"/>
        <v>377</v>
      </c>
      <c r="D6315">
        <f t="shared" si="197"/>
        <v>378</v>
      </c>
      <c r="E6315">
        <v>1347173418</v>
      </c>
      <c r="F6315">
        <v>22</v>
      </c>
      <c r="G6315" t="s">
        <v>8</v>
      </c>
      <c r="H6315">
        <v>413</v>
      </c>
      <c r="I6315">
        <v>901</v>
      </c>
    </row>
    <row r="6316" spans="1:9" x14ac:dyDescent="0.4">
      <c r="A6316">
        <v>7979519384</v>
      </c>
      <c r="B6316" t="s">
        <v>388</v>
      </c>
      <c r="C6316">
        <f t="shared" si="196"/>
        <v>377</v>
      </c>
      <c r="D6316">
        <f t="shared" si="197"/>
        <v>378</v>
      </c>
      <c r="E6316">
        <v>1347173669</v>
      </c>
      <c r="F6316">
        <v>22</v>
      </c>
      <c r="G6316" t="s">
        <v>8</v>
      </c>
      <c r="H6316">
        <v>413</v>
      </c>
      <c r="I6316">
        <v>901</v>
      </c>
    </row>
    <row r="6317" spans="1:9" x14ac:dyDescent="0.4">
      <c r="A6317">
        <v>7976312879</v>
      </c>
      <c r="B6317" t="s">
        <v>388</v>
      </c>
      <c r="C6317">
        <f t="shared" si="196"/>
        <v>377</v>
      </c>
      <c r="D6317">
        <f t="shared" si="197"/>
        <v>378</v>
      </c>
      <c r="E6317">
        <v>1347173951</v>
      </c>
      <c r="F6317">
        <v>22</v>
      </c>
      <c r="G6317" t="s">
        <v>8</v>
      </c>
      <c r="H6317">
        <v>413</v>
      </c>
      <c r="I6317">
        <v>901</v>
      </c>
    </row>
    <row r="6318" spans="1:9" x14ac:dyDescent="0.4">
      <c r="A6318">
        <v>7966229902</v>
      </c>
      <c r="B6318" t="s">
        <v>388</v>
      </c>
      <c r="C6318">
        <f t="shared" si="196"/>
        <v>377</v>
      </c>
      <c r="D6318">
        <f t="shared" si="197"/>
        <v>378</v>
      </c>
      <c r="E6318">
        <v>1347174160</v>
      </c>
      <c r="F6318">
        <v>22</v>
      </c>
      <c r="G6318" t="s">
        <v>8</v>
      </c>
      <c r="H6318">
        <v>413</v>
      </c>
      <c r="I6318">
        <v>901</v>
      </c>
    </row>
    <row r="6319" spans="1:9" x14ac:dyDescent="0.4">
      <c r="A6319">
        <v>7966231214</v>
      </c>
      <c r="B6319" t="s">
        <v>388</v>
      </c>
      <c r="C6319">
        <f t="shared" si="196"/>
        <v>377</v>
      </c>
      <c r="D6319">
        <f t="shared" si="197"/>
        <v>378</v>
      </c>
      <c r="E6319">
        <v>1347174182</v>
      </c>
      <c r="F6319">
        <v>22</v>
      </c>
      <c r="G6319" t="s">
        <v>8</v>
      </c>
      <c r="H6319">
        <v>413</v>
      </c>
      <c r="I6319">
        <v>901</v>
      </c>
    </row>
    <row r="6320" spans="1:9" x14ac:dyDescent="0.4">
      <c r="A6320">
        <v>7966232412</v>
      </c>
      <c r="B6320" t="s">
        <v>388</v>
      </c>
      <c r="C6320">
        <f t="shared" si="196"/>
        <v>377</v>
      </c>
      <c r="D6320">
        <f t="shared" si="197"/>
        <v>378</v>
      </c>
      <c r="E6320">
        <v>1347174251</v>
      </c>
      <c r="F6320">
        <v>22</v>
      </c>
      <c r="G6320" t="s">
        <v>8</v>
      </c>
      <c r="H6320">
        <v>413</v>
      </c>
      <c r="I6320">
        <v>901</v>
      </c>
    </row>
    <row r="6321" spans="1:9" x14ac:dyDescent="0.4">
      <c r="A6321">
        <v>8472701439</v>
      </c>
      <c r="B6321" t="s">
        <v>388</v>
      </c>
      <c r="C6321">
        <f t="shared" si="196"/>
        <v>377</v>
      </c>
      <c r="D6321">
        <f t="shared" si="197"/>
        <v>378</v>
      </c>
      <c r="E6321">
        <v>1347175159</v>
      </c>
      <c r="F6321">
        <v>22</v>
      </c>
      <c r="G6321" t="s">
        <v>8</v>
      </c>
      <c r="H6321">
        <v>413</v>
      </c>
      <c r="I6321">
        <v>901</v>
      </c>
    </row>
    <row r="6322" spans="1:9" x14ac:dyDescent="0.4">
      <c r="A6322">
        <v>7976313409</v>
      </c>
      <c r="B6322" t="s">
        <v>388</v>
      </c>
      <c r="C6322">
        <f t="shared" si="196"/>
        <v>377</v>
      </c>
      <c r="D6322">
        <f t="shared" si="197"/>
        <v>378</v>
      </c>
      <c r="E6322">
        <v>1347175272</v>
      </c>
      <c r="F6322">
        <v>22</v>
      </c>
      <c r="G6322" t="s">
        <v>8</v>
      </c>
      <c r="H6322">
        <v>413</v>
      </c>
      <c r="I6322">
        <v>901</v>
      </c>
    </row>
    <row r="6323" spans="1:9" x14ac:dyDescent="0.4">
      <c r="A6323">
        <v>7979519335</v>
      </c>
      <c r="B6323" t="s">
        <v>388</v>
      </c>
      <c r="C6323">
        <f t="shared" si="196"/>
        <v>377</v>
      </c>
      <c r="D6323">
        <f t="shared" si="197"/>
        <v>378</v>
      </c>
      <c r="E6323">
        <v>1347175336</v>
      </c>
      <c r="F6323">
        <v>22</v>
      </c>
      <c r="G6323" t="s">
        <v>8</v>
      </c>
      <c r="H6323">
        <v>413</v>
      </c>
      <c r="I6323">
        <v>901</v>
      </c>
    </row>
    <row r="6324" spans="1:9" x14ac:dyDescent="0.4">
      <c r="A6324">
        <v>8534268102</v>
      </c>
      <c r="B6324" t="s">
        <v>388</v>
      </c>
      <c r="C6324">
        <f t="shared" si="196"/>
        <v>377</v>
      </c>
      <c r="D6324">
        <f t="shared" si="197"/>
        <v>378</v>
      </c>
      <c r="E6324">
        <v>1362287138</v>
      </c>
      <c r="F6324">
        <v>6</v>
      </c>
      <c r="G6324" t="s">
        <v>11</v>
      </c>
      <c r="H6324">
        <v>660</v>
      </c>
      <c r="I6324">
        <v>902</v>
      </c>
    </row>
    <row r="6325" spans="1:9" x14ac:dyDescent="0.4">
      <c r="A6325">
        <v>8533159711</v>
      </c>
      <c r="B6325" t="s">
        <v>388</v>
      </c>
      <c r="C6325">
        <f t="shared" si="196"/>
        <v>377</v>
      </c>
      <c r="D6325">
        <f t="shared" si="197"/>
        <v>378</v>
      </c>
      <c r="E6325">
        <v>1362287185</v>
      </c>
      <c r="F6325">
        <v>6</v>
      </c>
      <c r="G6325" t="s">
        <v>11</v>
      </c>
      <c r="H6325">
        <v>660</v>
      </c>
      <c r="I6325">
        <v>902</v>
      </c>
    </row>
    <row r="6326" spans="1:9" x14ac:dyDescent="0.4">
      <c r="A6326">
        <v>8528433816</v>
      </c>
      <c r="B6326" t="s">
        <v>388</v>
      </c>
      <c r="C6326">
        <f t="shared" si="196"/>
        <v>377</v>
      </c>
      <c r="D6326">
        <f t="shared" si="197"/>
        <v>378</v>
      </c>
      <c r="E6326">
        <v>1362287704</v>
      </c>
      <c r="F6326">
        <v>6</v>
      </c>
      <c r="G6326" t="s">
        <v>11</v>
      </c>
      <c r="H6326">
        <v>660</v>
      </c>
      <c r="I6326">
        <v>902</v>
      </c>
    </row>
    <row r="6327" spans="1:9" x14ac:dyDescent="0.4">
      <c r="A6327">
        <v>8533157905</v>
      </c>
      <c r="B6327" t="s">
        <v>388</v>
      </c>
      <c r="C6327">
        <f t="shared" si="196"/>
        <v>377</v>
      </c>
      <c r="D6327">
        <f t="shared" si="197"/>
        <v>378</v>
      </c>
      <c r="E6327">
        <v>1362287791</v>
      </c>
      <c r="F6327">
        <v>6</v>
      </c>
      <c r="G6327" t="s">
        <v>11</v>
      </c>
      <c r="H6327">
        <v>660</v>
      </c>
      <c r="I6327">
        <v>902</v>
      </c>
    </row>
    <row r="6328" spans="1:9" x14ac:dyDescent="0.4">
      <c r="A6328">
        <v>8528434376</v>
      </c>
      <c r="B6328" t="s">
        <v>388</v>
      </c>
      <c r="C6328">
        <f t="shared" si="196"/>
        <v>377</v>
      </c>
      <c r="D6328">
        <f t="shared" si="197"/>
        <v>378</v>
      </c>
      <c r="E6328">
        <v>1362288476</v>
      </c>
      <c r="F6328">
        <v>6</v>
      </c>
      <c r="G6328" t="s">
        <v>11</v>
      </c>
      <c r="H6328">
        <v>660</v>
      </c>
      <c r="I6328">
        <v>902</v>
      </c>
    </row>
    <row r="6329" spans="1:9" x14ac:dyDescent="0.4">
      <c r="A6329">
        <v>8528434920</v>
      </c>
      <c r="B6329" t="s">
        <v>388</v>
      </c>
      <c r="C6329">
        <f t="shared" si="196"/>
        <v>377</v>
      </c>
      <c r="D6329">
        <f t="shared" si="197"/>
        <v>378</v>
      </c>
      <c r="E6329">
        <v>1362288499</v>
      </c>
      <c r="F6329">
        <v>6</v>
      </c>
      <c r="G6329" t="s">
        <v>11</v>
      </c>
      <c r="H6329">
        <v>660</v>
      </c>
      <c r="I6329">
        <v>902</v>
      </c>
    </row>
    <row r="6330" spans="1:9" x14ac:dyDescent="0.4">
      <c r="A6330">
        <v>8534267054</v>
      </c>
      <c r="B6330" t="s">
        <v>388</v>
      </c>
      <c r="C6330">
        <f t="shared" si="196"/>
        <v>377</v>
      </c>
      <c r="D6330">
        <f t="shared" si="197"/>
        <v>378</v>
      </c>
      <c r="E6330">
        <v>1362288822</v>
      </c>
      <c r="F6330">
        <v>6</v>
      </c>
      <c r="G6330" t="s">
        <v>11</v>
      </c>
      <c r="H6330">
        <v>660</v>
      </c>
      <c r="I6330">
        <v>902</v>
      </c>
    </row>
    <row r="6331" spans="1:9" x14ac:dyDescent="0.4">
      <c r="A6331">
        <v>8533180527</v>
      </c>
      <c r="B6331" t="s">
        <v>388</v>
      </c>
      <c r="C6331">
        <f t="shared" si="196"/>
        <v>377</v>
      </c>
      <c r="D6331">
        <f t="shared" si="197"/>
        <v>378</v>
      </c>
      <c r="E6331">
        <v>1362289592</v>
      </c>
      <c r="F6331">
        <v>6</v>
      </c>
      <c r="G6331" t="s">
        <v>11</v>
      </c>
      <c r="H6331">
        <v>660</v>
      </c>
      <c r="I6331">
        <v>902</v>
      </c>
    </row>
    <row r="6332" spans="1:9" x14ac:dyDescent="0.4">
      <c r="A6332">
        <v>11135828785</v>
      </c>
      <c r="B6332" t="s">
        <v>388</v>
      </c>
      <c r="C6332">
        <f t="shared" si="196"/>
        <v>377</v>
      </c>
      <c r="D6332">
        <f t="shared" si="197"/>
        <v>378</v>
      </c>
      <c r="E6332">
        <v>1385775294</v>
      </c>
      <c r="F6332">
        <v>3</v>
      </c>
      <c r="G6332" t="s">
        <v>11</v>
      </c>
      <c r="H6332">
        <v>599</v>
      </c>
      <c r="I6332">
        <v>903</v>
      </c>
    </row>
    <row r="6333" spans="1:9" x14ac:dyDescent="0.4">
      <c r="A6333">
        <v>11135900584</v>
      </c>
      <c r="B6333" t="s">
        <v>388</v>
      </c>
      <c r="C6333">
        <f t="shared" si="196"/>
        <v>377</v>
      </c>
      <c r="D6333">
        <f t="shared" si="197"/>
        <v>378</v>
      </c>
      <c r="E6333">
        <v>1385775310</v>
      </c>
      <c r="F6333">
        <v>3</v>
      </c>
      <c r="G6333" t="s">
        <v>11</v>
      </c>
      <c r="H6333">
        <v>599</v>
      </c>
      <c r="I6333">
        <v>903</v>
      </c>
    </row>
    <row r="6334" spans="1:9" x14ac:dyDescent="0.4">
      <c r="A6334">
        <v>11135862646</v>
      </c>
      <c r="B6334" t="s">
        <v>388</v>
      </c>
      <c r="C6334">
        <f t="shared" si="196"/>
        <v>377</v>
      </c>
      <c r="D6334">
        <f t="shared" si="197"/>
        <v>378</v>
      </c>
      <c r="E6334">
        <v>1385779712</v>
      </c>
      <c r="F6334">
        <v>3</v>
      </c>
      <c r="G6334" t="s">
        <v>11</v>
      </c>
      <c r="H6334">
        <v>599</v>
      </c>
      <c r="I6334">
        <v>903</v>
      </c>
    </row>
    <row r="6335" spans="1:9" x14ac:dyDescent="0.4">
      <c r="A6335">
        <v>11135898734</v>
      </c>
      <c r="B6335" t="s">
        <v>388</v>
      </c>
      <c r="C6335">
        <f t="shared" si="196"/>
        <v>377</v>
      </c>
      <c r="D6335">
        <f t="shared" si="197"/>
        <v>378</v>
      </c>
      <c r="E6335">
        <v>1385781421</v>
      </c>
      <c r="F6335">
        <v>3</v>
      </c>
      <c r="G6335" t="s">
        <v>11</v>
      </c>
      <c r="H6335">
        <v>599</v>
      </c>
      <c r="I6335">
        <v>903</v>
      </c>
    </row>
    <row r="6336" spans="1:9" x14ac:dyDescent="0.4">
      <c r="A6336">
        <v>11135861756</v>
      </c>
      <c r="B6336" t="s">
        <v>388</v>
      </c>
      <c r="C6336">
        <f t="shared" si="196"/>
        <v>377</v>
      </c>
      <c r="D6336">
        <f t="shared" si="197"/>
        <v>378</v>
      </c>
      <c r="E6336">
        <v>1385781454</v>
      </c>
      <c r="F6336">
        <v>3</v>
      </c>
      <c r="G6336" t="s">
        <v>11</v>
      </c>
      <c r="H6336">
        <v>599</v>
      </c>
      <c r="I6336">
        <v>903</v>
      </c>
    </row>
    <row r="6337" spans="1:9" x14ac:dyDescent="0.4">
      <c r="A6337">
        <v>11136002863</v>
      </c>
      <c r="B6337" t="s">
        <v>388</v>
      </c>
      <c r="C6337">
        <f t="shared" si="196"/>
        <v>377</v>
      </c>
      <c r="D6337">
        <f t="shared" si="197"/>
        <v>378</v>
      </c>
      <c r="E6337">
        <v>1385781493</v>
      </c>
      <c r="F6337">
        <v>3</v>
      </c>
      <c r="G6337" t="s">
        <v>11</v>
      </c>
      <c r="H6337">
        <v>599</v>
      </c>
      <c r="I6337">
        <v>903</v>
      </c>
    </row>
    <row r="6338" spans="1:9" x14ac:dyDescent="0.4">
      <c r="A6338">
        <v>11135823825</v>
      </c>
      <c r="B6338" t="s">
        <v>388</v>
      </c>
      <c r="C6338">
        <f t="shared" si="196"/>
        <v>377</v>
      </c>
      <c r="D6338">
        <f t="shared" si="197"/>
        <v>378</v>
      </c>
      <c r="E6338">
        <v>1385782136</v>
      </c>
      <c r="F6338">
        <v>3</v>
      </c>
      <c r="G6338" t="s">
        <v>11</v>
      </c>
      <c r="H6338">
        <v>599</v>
      </c>
      <c r="I6338">
        <v>903</v>
      </c>
    </row>
    <row r="6339" spans="1:9" x14ac:dyDescent="0.4">
      <c r="A6339">
        <v>11136000923</v>
      </c>
      <c r="B6339" t="s">
        <v>388</v>
      </c>
      <c r="C6339">
        <f t="shared" ref="C6339:C6402" si="198">D6339-1</f>
        <v>377</v>
      </c>
      <c r="D6339">
        <f t="shared" ref="D6339:D6402" si="199">IF(B6339&lt;&gt;B6338,D6338+1,D6338)</f>
        <v>378</v>
      </c>
      <c r="E6339">
        <v>1385782676</v>
      </c>
      <c r="F6339">
        <v>3</v>
      </c>
      <c r="G6339" t="s">
        <v>11</v>
      </c>
      <c r="H6339">
        <v>599</v>
      </c>
      <c r="I6339">
        <v>903</v>
      </c>
    </row>
    <row r="6340" spans="1:9" x14ac:dyDescent="0.4">
      <c r="A6340">
        <v>11135999293</v>
      </c>
      <c r="B6340" t="s">
        <v>388</v>
      </c>
      <c r="C6340">
        <f t="shared" si="198"/>
        <v>377</v>
      </c>
      <c r="D6340">
        <f t="shared" si="199"/>
        <v>378</v>
      </c>
      <c r="E6340">
        <v>1385783509</v>
      </c>
      <c r="F6340">
        <v>3</v>
      </c>
      <c r="G6340" t="s">
        <v>11</v>
      </c>
      <c r="H6340">
        <v>599</v>
      </c>
      <c r="I6340">
        <v>903</v>
      </c>
    </row>
    <row r="6341" spans="1:9" x14ac:dyDescent="0.4">
      <c r="A6341">
        <v>10242132726</v>
      </c>
      <c r="B6341" t="s">
        <v>389</v>
      </c>
      <c r="C6341">
        <f t="shared" si="198"/>
        <v>378</v>
      </c>
      <c r="D6341">
        <f t="shared" si="199"/>
        <v>379</v>
      </c>
      <c r="E6341">
        <v>1351234507</v>
      </c>
      <c r="F6341">
        <v>8</v>
      </c>
      <c r="G6341" t="s">
        <v>10</v>
      </c>
      <c r="H6341">
        <v>1307</v>
      </c>
      <c r="I6341">
        <v>904</v>
      </c>
    </row>
    <row r="6342" spans="1:9" x14ac:dyDescent="0.4">
      <c r="A6342">
        <v>12259251105</v>
      </c>
      <c r="B6342" t="s">
        <v>390</v>
      </c>
      <c r="C6342">
        <f t="shared" si="198"/>
        <v>379</v>
      </c>
      <c r="D6342">
        <f t="shared" si="199"/>
        <v>380</v>
      </c>
      <c r="E6342">
        <v>1387959116</v>
      </c>
      <c r="F6342">
        <v>6</v>
      </c>
      <c r="G6342" t="s">
        <v>11</v>
      </c>
      <c r="H6342">
        <v>660</v>
      </c>
      <c r="I6342">
        <v>905</v>
      </c>
    </row>
    <row r="6343" spans="1:9" x14ac:dyDescent="0.4">
      <c r="A6343">
        <v>8293682570</v>
      </c>
      <c r="B6343" t="s">
        <v>391</v>
      </c>
      <c r="C6343">
        <f t="shared" si="198"/>
        <v>380</v>
      </c>
      <c r="D6343">
        <f t="shared" si="199"/>
        <v>381</v>
      </c>
      <c r="E6343">
        <v>1335019223</v>
      </c>
      <c r="F6343">
        <v>20</v>
      </c>
      <c r="G6343" t="s">
        <v>8</v>
      </c>
      <c r="H6343">
        <v>514</v>
      </c>
      <c r="I6343">
        <v>906</v>
      </c>
    </row>
    <row r="6344" spans="1:9" x14ac:dyDescent="0.4">
      <c r="A6344">
        <v>8292628305</v>
      </c>
      <c r="B6344" t="s">
        <v>391</v>
      </c>
      <c r="C6344">
        <f t="shared" si="198"/>
        <v>380</v>
      </c>
      <c r="D6344">
        <f t="shared" si="199"/>
        <v>381</v>
      </c>
      <c r="E6344">
        <v>1335019341</v>
      </c>
      <c r="F6344">
        <v>20</v>
      </c>
      <c r="G6344" t="s">
        <v>8</v>
      </c>
      <c r="H6344">
        <v>514</v>
      </c>
      <c r="I6344">
        <v>906</v>
      </c>
    </row>
    <row r="6345" spans="1:9" x14ac:dyDescent="0.4">
      <c r="A6345">
        <v>8292628319</v>
      </c>
      <c r="B6345" t="s">
        <v>391</v>
      </c>
      <c r="C6345">
        <f t="shared" si="198"/>
        <v>380</v>
      </c>
      <c r="D6345">
        <f t="shared" si="199"/>
        <v>381</v>
      </c>
      <c r="E6345">
        <v>1335019530</v>
      </c>
      <c r="F6345">
        <v>20</v>
      </c>
      <c r="G6345" t="s">
        <v>8</v>
      </c>
      <c r="H6345">
        <v>514</v>
      </c>
      <c r="I6345">
        <v>906</v>
      </c>
    </row>
    <row r="6346" spans="1:9" x14ac:dyDescent="0.4">
      <c r="A6346">
        <v>7720246558</v>
      </c>
      <c r="B6346" t="s">
        <v>392</v>
      </c>
      <c r="C6346">
        <f t="shared" si="198"/>
        <v>381</v>
      </c>
      <c r="D6346">
        <f t="shared" si="199"/>
        <v>382</v>
      </c>
      <c r="E6346">
        <v>1221794139</v>
      </c>
      <c r="F6346">
        <v>1</v>
      </c>
      <c r="G6346" t="s">
        <v>11</v>
      </c>
      <c r="H6346">
        <v>886</v>
      </c>
      <c r="I6346">
        <v>907</v>
      </c>
    </row>
    <row r="6347" spans="1:9" x14ac:dyDescent="0.4">
      <c r="A6347">
        <v>7720245118</v>
      </c>
      <c r="B6347" t="s">
        <v>392</v>
      </c>
      <c r="C6347">
        <f t="shared" si="198"/>
        <v>381</v>
      </c>
      <c r="D6347">
        <f t="shared" si="199"/>
        <v>382</v>
      </c>
      <c r="E6347">
        <v>1221799125</v>
      </c>
      <c r="F6347">
        <v>1</v>
      </c>
      <c r="G6347" t="s">
        <v>11</v>
      </c>
      <c r="H6347">
        <v>886</v>
      </c>
      <c r="I6347">
        <v>907</v>
      </c>
    </row>
    <row r="6348" spans="1:9" x14ac:dyDescent="0.4">
      <c r="A6348">
        <v>7720231122</v>
      </c>
      <c r="B6348" t="s">
        <v>392</v>
      </c>
      <c r="C6348">
        <f t="shared" si="198"/>
        <v>381</v>
      </c>
      <c r="D6348">
        <f t="shared" si="199"/>
        <v>382</v>
      </c>
      <c r="E6348">
        <v>1222048791</v>
      </c>
      <c r="F6348">
        <v>6</v>
      </c>
      <c r="G6348" t="s">
        <v>11</v>
      </c>
      <c r="H6348">
        <v>660</v>
      </c>
      <c r="I6348">
        <v>908</v>
      </c>
    </row>
    <row r="6349" spans="1:9" x14ac:dyDescent="0.4">
      <c r="A6349">
        <v>7720227748</v>
      </c>
      <c r="B6349" t="s">
        <v>392</v>
      </c>
      <c r="C6349">
        <f t="shared" si="198"/>
        <v>381</v>
      </c>
      <c r="D6349">
        <f t="shared" si="199"/>
        <v>382</v>
      </c>
      <c r="E6349">
        <v>1222049121</v>
      </c>
      <c r="F6349">
        <v>6</v>
      </c>
      <c r="G6349" t="s">
        <v>11</v>
      </c>
      <c r="H6349">
        <v>660</v>
      </c>
      <c r="I6349">
        <v>908</v>
      </c>
    </row>
    <row r="6350" spans="1:9" x14ac:dyDescent="0.4">
      <c r="A6350">
        <v>7720229438</v>
      </c>
      <c r="B6350" t="s">
        <v>392</v>
      </c>
      <c r="C6350">
        <f t="shared" si="198"/>
        <v>381</v>
      </c>
      <c r="D6350">
        <f t="shared" si="199"/>
        <v>382</v>
      </c>
      <c r="E6350">
        <v>1222052386</v>
      </c>
      <c r="F6350">
        <v>6</v>
      </c>
      <c r="G6350" t="s">
        <v>11</v>
      </c>
      <c r="H6350">
        <v>660</v>
      </c>
      <c r="I6350">
        <v>908</v>
      </c>
    </row>
    <row r="6351" spans="1:9" x14ac:dyDescent="0.4">
      <c r="A6351">
        <v>3291827721</v>
      </c>
      <c r="B6351" t="s">
        <v>393</v>
      </c>
      <c r="C6351">
        <f t="shared" si="198"/>
        <v>382</v>
      </c>
      <c r="D6351">
        <f t="shared" si="199"/>
        <v>383</v>
      </c>
      <c r="E6351">
        <v>1235028229</v>
      </c>
      <c r="F6351">
        <v>21</v>
      </c>
      <c r="G6351" t="s">
        <v>8</v>
      </c>
      <c r="H6351">
        <v>297</v>
      </c>
      <c r="I6351">
        <v>909</v>
      </c>
    </row>
    <row r="6352" spans="1:9" x14ac:dyDescent="0.4">
      <c r="A6352">
        <v>3292656028</v>
      </c>
      <c r="B6352" t="s">
        <v>393</v>
      </c>
      <c r="C6352">
        <f t="shared" si="198"/>
        <v>382</v>
      </c>
      <c r="D6352">
        <f t="shared" si="199"/>
        <v>383</v>
      </c>
      <c r="E6352">
        <v>1235028737</v>
      </c>
      <c r="F6352">
        <v>21</v>
      </c>
      <c r="G6352" t="s">
        <v>8</v>
      </c>
      <c r="H6352">
        <v>297</v>
      </c>
      <c r="I6352">
        <v>909</v>
      </c>
    </row>
    <row r="6353" spans="1:9" x14ac:dyDescent="0.4">
      <c r="A6353">
        <v>3291845723</v>
      </c>
      <c r="B6353" t="s">
        <v>393</v>
      </c>
      <c r="C6353">
        <f t="shared" si="198"/>
        <v>382</v>
      </c>
      <c r="D6353">
        <f t="shared" si="199"/>
        <v>383</v>
      </c>
      <c r="E6353">
        <v>1235029229</v>
      </c>
      <c r="F6353">
        <v>21</v>
      </c>
      <c r="G6353" t="s">
        <v>8</v>
      </c>
      <c r="H6353">
        <v>297</v>
      </c>
      <c r="I6353">
        <v>909</v>
      </c>
    </row>
    <row r="6354" spans="1:9" x14ac:dyDescent="0.4">
      <c r="A6354">
        <v>2424446470</v>
      </c>
      <c r="B6354" t="s">
        <v>394</v>
      </c>
      <c r="C6354">
        <f t="shared" si="198"/>
        <v>383</v>
      </c>
      <c r="D6354">
        <f t="shared" si="199"/>
        <v>384</v>
      </c>
      <c r="E6354">
        <v>1208562019</v>
      </c>
      <c r="F6354">
        <v>4</v>
      </c>
      <c r="G6354" t="s">
        <v>11</v>
      </c>
      <c r="H6354">
        <v>512</v>
      </c>
      <c r="I6354">
        <v>910</v>
      </c>
    </row>
    <row r="6355" spans="1:9" x14ac:dyDescent="0.4">
      <c r="A6355">
        <v>2438986425</v>
      </c>
      <c r="B6355" t="s">
        <v>394</v>
      </c>
      <c r="C6355">
        <f t="shared" si="198"/>
        <v>383</v>
      </c>
      <c r="D6355">
        <f t="shared" si="199"/>
        <v>384</v>
      </c>
      <c r="E6355">
        <v>1208596194</v>
      </c>
      <c r="F6355">
        <v>20</v>
      </c>
      <c r="G6355" t="s">
        <v>8</v>
      </c>
      <c r="H6355">
        <v>514</v>
      </c>
      <c r="I6355">
        <v>911</v>
      </c>
    </row>
    <row r="6356" spans="1:9" x14ac:dyDescent="0.4">
      <c r="A6356">
        <v>2707898907</v>
      </c>
      <c r="B6356" t="s">
        <v>395</v>
      </c>
      <c r="C6356">
        <f t="shared" si="198"/>
        <v>384</v>
      </c>
      <c r="D6356">
        <f t="shared" si="199"/>
        <v>385</v>
      </c>
      <c r="E6356">
        <v>1217777485</v>
      </c>
      <c r="F6356">
        <v>26</v>
      </c>
      <c r="G6356" t="s">
        <v>8</v>
      </c>
      <c r="H6356">
        <v>349</v>
      </c>
      <c r="I6356">
        <v>912</v>
      </c>
    </row>
    <row r="6357" spans="1:9" x14ac:dyDescent="0.4">
      <c r="A6357">
        <v>2707899973</v>
      </c>
      <c r="B6357" t="s">
        <v>395</v>
      </c>
      <c r="C6357">
        <f t="shared" si="198"/>
        <v>384</v>
      </c>
      <c r="D6357">
        <f t="shared" si="199"/>
        <v>385</v>
      </c>
      <c r="E6357">
        <v>1217777485</v>
      </c>
      <c r="F6357">
        <v>26</v>
      </c>
      <c r="G6357" t="s">
        <v>8</v>
      </c>
      <c r="H6357">
        <v>349</v>
      </c>
      <c r="I6357">
        <v>912</v>
      </c>
    </row>
    <row r="6358" spans="1:9" x14ac:dyDescent="0.4">
      <c r="A6358">
        <v>2708716070</v>
      </c>
      <c r="B6358" t="s">
        <v>395</v>
      </c>
      <c r="C6358">
        <f t="shared" si="198"/>
        <v>384</v>
      </c>
      <c r="D6358">
        <f t="shared" si="199"/>
        <v>385</v>
      </c>
      <c r="E6358">
        <v>1217777485</v>
      </c>
      <c r="F6358">
        <v>26</v>
      </c>
      <c r="G6358" t="s">
        <v>8</v>
      </c>
      <c r="H6358">
        <v>349</v>
      </c>
      <c r="I6358">
        <v>912</v>
      </c>
    </row>
    <row r="6359" spans="1:9" x14ac:dyDescent="0.4">
      <c r="A6359">
        <v>2707898373</v>
      </c>
      <c r="B6359" t="s">
        <v>395</v>
      </c>
      <c r="C6359">
        <f t="shared" si="198"/>
        <v>384</v>
      </c>
      <c r="D6359">
        <f t="shared" si="199"/>
        <v>385</v>
      </c>
      <c r="E6359">
        <v>1217777485</v>
      </c>
      <c r="F6359">
        <v>26</v>
      </c>
      <c r="G6359" t="s">
        <v>8</v>
      </c>
      <c r="H6359">
        <v>349</v>
      </c>
      <c r="I6359">
        <v>912</v>
      </c>
    </row>
    <row r="6360" spans="1:9" x14ac:dyDescent="0.4">
      <c r="A6360">
        <v>2707899401</v>
      </c>
      <c r="B6360" t="s">
        <v>395</v>
      </c>
      <c r="C6360">
        <f t="shared" si="198"/>
        <v>384</v>
      </c>
      <c r="D6360">
        <f t="shared" si="199"/>
        <v>385</v>
      </c>
      <c r="E6360">
        <v>1217777485</v>
      </c>
      <c r="F6360">
        <v>26</v>
      </c>
      <c r="G6360" t="s">
        <v>8</v>
      </c>
      <c r="H6360">
        <v>349</v>
      </c>
      <c r="I6360">
        <v>912</v>
      </c>
    </row>
    <row r="6361" spans="1:9" x14ac:dyDescent="0.4">
      <c r="A6361">
        <v>1175063711</v>
      </c>
      <c r="B6361" t="s">
        <v>396</v>
      </c>
      <c r="C6361">
        <f t="shared" si="198"/>
        <v>385</v>
      </c>
      <c r="D6361">
        <f t="shared" si="199"/>
        <v>386</v>
      </c>
      <c r="E6361">
        <v>1187503266</v>
      </c>
      <c r="F6361">
        <v>26</v>
      </c>
      <c r="G6361" t="s">
        <v>8</v>
      </c>
      <c r="H6361">
        <v>349</v>
      </c>
      <c r="I6361">
        <v>913</v>
      </c>
    </row>
    <row r="6362" spans="1:9" x14ac:dyDescent="0.4">
      <c r="A6362">
        <v>6563050253</v>
      </c>
      <c r="B6362" t="s">
        <v>396</v>
      </c>
      <c r="C6362">
        <f t="shared" si="198"/>
        <v>385</v>
      </c>
      <c r="D6362">
        <f t="shared" si="199"/>
        <v>386</v>
      </c>
      <c r="E6362">
        <v>1324546315</v>
      </c>
      <c r="F6362">
        <v>6</v>
      </c>
      <c r="G6362" t="s">
        <v>11</v>
      </c>
      <c r="H6362">
        <v>660</v>
      </c>
      <c r="I6362">
        <v>914</v>
      </c>
    </row>
    <row r="6363" spans="1:9" x14ac:dyDescent="0.4">
      <c r="A6363">
        <v>6563048503</v>
      </c>
      <c r="B6363" t="s">
        <v>396</v>
      </c>
      <c r="C6363">
        <f t="shared" si="198"/>
        <v>385</v>
      </c>
      <c r="D6363">
        <f t="shared" si="199"/>
        <v>386</v>
      </c>
      <c r="E6363">
        <v>1324549086</v>
      </c>
      <c r="F6363">
        <v>6</v>
      </c>
      <c r="G6363" t="s">
        <v>11</v>
      </c>
      <c r="H6363">
        <v>660</v>
      </c>
      <c r="I6363">
        <v>914</v>
      </c>
    </row>
    <row r="6364" spans="1:9" x14ac:dyDescent="0.4">
      <c r="A6364">
        <v>6997064322</v>
      </c>
      <c r="B6364" t="s">
        <v>397</v>
      </c>
      <c r="C6364">
        <f t="shared" si="198"/>
        <v>386</v>
      </c>
      <c r="D6364">
        <f t="shared" si="199"/>
        <v>387</v>
      </c>
      <c r="E6364">
        <v>1335656709</v>
      </c>
      <c r="F6364">
        <v>20</v>
      </c>
      <c r="G6364" t="s">
        <v>8</v>
      </c>
      <c r="H6364">
        <v>514</v>
      </c>
      <c r="I6364">
        <v>915</v>
      </c>
    </row>
    <row r="6365" spans="1:9" x14ac:dyDescent="0.4">
      <c r="A6365">
        <v>7143152813</v>
      </c>
      <c r="B6365" t="s">
        <v>397</v>
      </c>
      <c r="C6365">
        <f t="shared" si="198"/>
        <v>386</v>
      </c>
      <c r="D6365">
        <f t="shared" si="199"/>
        <v>387</v>
      </c>
      <c r="E6365">
        <v>1335681779</v>
      </c>
      <c r="F6365">
        <v>21</v>
      </c>
      <c r="G6365" t="s">
        <v>8</v>
      </c>
      <c r="H6365">
        <v>297</v>
      </c>
      <c r="I6365">
        <v>915</v>
      </c>
    </row>
    <row r="6366" spans="1:9" x14ac:dyDescent="0.4">
      <c r="A6366">
        <v>4236553852</v>
      </c>
      <c r="B6366" t="s">
        <v>398</v>
      </c>
      <c r="C6366">
        <f t="shared" si="198"/>
        <v>387</v>
      </c>
      <c r="D6366">
        <f t="shared" si="199"/>
        <v>388</v>
      </c>
      <c r="E6366">
        <v>1262408941</v>
      </c>
      <c r="F6366">
        <v>22</v>
      </c>
      <c r="G6366" t="s">
        <v>8</v>
      </c>
      <c r="H6366">
        <v>413</v>
      </c>
      <c r="I6366">
        <v>916</v>
      </c>
    </row>
    <row r="6367" spans="1:9" x14ac:dyDescent="0.4">
      <c r="A6367">
        <v>8118731459</v>
      </c>
      <c r="B6367" t="s">
        <v>399</v>
      </c>
      <c r="C6367">
        <f t="shared" si="198"/>
        <v>388</v>
      </c>
      <c r="D6367">
        <f t="shared" si="199"/>
        <v>389</v>
      </c>
      <c r="E6367">
        <v>1351069004</v>
      </c>
      <c r="F6367">
        <v>26</v>
      </c>
      <c r="G6367" t="s">
        <v>8</v>
      </c>
      <c r="H6367">
        <v>349</v>
      </c>
      <c r="I6367">
        <v>917</v>
      </c>
    </row>
    <row r="6368" spans="1:9" x14ac:dyDescent="0.4">
      <c r="A6368">
        <v>8143667626</v>
      </c>
      <c r="B6368" t="s">
        <v>399</v>
      </c>
      <c r="C6368">
        <f t="shared" si="198"/>
        <v>388</v>
      </c>
      <c r="D6368">
        <f t="shared" si="199"/>
        <v>389</v>
      </c>
      <c r="E6368">
        <v>1351735268</v>
      </c>
      <c r="F6368">
        <v>26</v>
      </c>
      <c r="G6368" t="s">
        <v>8</v>
      </c>
      <c r="H6368">
        <v>349</v>
      </c>
      <c r="I6368">
        <v>918</v>
      </c>
    </row>
    <row r="6369" spans="1:9" x14ac:dyDescent="0.4">
      <c r="A6369">
        <v>8266944226</v>
      </c>
      <c r="B6369" t="s">
        <v>399</v>
      </c>
      <c r="C6369">
        <f t="shared" si="198"/>
        <v>388</v>
      </c>
      <c r="D6369">
        <f t="shared" si="199"/>
        <v>389</v>
      </c>
      <c r="E6369">
        <v>1355303473</v>
      </c>
      <c r="F6369">
        <v>26</v>
      </c>
      <c r="G6369" t="s">
        <v>8</v>
      </c>
      <c r="H6369">
        <v>349</v>
      </c>
      <c r="I6369">
        <v>919</v>
      </c>
    </row>
    <row r="6370" spans="1:9" x14ac:dyDescent="0.4">
      <c r="A6370">
        <v>8696978765</v>
      </c>
      <c r="B6370" t="s">
        <v>399</v>
      </c>
      <c r="C6370">
        <f t="shared" si="198"/>
        <v>388</v>
      </c>
      <c r="D6370">
        <f t="shared" si="199"/>
        <v>389</v>
      </c>
      <c r="E6370">
        <v>1367378712</v>
      </c>
      <c r="F6370">
        <v>26</v>
      </c>
      <c r="G6370" t="s">
        <v>8</v>
      </c>
      <c r="H6370">
        <v>349</v>
      </c>
      <c r="I6370">
        <v>920</v>
      </c>
    </row>
    <row r="6371" spans="1:9" x14ac:dyDescent="0.4">
      <c r="A6371">
        <v>8722511920</v>
      </c>
      <c r="B6371" t="s">
        <v>399</v>
      </c>
      <c r="C6371">
        <f t="shared" si="198"/>
        <v>388</v>
      </c>
      <c r="D6371">
        <f t="shared" si="199"/>
        <v>389</v>
      </c>
      <c r="E6371">
        <v>1368066273</v>
      </c>
      <c r="F6371">
        <v>26</v>
      </c>
      <c r="G6371" t="s">
        <v>8</v>
      </c>
      <c r="H6371">
        <v>349</v>
      </c>
      <c r="I6371">
        <v>921</v>
      </c>
    </row>
    <row r="6372" spans="1:9" x14ac:dyDescent="0.4">
      <c r="A6372">
        <v>8721452321</v>
      </c>
      <c r="B6372" t="s">
        <v>399</v>
      </c>
      <c r="C6372">
        <f t="shared" si="198"/>
        <v>388</v>
      </c>
      <c r="D6372">
        <f t="shared" si="199"/>
        <v>389</v>
      </c>
      <c r="E6372">
        <v>1368068451</v>
      </c>
      <c r="F6372">
        <v>26</v>
      </c>
      <c r="G6372" t="s">
        <v>8</v>
      </c>
      <c r="H6372">
        <v>349</v>
      </c>
      <c r="I6372">
        <v>921</v>
      </c>
    </row>
    <row r="6373" spans="1:9" x14ac:dyDescent="0.4">
      <c r="A6373">
        <v>8725354608</v>
      </c>
      <c r="B6373" t="s">
        <v>399</v>
      </c>
      <c r="C6373">
        <f t="shared" si="198"/>
        <v>388</v>
      </c>
      <c r="D6373">
        <f t="shared" si="199"/>
        <v>389</v>
      </c>
      <c r="E6373">
        <v>1368155382</v>
      </c>
      <c r="F6373">
        <v>26</v>
      </c>
      <c r="G6373" t="s">
        <v>8</v>
      </c>
      <c r="H6373">
        <v>349</v>
      </c>
      <c r="I6373">
        <v>922</v>
      </c>
    </row>
    <row r="6374" spans="1:9" x14ac:dyDescent="0.4">
      <c r="A6374">
        <v>8797082862</v>
      </c>
      <c r="B6374" t="s">
        <v>399</v>
      </c>
      <c r="C6374">
        <f t="shared" si="198"/>
        <v>388</v>
      </c>
      <c r="D6374">
        <f t="shared" si="199"/>
        <v>389</v>
      </c>
      <c r="E6374">
        <v>1369277327</v>
      </c>
      <c r="F6374">
        <v>26</v>
      </c>
      <c r="G6374" t="s">
        <v>8</v>
      </c>
      <c r="H6374">
        <v>349</v>
      </c>
      <c r="I6374">
        <v>923</v>
      </c>
    </row>
    <row r="6375" spans="1:9" x14ac:dyDescent="0.4">
      <c r="A6375">
        <v>8809658436</v>
      </c>
      <c r="B6375" t="s">
        <v>399</v>
      </c>
      <c r="C6375">
        <f t="shared" si="198"/>
        <v>388</v>
      </c>
      <c r="D6375">
        <f t="shared" si="199"/>
        <v>389</v>
      </c>
      <c r="E6375">
        <v>1369361989</v>
      </c>
      <c r="F6375">
        <v>26</v>
      </c>
      <c r="G6375" t="s">
        <v>8</v>
      </c>
      <c r="H6375">
        <v>349</v>
      </c>
      <c r="I6375">
        <v>924</v>
      </c>
    </row>
    <row r="6376" spans="1:9" x14ac:dyDescent="0.4">
      <c r="A6376">
        <v>8931895475</v>
      </c>
      <c r="B6376" t="s">
        <v>399</v>
      </c>
      <c r="C6376">
        <f t="shared" si="198"/>
        <v>388</v>
      </c>
      <c r="D6376">
        <f t="shared" si="199"/>
        <v>389</v>
      </c>
      <c r="E6376">
        <v>1370227617</v>
      </c>
      <c r="F6376">
        <v>26</v>
      </c>
      <c r="G6376" t="s">
        <v>8</v>
      </c>
      <c r="H6376">
        <v>349</v>
      </c>
      <c r="I6376">
        <v>925</v>
      </c>
    </row>
    <row r="6377" spans="1:9" x14ac:dyDescent="0.4">
      <c r="A6377">
        <v>8943838921</v>
      </c>
      <c r="B6377" t="s">
        <v>399</v>
      </c>
      <c r="C6377">
        <f t="shared" si="198"/>
        <v>388</v>
      </c>
      <c r="D6377">
        <f t="shared" si="199"/>
        <v>389</v>
      </c>
      <c r="E6377">
        <v>1370313482</v>
      </c>
      <c r="F6377">
        <v>26</v>
      </c>
      <c r="G6377" t="s">
        <v>8</v>
      </c>
      <c r="H6377">
        <v>349</v>
      </c>
      <c r="I6377">
        <v>926</v>
      </c>
    </row>
    <row r="6378" spans="1:9" x14ac:dyDescent="0.4">
      <c r="A6378">
        <v>9071472265</v>
      </c>
      <c r="B6378" t="s">
        <v>399</v>
      </c>
      <c r="C6378">
        <f t="shared" si="198"/>
        <v>388</v>
      </c>
      <c r="D6378">
        <f t="shared" si="199"/>
        <v>389</v>
      </c>
      <c r="E6378">
        <v>1371522365</v>
      </c>
      <c r="F6378">
        <v>26</v>
      </c>
      <c r="G6378" t="s">
        <v>8</v>
      </c>
      <c r="H6378">
        <v>349</v>
      </c>
      <c r="I6378">
        <v>927</v>
      </c>
    </row>
    <row r="6379" spans="1:9" x14ac:dyDescent="0.4">
      <c r="A6379">
        <v>9073740326</v>
      </c>
      <c r="B6379" t="s">
        <v>399</v>
      </c>
      <c r="C6379">
        <f t="shared" si="198"/>
        <v>388</v>
      </c>
      <c r="D6379">
        <f t="shared" si="199"/>
        <v>389</v>
      </c>
      <c r="E6379">
        <v>1371522778</v>
      </c>
      <c r="F6379">
        <v>26</v>
      </c>
      <c r="G6379" t="s">
        <v>8</v>
      </c>
      <c r="H6379">
        <v>349</v>
      </c>
      <c r="I6379">
        <v>927</v>
      </c>
    </row>
    <row r="6380" spans="1:9" x14ac:dyDescent="0.4">
      <c r="A6380">
        <v>9098625860</v>
      </c>
      <c r="B6380" t="s">
        <v>399</v>
      </c>
      <c r="C6380">
        <f t="shared" si="198"/>
        <v>388</v>
      </c>
      <c r="D6380">
        <f t="shared" si="199"/>
        <v>389</v>
      </c>
      <c r="E6380">
        <v>1371783216</v>
      </c>
      <c r="F6380">
        <v>26</v>
      </c>
      <c r="G6380" t="s">
        <v>8</v>
      </c>
      <c r="H6380">
        <v>349</v>
      </c>
      <c r="I6380">
        <v>928</v>
      </c>
    </row>
    <row r="6381" spans="1:9" x14ac:dyDescent="0.4">
      <c r="A6381">
        <v>9096406933</v>
      </c>
      <c r="B6381" t="s">
        <v>399</v>
      </c>
      <c r="C6381">
        <f t="shared" si="198"/>
        <v>388</v>
      </c>
      <c r="D6381">
        <f t="shared" si="199"/>
        <v>389</v>
      </c>
      <c r="E6381">
        <v>1371783430</v>
      </c>
      <c r="F6381">
        <v>26</v>
      </c>
      <c r="G6381" t="s">
        <v>8</v>
      </c>
      <c r="H6381">
        <v>349</v>
      </c>
      <c r="I6381">
        <v>928</v>
      </c>
    </row>
    <row r="6382" spans="1:9" x14ac:dyDescent="0.4">
      <c r="A6382">
        <v>9096441907</v>
      </c>
      <c r="B6382" t="s">
        <v>399</v>
      </c>
      <c r="C6382">
        <f t="shared" si="198"/>
        <v>388</v>
      </c>
      <c r="D6382">
        <f t="shared" si="199"/>
        <v>389</v>
      </c>
      <c r="E6382">
        <v>1371783945</v>
      </c>
      <c r="F6382">
        <v>26</v>
      </c>
      <c r="G6382" t="s">
        <v>8</v>
      </c>
      <c r="H6382">
        <v>349</v>
      </c>
      <c r="I6382">
        <v>928</v>
      </c>
    </row>
    <row r="6383" spans="1:9" x14ac:dyDescent="0.4">
      <c r="A6383">
        <v>9121399345</v>
      </c>
      <c r="B6383" t="s">
        <v>399</v>
      </c>
      <c r="C6383">
        <f t="shared" si="198"/>
        <v>388</v>
      </c>
      <c r="D6383">
        <f t="shared" si="199"/>
        <v>389</v>
      </c>
      <c r="E6383">
        <v>1372042467</v>
      </c>
      <c r="F6383">
        <v>26</v>
      </c>
      <c r="G6383" t="s">
        <v>8</v>
      </c>
      <c r="H6383">
        <v>349</v>
      </c>
      <c r="I6383">
        <v>929</v>
      </c>
    </row>
    <row r="6384" spans="1:9" x14ac:dyDescent="0.4">
      <c r="A6384">
        <v>9195790803</v>
      </c>
      <c r="B6384" t="s">
        <v>399</v>
      </c>
      <c r="C6384">
        <f t="shared" si="198"/>
        <v>388</v>
      </c>
      <c r="D6384">
        <f t="shared" si="199"/>
        <v>389</v>
      </c>
      <c r="E6384">
        <v>1372820397</v>
      </c>
      <c r="F6384">
        <v>26</v>
      </c>
      <c r="G6384" t="s">
        <v>8</v>
      </c>
      <c r="H6384">
        <v>349</v>
      </c>
      <c r="I6384">
        <v>930</v>
      </c>
    </row>
    <row r="6385" spans="1:9" x14ac:dyDescent="0.4">
      <c r="A6385">
        <v>9418027905</v>
      </c>
      <c r="B6385" t="s">
        <v>399</v>
      </c>
      <c r="C6385">
        <f t="shared" si="198"/>
        <v>388</v>
      </c>
      <c r="D6385">
        <f t="shared" si="199"/>
        <v>389</v>
      </c>
      <c r="E6385">
        <v>1375412570</v>
      </c>
      <c r="F6385">
        <v>26</v>
      </c>
      <c r="G6385" t="s">
        <v>8</v>
      </c>
      <c r="H6385">
        <v>349</v>
      </c>
      <c r="I6385">
        <v>931</v>
      </c>
    </row>
    <row r="6386" spans="1:9" x14ac:dyDescent="0.4">
      <c r="A6386">
        <v>9575011910</v>
      </c>
      <c r="B6386" t="s">
        <v>399</v>
      </c>
      <c r="C6386">
        <f t="shared" si="198"/>
        <v>388</v>
      </c>
      <c r="D6386">
        <f t="shared" si="199"/>
        <v>389</v>
      </c>
      <c r="E6386">
        <v>1377225975</v>
      </c>
      <c r="F6386">
        <v>26</v>
      </c>
      <c r="G6386" t="s">
        <v>8</v>
      </c>
      <c r="H6386">
        <v>349</v>
      </c>
      <c r="I6386">
        <v>932</v>
      </c>
    </row>
    <row r="6387" spans="1:9" x14ac:dyDescent="0.4">
      <c r="A6387">
        <v>10339050874</v>
      </c>
      <c r="B6387" t="s">
        <v>399</v>
      </c>
      <c r="C6387">
        <f t="shared" si="198"/>
        <v>388</v>
      </c>
      <c r="D6387">
        <f t="shared" si="199"/>
        <v>389</v>
      </c>
      <c r="E6387">
        <v>1382059462</v>
      </c>
      <c r="F6387">
        <v>26</v>
      </c>
      <c r="G6387" t="s">
        <v>8</v>
      </c>
      <c r="H6387">
        <v>349</v>
      </c>
      <c r="I6387">
        <v>933</v>
      </c>
    </row>
    <row r="6388" spans="1:9" x14ac:dyDescent="0.4">
      <c r="A6388">
        <v>9676838688</v>
      </c>
      <c r="B6388" t="s">
        <v>400</v>
      </c>
      <c r="C6388">
        <f t="shared" si="198"/>
        <v>389</v>
      </c>
      <c r="D6388">
        <f t="shared" si="199"/>
        <v>390</v>
      </c>
      <c r="E6388">
        <v>1351133067</v>
      </c>
      <c r="F6388">
        <v>22</v>
      </c>
      <c r="G6388" t="s">
        <v>8</v>
      </c>
      <c r="H6388">
        <v>413</v>
      </c>
      <c r="I6388">
        <v>934</v>
      </c>
    </row>
    <row r="6389" spans="1:9" x14ac:dyDescent="0.4">
      <c r="A6389">
        <v>9673603243</v>
      </c>
      <c r="B6389" t="s">
        <v>400</v>
      </c>
      <c r="C6389">
        <f t="shared" si="198"/>
        <v>389</v>
      </c>
      <c r="D6389">
        <f t="shared" si="199"/>
        <v>390</v>
      </c>
      <c r="E6389">
        <v>1351140479</v>
      </c>
      <c r="F6389">
        <v>20</v>
      </c>
      <c r="G6389" t="s">
        <v>8</v>
      </c>
      <c r="H6389">
        <v>514</v>
      </c>
      <c r="I6389">
        <v>934</v>
      </c>
    </row>
    <row r="6390" spans="1:9" x14ac:dyDescent="0.4">
      <c r="A6390">
        <v>234682761</v>
      </c>
      <c r="B6390" t="s">
        <v>401</v>
      </c>
      <c r="C6390">
        <f t="shared" si="198"/>
        <v>390</v>
      </c>
      <c r="D6390">
        <f t="shared" si="199"/>
        <v>391</v>
      </c>
      <c r="E6390">
        <v>1157373453</v>
      </c>
      <c r="F6390">
        <v>22</v>
      </c>
      <c r="G6390" t="s">
        <v>8</v>
      </c>
      <c r="H6390">
        <v>413</v>
      </c>
      <c r="I6390">
        <v>935</v>
      </c>
    </row>
    <row r="6391" spans="1:9" x14ac:dyDescent="0.4">
      <c r="A6391">
        <v>234682795</v>
      </c>
      <c r="B6391" t="s">
        <v>401</v>
      </c>
      <c r="C6391">
        <f t="shared" si="198"/>
        <v>390</v>
      </c>
      <c r="D6391">
        <f t="shared" si="199"/>
        <v>391</v>
      </c>
      <c r="E6391">
        <v>1157373456</v>
      </c>
      <c r="F6391">
        <v>22</v>
      </c>
      <c r="G6391" t="s">
        <v>8</v>
      </c>
      <c r="H6391">
        <v>413</v>
      </c>
      <c r="I6391">
        <v>935</v>
      </c>
    </row>
    <row r="6392" spans="1:9" x14ac:dyDescent="0.4">
      <c r="A6392">
        <v>234682994</v>
      </c>
      <c r="B6392" t="s">
        <v>401</v>
      </c>
      <c r="C6392">
        <f t="shared" si="198"/>
        <v>390</v>
      </c>
      <c r="D6392">
        <f t="shared" si="199"/>
        <v>391</v>
      </c>
      <c r="E6392">
        <v>1157373466</v>
      </c>
      <c r="F6392">
        <v>8</v>
      </c>
      <c r="G6392" t="s">
        <v>10</v>
      </c>
      <c r="H6392">
        <v>1307</v>
      </c>
      <c r="I6392">
        <v>935</v>
      </c>
    </row>
    <row r="6393" spans="1:9" x14ac:dyDescent="0.4">
      <c r="A6393">
        <v>234683061</v>
      </c>
      <c r="B6393" t="s">
        <v>401</v>
      </c>
      <c r="C6393">
        <f t="shared" si="198"/>
        <v>390</v>
      </c>
      <c r="D6393">
        <f t="shared" si="199"/>
        <v>391</v>
      </c>
      <c r="E6393">
        <v>1157373472</v>
      </c>
      <c r="F6393">
        <v>8</v>
      </c>
      <c r="G6393" t="s">
        <v>10</v>
      </c>
      <c r="H6393">
        <v>1307</v>
      </c>
      <c r="I6393">
        <v>935</v>
      </c>
    </row>
    <row r="6394" spans="1:9" x14ac:dyDescent="0.4">
      <c r="A6394">
        <v>234683099</v>
      </c>
      <c r="B6394" t="s">
        <v>401</v>
      </c>
      <c r="C6394">
        <f t="shared" si="198"/>
        <v>390</v>
      </c>
      <c r="D6394">
        <f t="shared" si="199"/>
        <v>391</v>
      </c>
      <c r="E6394">
        <v>1157373475</v>
      </c>
      <c r="F6394">
        <v>8</v>
      </c>
      <c r="G6394" t="s">
        <v>10</v>
      </c>
      <c r="H6394">
        <v>1307</v>
      </c>
      <c r="I6394">
        <v>935</v>
      </c>
    </row>
    <row r="6395" spans="1:9" x14ac:dyDescent="0.4">
      <c r="A6395">
        <v>234683119</v>
      </c>
      <c r="B6395" t="s">
        <v>401</v>
      </c>
      <c r="C6395">
        <f t="shared" si="198"/>
        <v>390</v>
      </c>
      <c r="D6395">
        <f t="shared" si="199"/>
        <v>391</v>
      </c>
      <c r="E6395">
        <v>1157373477</v>
      </c>
      <c r="F6395">
        <v>21</v>
      </c>
      <c r="G6395" t="s">
        <v>8</v>
      </c>
      <c r="H6395">
        <v>297</v>
      </c>
      <c r="I6395">
        <v>935</v>
      </c>
    </row>
    <row r="6396" spans="1:9" x14ac:dyDescent="0.4">
      <c r="A6396">
        <v>8502872578</v>
      </c>
      <c r="B6396" t="s">
        <v>402</v>
      </c>
      <c r="C6396">
        <f t="shared" si="198"/>
        <v>391</v>
      </c>
      <c r="D6396">
        <f t="shared" si="199"/>
        <v>392</v>
      </c>
      <c r="E6396">
        <v>1357346462</v>
      </c>
      <c r="F6396">
        <v>8</v>
      </c>
      <c r="G6396" t="s">
        <v>10</v>
      </c>
      <c r="H6396">
        <v>1307</v>
      </c>
      <c r="I6396">
        <v>936</v>
      </c>
    </row>
    <row r="6397" spans="1:9" x14ac:dyDescent="0.4">
      <c r="A6397">
        <v>8612779504</v>
      </c>
      <c r="B6397" t="s">
        <v>403</v>
      </c>
      <c r="C6397">
        <f t="shared" si="198"/>
        <v>392</v>
      </c>
      <c r="D6397">
        <f t="shared" si="199"/>
        <v>393</v>
      </c>
      <c r="E6397">
        <v>1364870527</v>
      </c>
      <c r="F6397">
        <v>26</v>
      </c>
      <c r="G6397" t="s">
        <v>8</v>
      </c>
      <c r="H6397">
        <v>349</v>
      </c>
      <c r="I6397">
        <v>937</v>
      </c>
    </row>
    <row r="6398" spans="1:9" x14ac:dyDescent="0.4">
      <c r="A6398">
        <v>8654396318</v>
      </c>
      <c r="B6398" t="s">
        <v>404</v>
      </c>
      <c r="C6398">
        <f t="shared" si="198"/>
        <v>393</v>
      </c>
      <c r="D6398">
        <f t="shared" si="199"/>
        <v>394</v>
      </c>
      <c r="E6398">
        <v>1366005089</v>
      </c>
      <c r="F6398">
        <v>26</v>
      </c>
      <c r="G6398" t="s">
        <v>8</v>
      </c>
      <c r="H6398">
        <v>349</v>
      </c>
      <c r="I6398">
        <v>938</v>
      </c>
    </row>
    <row r="6399" spans="1:9" x14ac:dyDescent="0.4">
      <c r="A6399">
        <v>200592673</v>
      </c>
      <c r="B6399" t="s">
        <v>405</v>
      </c>
      <c r="C6399">
        <f t="shared" si="198"/>
        <v>394</v>
      </c>
      <c r="D6399">
        <f t="shared" si="199"/>
        <v>395</v>
      </c>
      <c r="E6399">
        <v>1154007105</v>
      </c>
      <c r="F6399">
        <v>6</v>
      </c>
      <c r="G6399" t="s">
        <v>11</v>
      </c>
      <c r="H6399">
        <v>660</v>
      </c>
      <c r="I6399">
        <v>939</v>
      </c>
    </row>
    <row r="6400" spans="1:9" x14ac:dyDescent="0.4">
      <c r="A6400">
        <v>224899473</v>
      </c>
      <c r="B6400" t="s">
        <v>405</v>
      </c>
      <c r="C6400">
        <f t="shared" si="198"/>
        <v>394</v>
      </c>
      <c r="D6400">
        <f t="shared" si="199"/>
        <v>395</v>
      </c>
      <c r="E6400">
        <v>1154009046</v>
      </c>
      <c r="F6400">
        <v>6</v>
      </c>
      <c r="G6400" t="s">
        <v>11</v>
      </c>
      <c r="H6400">
        <v>660</v>
      </c>
      <c r="I6400">
        <v>939</v>
      </c>
    </row>
    <row r="6401" spans="1:9" x14ac:dyDescent="0.4">
      <c r="A6401">
        <v>12694669493</v>
      </c>
      <c r="B6401" t="s">
        <v>406</v>
      </c>
      <c r="C6401">
        <f t="shared" si="198"/>
        <v>395</v>
      </c>
      <c r="D6401">
        <f t="shared" si="199"/>
        <v>396</v>
      </c>
      <c r="E6401">
        <v>1393036002</v>
      </c>
      <c r="F6401">
        <v>4</v>
      </c>
      <c r="G6401" t="s">
        <v>11</v>
      </c>
      <c r="H6401">
        <v>512</v>
      </c>
      <c r="I6401">
        <v>940</v>
      </c>
    </row>
    <row r="6402" spans="1:9" x14ac:dyDescent="0.4">
      <c r="A6402">
        <v>4887569568</v>
      </c>
      <c r="B6402" t="s">
        <v>407</v>
      </c>
      <c r="C6402">
        <f t="shared" si="198"/>
        <v>396</v>
      </c>
      <c r="D6402">
        <f t="shared" si="199"/>
        <v>397</v>
      </c>
      <c r="E6402">
        <v>1281677921</v>
      </c>
      <c r="F6402">
        <v>26</v>
      </c>
      <c r="G6402" t="s">
        <v>8</v>
      </c>
      <c r="H6402">
        <v>349</v>
      </c>
      <c r="I6402">
        <v>941</v>
      </c>
    </row>
    <row r="6403" spans="1:9" x14ac:dyDescent="0.4">
      <c r="A6403">
        <v>4886966327</v>
      </c>
      <c r="B6403" t="s">
        <v>407</v>
      </c>
      <c r="C6403">
        <f t="shared" ref="C6403:C6466" si="200">D6403-1</f>
        <v>396</v>
      </c>
      <c r="D6403">
        <f t="shared" ref="D6403:D6466" si="201">IF(B6403&lt;&gt;B6402,D6402+1,D6402)</f>
        <v>397</v>
      </c>
      <c r="E6403">
        <v>1281678020</v>
      </c>
      <c r="F6403">
        <v>26</v>
      </c>
      <c r="G6403" t="s">
        <v>8</v>
      </c>
      <c r="H6403">
        <v>349</v>
      </c>
      <c r="I6403">
        <v>941</v>
      </c>
    </row>
    <row r="6404" spans="1:9" x14ac:dyDescent="0.4">
      <c r="A6404">
        <v>4887570226</v>
      </c>
      <c r="B6404" t="s">
        <v>407</v>
      </c>
      <c r="C6404">
        <f t="shared" si="200"/>
        <v>396</v>
      </c>
      <c r="D6404">
        <f t="shared" si="201"/>
        <v>397</v>
      </c>
      <c r="E6404">
        <v>1281678030</v>
      </c>
      <c r="F6404">
        <v>26</v>
      </c>
      <c r="G6404" t="s">
        <v>8</v>
      </c>
      <c r="H6404">
        <v>349</v>
      </c>
      <c r="I6404">
        <v>941</v>
      </c>
    </row>
    <row r="6405" spans="1:9" x14ac:dyDescent="0.4">
      <c r="A6405">
        <v>4886967279</v>
      </c>
      <c r="B6405" t="s">
        <v>407</v>
      </c>
      <c r="C6405">
        <f t="shared" si="200"/>
        <v>396</v>
      </c>
      <c r="D6405">
        <f t="shared" si="201"/>
        <v>397</v>
      </c>
      <c r="E6405">
        <v>1281678056</v>
      </c>
      <c r="F6405">
        <v>26</v>
      </c>
      <c r="G6405" t="s">
        <v>8</v>
      </c>
      <c r="H6405">
        <v>349</v>
      </c>
      <c r="I6405">
        <v>941</v>
      </c>
    </row>
    <row r="6406" spans="1:9" x14ac:dyDescent="0.4">
      <c r="A6406">
        <v>4889919819</v>
      </c>
      <c r="B6406" t="s">
        <v>407</v>
      </c>
      <c r="C6406">
        <f t="shared" si="200"/>
        <v>396</v>
      </c>
      <c r="D6406">
        <f t="shared" si="201"/>
        <v>397</v>
      </c>
      <c r="E6406">
        <v>1281775298</v>
      </c>
      <c r="F6406">
        <v>26</v>
      </c>
      <c r="G6406" t="s">
        <v>8</v>
      </c>
      <c r="H6406">
        <v>349</v>
      </c>
      <c r="I6406">
        <v>942</v>
      </c>
    </row>
    <row r="6407" spans="1:9" x14ac:dyDescent="0.4">
      <c r="A6407">
        <v>4890518994</v>
      </c>
      <c r="B6407" t="s">
        <v>407</v>
      </c>
      <c r="C6407">
        <f t="shared" si="200"/>
        <v>396</v>
      </c>
      <c r="D6407">
        <f t="shared" si="201"/>
        <v>397</v>
      </c>
      <c r="E6407">
        <v>1281775462</v>
      </c>
      <c r="F6407">
        <v>26</v>
      </c>
      <c r="G6407" t="s">
        <v>8</v>
      </c>
      <c r="H6407">
        <v>349</v>
      </c>
      <c r="I6407">
        <v>942</v>
      </c>
    </row>
    <row r="6408" spans="1:9" x14ac:dyDescent="0.4">
      <c r="A6408">
        <v>4889922653</v>
      </c>
      <c r="B6408" t="s">
        <v>407</v>
      </c>
      <c r="C6408">
        <f t="shared" si="200"/>
        <v>396</v>
      </c>
      <c r="D6408">
        <f t="shared" si="201"/>
        <v>397</v>
      </c>
      <c r="E6408">
        <v>1281775496</v>
      </c>
      <c r="F6408">
        <v>26</v>
      </c>
      <c r="G6408" t="s">
        <v>8</v>
      </c>
      <c r="H6408">
        <v>349</v>
      </c>
      <c r="I6408">
        <v>942</v>
      </c>
    </row>
    <row r="6409" spans="1:9" x14ac:dyDescent="0.4">
      <c r="A6409">
        <v>4889923195</v>
      </c>
      <c r="B6409" t="s">
        <v>407</v>
      </c>
      <c r="C6409">
        <f t="shared" si="200"/>
        <v>396</v>
      </c>
      <c r="D6409">
        <f t="shared" si="201"/>
        <v>397</v>
      </c>
      <c r="E6409">
        <v>1281775522</v>
      </c>
      <c r="F6409">
        <v>26</v>
      </c>
      <c r="G6409" t="s">
        <v>8</v>
      </c>
      <c r="H6409">
        <v>349</v>
      </c>
      <c r="I6409">
        <v>942</v>
      </c>
    </row>
    <row r="6410" spans="1:9" x14ac:dyDescent="0.4">
      <c r="A6410">
        <v>4890520336</v>
      </c>
      <c r="B6410" t="s">
        <v>407</v>
      </c>
      <c r="C6410">
        <f t="shared" si="200"/>
        <v>396</v>
      </c>
      <c r="D6410">
        <f t="shared" si="201"/>
        <v>397</v>
      </c>
      <c r="E6410">
        <v>1281775533</v>
      </c>
      <c r="F6410">
        <v>26</v>
      </c>
      <c r="G6410" t="s">
        <v>8</v>
      </c>
      <c r="H6410">
        <v>349</v>
      </c>
      <c r="I6410">
        <v>942</v>
      </c>
    </row>
    <row r="6411" spans="1:9" x14ac:dyDescent="0.4">
      <c r="A6411">
        <v>4198158514</v>
      </c>
      <c r="B6411" t="s">
        <v>408</v>
      </c>
      <c r="C6411">
        <f t="shared" si="200"/>
        <v>397</v>
      </c>
      <c r="D6411">
        <f t="shared" si="201"/>
        <v>398</v>
      </c>
      <c r="E6411">
        <v>1185084036</v>
      </c>
      <c r="F6411">
        <v>28</v>
      </c>
      <c r="G6411" t="s">
        <v>8</v>
      </c>
      <c r="H6411">
        <v>74</v>
      </c>
      <c r="I6411">
        <v>943</v>
      </c>
    </row>
    <row r="6412" spans="1:9" x14ac:dyDescent="0.4">
      <c r="A6412">
        <v>4203025021</v>
      </c>
      <c r="B6412" t="s">
        <v>408</v>
      </c>
      <c r="C6412">
        <f t="shared" si="200"/>
        <v>397</v>
      </c>
      <c r="D6412">
        <f t="shared" si="201"/>
        <v>398</v>
      </c>
      <c r="E6412">
        <v>1185178211</v>
      </c>
      <c r="F6412">
        <v>23</v>
      </c>
      <c r="G6412" t="s">
        <v>8</v>
      </c>
      <c r="H6412">
        <v>51</v>
      </c>
      <c r="I6412">
        <v>944</v>
      </c>
    </row>
    <row r="6413" spans="1:9" x14ac:dyDescent="0.4">
      <c r="A6413">
        <v>4203025445</v>
      </c>
      <c r="B6413" t="s">
        <v>408</v>
      </c>
      <c r="C6413">
        <f t="shared" si="200"/>
        <v>397</v>
      </c>
      <c r="D6413">
        <f t="shared" si="201"/>
        <v>398</v>
      </c>
      <c r="E6413">
        <v>1185178217</v>
      </c>
      <c r="F6413">
        <v>23</v>
      </c>
      <c r="G6413" t="s">
        <v>8</v>
      </c>
      <c r="H6413">
        <v>51</v>
      </c>
      <c r="I6413">
        <v>944</v>
      </c>
    </row>
    <row r="6414" spans="1:9" x14ac:dyDescent="0.4">
      <c r="A6414">
        <v>4203025979</v>
      </c>
      <c r="B6414" t="s">
        <v>408</v>
      </c>
      <c r="C6414">
        <f t="shared" si="200"/>
        <v>397</v>
      </c>
      <c r="D6414">
        <f t="shared" si="201"/>
        <v>398</v>
      </c>
      <c r="E6414">
        <v>1185179436</v>
      </c>
      <c r="F6414">
        <v>23</v>
      </c>
      <c r="G6414" t="s">
        <v>8</v>
      </c>
      <c r="H6414">
        <v>51</v>
      </c>
      <c r="I6414">
        <v>944</v>
      </c>
    </row>
    <row r="6415" spans="1:9" x14ac:dyDescent="0.4">
      <c r="A6415">
        <v>4203783266</v>
      </c>
      <c r="B6415" t="s">
        <v>408</v>
      </c>
      <c r="C6415">
        <f t="shared" si="200"/>
        <v>397</v>
      </c>
      <c r="D6415">
        <f t="shared" si="201"/>
        <v>398</v>
      </c>
      <c r="E6415">
        <v>1185179593</v>
      </c>
      <c r="F6415">
        <v>23</v>
      </c>
      <c r="G6415" t="s">
        <v>8</v>
      </c>
      <c r="H6415">
        <v>51</v>
      </c>
      <c r="I6415">
        <v>944</v>
      </c>
    </row>
    <row r="6416" spans="1:9" x14ac:dyDescent="0.4">
      <c r="A6416">
        <v>4203783984</v>
      </c>
      <c r="B6416" t="s">
        <v>408</v>
      </c>
      <c r="C6416">
        <f t="shared" si="200"/>
        <v>397</v>
      </c>
      <c r="D6416">
        <f t="shared" si="201"/>
        <v>398</v>
      </c>
      <c r="E6416">
        <v>1185180767</v>
      </c>
      <c r="F6416">
        <v>23</v>
      </c>
      <c r="G6416" t="s">
        <v>8</v>
      </c>
      <c r="H6416">
        <v>51</v>
      </c>
      <c r="I6416">
        <v>944</v>
      </c>
    </row>
    <row r="6417" spans="1:9" x14ac:dyDescent="0.4">
      <c r="A6417">
        <v>4203027967</v>
      </c>
      <c r="B6417" t="s">
        <v>408</v>
      </c>
      <c r="C6417">
        <f t="shared" si="200"/>
        <v>397</v>
      </c>
      <c r="D6417">
        <f t="shared" si="201"/>
        <v>398</v>
      </c>
      <c r="E6417">
        <v>1185180826</v>
      </c>
      <c r="F6417">
        <v>23</v>
      </c>
      <c r="G6417" t="s">
        <v>8</v>
      </c>
      <c r="H6417">
        <v>51</v>
      </c>
      <c r="I6417">
        <v>944</v>
      </c>
    </row>
    <row r="6418" spans="1:9" x14ac:dyDescent="0.4">
      <c r="A6418">
        <v>4203028589</v>
      </c>
      <c r="B6418" t="s">
        <v>408</v>
      </c>
      <c r="C6418">
        <f t="shared" si="200"/>
        <v>397</v>
      </c>
      <c r="D6418">
        <f t="shared" si="201"/>
        <v>398</v>
      </c>
      <c r="E6418">
        <v>1185180852</v>
      </c>
      <c r="F6418">
        <v>23</v>
      </c>
      <c r="G6418" t="s">
        <v>8</v>
      </c>
      <c r="H6418">
        <v>51</v>
      </c>
      <c r="I6418">
        <v>944</v>
      </c>
    </row>
    <row r="6419" spans="1:9" x14ac:dyDescent="0.4">
      <c r="A6419">
        <v>4203785888</v>
      </c>
      <c r="B6419" t="s">
        <v>408</v>
      </c>
      <c r="C6419">
        <f t="shared" si="200"/>
        <v>397</v>
      </c>
      <c r="D6419">
        <f t="shared" si="201"/>
        <v>398</v>
      </c>
      <c r="E6419">
        <v>1185180957</v>
      </c>
      <c r="F6419">
        <v>23</v>
      </c>
      <c r="G6419" t="s">
        <v>8</v>
      </c>
      <c r="H6419">
        <v>51</v>
      </c>
      <c r="I6419">
        <v>944</v>
      </c>
    </row>
    <row r="6420" spans="1:9" x14ac:dyDescent="0.4">
      <c r="A6420">
        <v>4203786984</v>
      </c>
      <c r="B6420" t="s">
        <v>408</v>
      </c>
      <c r="C6420">
        <f t="shared" si="200"/>
        <v>397</v>
      </c>
      <c r="D6420">
        <f t="shared" si="201"/>
        <v>398</v>
      </c>
      <c r="E6420">
        <v>1185181038</v>
      </c>
      <c r="F6420">
        <v>23</v>
      </c>
      <c r="G6420" t="s">
        <v>8</v>
      </c>
      <c r="H6420">
        <v>51</v>
      </c>
      <c r="I6420">
        <v>944</v>
      </c>
    </row>
    <row r="6421" spans="1:9" x14ac:dyDescent="0.4">
      <c r="A6421">
        <v>4203030953</v>
      </c>
      <c r="B6421" t="s">
        <v>408</v>
      </c>
      <c r="C6421">
        <f t="shared" si="200"/>
        <v>397</v>
      </c>
      <c r="D6421">
        <f t="shared" si="201"/>
        <v>398</v>
      </c>
      <c r="E6421">
        <v>1185181373</v>
      </c>
      <c r="F6421">
        <v>23</v>
      </c>
      <c r="G6421" t="s">
        <v>8</v>
      </c>
      <c r="H6421">
        <v>51</v>
      </c>
      <c r="I6421">
        <v>944</v>
      </c>
    </row>
    <row r="6422" spans="1:9" x14ac:dyDescent="0.4">
      <c r="A6422">
        <v>4203031539</v>
      </c>
      <c r="B6422" t="s">
        <v>408</v>
      </c>
      <c r="C6422">
        <f t="shared" si="200"/>
        <v>397</v>
      </c>
      <c r="D6422">
        <f t="shared" si="201"/>
        <v>398</v>
      </c>
      <c r="E6422">
        <v>1185181996</v>
      </c>
      <c r="F6422">
        <v>23</v>
      </c>
      <c r="G6422" t="s">
        <v>8</v>
      </c>
      <c r="H6422">
        <v>51</v>
      </c>
      <c r="I6422">
        <v>944</v>
      </c>
    </row>
    <row r="6423" spans="1:9" x14ac:dyDescent="0.4">
      <c r="A6423">
        <v>4205835051</v>
      </c>
      <c r="B6423" t="s">
        <v>408</v>
      </c>
      <c r="C6423">
        <f t="shared" si="200"/>
        <v>397</v>
      </c>
      <c r="D6423">
        <f t="shared" si="201"/>
        <v>398</v>
      </c>
      <c r="E6423">
        <v>1185189239</v>
      </c>
      <c r="F6423">
        <v>28</v>
      </c>
      <c r="G6423" t="s">
        <v>8</v>
      </c>
      <c r="H6423">
        <v>74</v>
      </c>
      <c r="I6423">
        <v>944</v>
      </c>
    </row>
    <row r="6424" spans="1:9" x14ac:dyDescent="0.4">
      <c r="A6424">
        <v>8722836258</v>
      </c>
      <c r="B6424" t="s">
        <v>408</v>
      </c>
      <c r="C6424">
        <f t="shared" si="200"/>
        <v>397</v>
      </c>
      <c r="D6424">
        <f t="shared" si="201"/>
        <v>398</v>
      </c>
      <c r="E6424">
        <v>1363576169</v>
      </c>
      <c r="F6424">
        <v>28</v>
      </c>
      <c r="G6424" t="s">
        <v>8</v>
      </c>
      <c r="H6424">
        <v>74</v>
      </c>
      <c r="I6424">
        <v>945</v>
      </c>
    </row>
    <row r="6425" spans="1:9" x14ac:dyDescent="0.4">
      <c r="A6425">
        <v>8721716179</v>
      </c>
      <c r="B6425" t="s">
        <v>408</v>
      </c>
      <c r="C6425">
        <f t="shared" si="200"/>
        <v>397</v>
      </c>
      <c r="D6425">
        <f t="shared" si="201"/>
        <v>398</v>
      </c>
      <c r="E6425">
        <v>1363577718</v>
      </c>
      <c r="F6425">
        <v>21</v>
      </c>
      <c r="G6425" t="s">
        <v>8</v>
      </c>
      <c r="H6425">
        <v>297</v>
      </c>
      <c r="I6425">
        <v>945</v>
      </c>
    </row>
    <row r="6426" spans="1:9" x14ac:dyDescent="0.4">
      <c r="A6426">
        <v>8721740047</v>
      </c>
      <c r="B6426" t="s">
        <v>408</v>
      </c>
      <c r="C6426">
        <f t="shared" si="200"/>
        <v>397</v>
      </c>
      <c r="D6426">
        <f t="shared" si="201"/>
        <v>398</v>
      </c>
      <c r="E6426">
        <v>1363581062</v>
      </c>
      <c r="F6426">
        <v>21</v>
      </c>
      <c r="G6426" t="s">
        <v>8</v>
      </c>
      <c r="H6426">
        <v>297</v>
      </c>
      <c r="I6426">
        <v>945</v>
      </c>
    </row>
    <row r="6427" spans="1:9" x14ac:dyDescent="0.4">
      <c r="A6427">
        <v>8721740193</v>
      </c>
      <c r="B6427" t="s">
        <v>408</v>
      </c>
      <c r="C6427">
        <f t="shared" si="200"/>
        <v>397</v>
      </c>
      <c r="D6427">
        <f t="shared" si="201"/>
        <v>398</v>
      </c>
      <c r="E6427">
        <v>1363581071</v>
      </c>
      <c r="F6427">
        <v>21</v>
      </c>
      <c r="G6427" t="s">
        <v>8</v>
      </c>
      <c r="H6427">
        <v>297</v>
      </c>
      <c r="I6427">
        <v>945</v>
      </c>
    </row>
    <row r="6428" spans="1:9" x14ac:dyDescent="0.4">
      <c r="A6428">
        <v>8721740379</v>
      </c>
      <c r="B6428" t="s">
        <v>408</v>
      </c>
      <c r="C6428">
        <f t="shared" si="200"/>
        <v>397</v>
      </c>
      <c r="D6428">
        <f t="shared" si="201"/>
        <v>398</v>
      </c>
      <c r="E6428">
        <v>1363581096</v>
      </c>
      <c r="F6428">
        <v>21</v>
      </c>
      <c r="G6428" t="s">
        <v>8</v>
      </c>
      <c r="H6428">
        <v>297</v>
      </c>
      <c r="I6428">
        <v>945</v>
      </c>
    </row>
    <row r="6429" spans="1:9" x14ac:dyDescent="0.4">
      <c r="A6429">
        <v>8722863792</v>
      </c>
      <c r="B6429" t="s">
        <v>408</v>
      </c>
      <c r="C6429">
        <f t="shared" si="200"/>
        <v>397</v>
      </c>
      <c r="D6429">
        <f t="shared" si="201"/>
        <v>398</v>
      </c>
      <c r="E6429">
        <v>1363584130</v>
      </c>
      <c r="F6429">
        <v>20</v>
      </c>
      <c r="G6429" t="s">
        <v>8</v>
      </c>
      <c r="H6429">
        <v>514</v>
      </c>
      <c r="I6429">
        <v>945</v>
      </c>
    </row>
    <row r="6430" spans="1:9" x14ac:dyDescent="0.4">
      <c r="A6430">
        <v>8722864010</v>
      </c>
      <c r="B6430" t="s">
        <v>408</v>
      </c>
      <c r="C6430">
        <f t="shared" si="200"/>
        <v>397</v>
      </c>
      <c r="D6430">
        <f t="shared" si="201"/>
        <v>398</v>
      </c>
      <c r="E6430">
        <v>1363584141</v>
      </c>
      <c r="F6430">
        <v>20</v>
      </c>
      <c r="G6430" t="s">
        <v>8</v>
      </c>
      <c r="H6430">
        <v>514</v>
      </c>
      <c r="I6430">
        <v>945</v>
      </c>
    </row>
    <row r="6431" spans="1:9" x14ac:dyDescent="0.4">
      <c r="A6431">
        <v>8567266101</v>
      </c>
      <c r="B6431" t="s">
        <v>408</v>
      </c>
      <c r="C6431">
        <f t="shared" si="200"/>
        <v>397</v>
      </c>
      <c r="D6431">
        <f t="shared" si="201"/>
        <v>398</v>
      </c>
      <c r="E6431">
        <v>1363586442</v>
      </c>
      <c r="F6431">
        <v>20</v>
      </c>
      <c r="G6431" t="s">
        <v>8</v>
      </c>
      <c r="H6431">
        <v>514</v>
      </c>
      <c r="I6431">
        <v>945</v>
      </c>
    </row>
    <row r="6432" spans="1:9" x14ac:dyDescent="0.4">
      <c r="A6432">
        <v>8721767373</v>
      </c>
      <c r="B6432" t="s">
        <v>408</v>
      </c>
      <c r="C6432">
        <f t="shared" si="200"/>
        <v>397</v>
      </c>
      <c r="D6432">
        <f t="shared" si="201"/>
        <v>398</v>
      </c>
      <c r="E6432">
        <v>1363588618</v>
      </c>
      <c r="F6432">
        <v>20</v>
      </c>
      <c r="G6432" t="s">
        <v>8</v>
      </c>
      <c r="H6432">
        <v>514</v>
      </c>
      <c r="I6432">
        <v>945</v>
      </c>
    </row>
    <row r="6433" spans="1:9" x14ac:dyDescent="0.4">
      <c r="A6433">
        <v>8721767567</v>
      </c>
      <c r="B6433" t="s">
        <v>408</v>
      </c>
      <c r="C6433">
        <f t="shared" si="200"/>
        <v>397</v>
      </c>
      <c r="D6433">
        <f t="shared" si="201"/>
        <v>398</v>
      </c>
      <c r="E6433">
        <v>1363588626</v>
      </c>
      <c r="F6433">
        <v>20</v>
      </c>
      <c r="G6433" t="s">
        <v>8</v>
      </c>
      <c r="H6433">
        <v>514</v>
      </c>
      <c r="I6433">
        <v>945</v>
      </c>
    </row>
    <row r="6434" spans="1:9" x14ac:dyDescent="0.4">
      <c r="A6434">
        <v>8722887840</v>
      </c>
      <c r="B6434" t="s">
        <v>408</v>
      </c>
      <c r="C6434">
        <f t="shared" si="200"/>
        <v>397</v>
      </c>
      <c r="D6434">
        <f t="shared" si="201"/>
        <v>398</v>
      </c>
      <c r="E6434">
        <v>1363588637</v>
      </c>
      <c r="F6434">
        <v>20</v>
      </c>
      <c r="G6434" t="s">
        <v>8</v>
      </c>
      <c r="H6434">
        <v>514</v>
      </c>
      <c r="I6434">
        <v>945</v>
      </c>
    </row>
    <row r="6435" spans="1:9" x14ac:dyDescent="0.4">
      <c r="A6435">
        <v>8722887696</v>
      </c>
      <c r="B6435" t="s">
        <v>408</v>
      </c>
      <c r="C6435">
        <f t="shared" si="200"/>
        <v>397</v>
      </c>
      <c r="D6435">
        <f t="shared" si="201"/>
        <v>398</v>
      </c>
      <c r="E6435">
        <v>1363588666</v>
      </c>
      <c r="F6435">
        <v>20</v>
      </c>
      <c r="G6435" t="s">
        <v>8</v>
      </c>
      <c r="H6435">
        <v>514</v>
      </c>
      <c r="I6435">
        <v>945</v>
      </c>
    </row>
    <row r="6436" spans="1:9" x14ac:dyDescent="0.4">
      <c r="A6436">
        <v>8721767963</v>
      </c>
      <c r="B6436" t="s">
        <v>408</v>
      </c>
      <c r="C6436">
        <f t="shared" si="200"/>
        <v>397</v>
      </c>
      <c r="D6436">
        <f t="shared" si="201"/>
        <v>398</v>
      </c>
      <c r="E6436">
        <v>1363588786</v>
      </c>
      <c r="F6436">
        <v>20</v>
      </c>
      <c r="G6436" t="s">
        <v>8</v>
      </c>
      <c r="H6436">
        <v>514</v>
      </c>
      <c r="I6436">
        <v>945</v>
      </c>
    </row>
    <row r="6437" spans="1:9" x14ac:dyDescent="0.4">
      <c r="A6437">
        <v>8722888222</v>
      </c>
      <c r="B6437" t="s">
        <v>408</v>
      </c>
      <c r="C6437">
        <f t="shared" si="200"/>
        <v>397</v>
      </c>
      <c r="D6437">
        <f t="shared" si="201"/>
        <v>398</v>
      </c>
      <c r="E6437">
        <v>1363588996</v>
      </c>
      <c r="F6437">
        <v>20</v>
      </c>
      <c r="G6437" t="s">
        <v>8</v>
      </c>
      <c r="H6437">
        <v>514</v>
      </c>
      <c r="I6437">
        <v>945</v>
      </c>
    </row>
    <row r="6438" spans="1:9" x14ac:dyDescent="0.4">
      <c r="A6438">
        <v>8722888470</v>
      </c>
      <c r="B6438" t="s">
        <v>408</v>
      </c>
      <c r="C6438">
        <f t="shared" si="200"/>
        <v>397</v>
      </c>
      <c r="D6438">
        <f t="shared" si="201"/>
        <v>398</v>
      </c>
      <c r="E6438">
        <v>1363589001</v>
      </c>
      <c r="F6438">
        <v>20</v>
      </c>
      <c r="G6438" t="s">
        <v>8</v>
      </c>
      <c r="H6438">
        <v>514</v>
      </c>
      <c r="I6438">
        <v>945</v>
      </c>
    </row>
    <row r="6439" spans="1:9" x14ac:dyDescent="0.4">
      <c r="A6439">
        <v>8721768549</v>
      </c>
      <c r="B6439" t="s">
        <v>408</v>
      </c>
      <c r="C6439">
        <f t="shared" si="200"/>
        <v>397</v>
      </c>
      <c r="D6439">
        <f t="shared" si="201"/>
        <v>398</v>
      </c>
      <c r="E6439">
        <v>1363589100</v>
      </c>
      <c r="F6439">
        <v>20</v>
      </c>
      <c r="G6439" t="s">
        <v>8</v>
      </c>
      <c r="H6439">
        <v>514</v>
      </c>
      <c r="I6439">
        <v>945</v>
      </c>
    </row>
    <row r="6440" spans="1:9" x14ac:dyDescent="0.4">
      <c r="A6440">
        <v>8722888814</v>
      </c>
      <c r="B6440" t="s">
        <v>408</v>
      </c>
      <c r="C6440">
        <f t="shared" si="200"/>
        <v>397</v>
      </c>
      <c r="D6440">
        <f t="shared" si="201"/>
        <v>398</v>
      </c>
      <c r="E6440">
        <v>1363589120</v>
      </c>
      <c r="F6440">
        <v>20</v>
      </c>
      <c r="G6440" t="s">
        <v>8</v>
      </c>
      <c r="H6440">
        <v>514</v>
      </c>
      <c r="I6440">
        <v>945</v>
      </c>
    </row>
    <row r="6441" spans="1:9" x14ac:dyDescent="0.4">
      <c r="A6441">
        <v>8722888942</v>
      </c>
      <c r="B6441" t="s">
        <v>408</v>
      </c>
      <c r="C6441">
        <f t="shared" si="200"/>
        <v>397</v>
      </c>
      <c r="D6441">
        <f t="shared" si="201"/>
        <v>398</v>
      </c>
      <c r="E6441">
        <v>1363589131</v>
      </c>
      <c r="F6441">
        <v>20</v>
      </c>
      <c r="G6441" t="s">
        <v>8</v>
      </c>
      <c r="H6441">
        <v>514</v>
      </c>
      <c r="I6441">
        <v>945</v>
      </c>
    </row>
    <row r="6442" spans="1:9" x14ac:dyDescent="0.4">
      <c r="A6442">
        <v>8721768973</v>
      </c>
      <c r="B6442" t="s">
        <v>408</v>
      </c>
      <c r="C6442">
        <f t="shared" si="200"/>
        <v>397</v>
      </c>
      <c r="D6442">
        <f t="shared" si="201"/>
        <v>398</v>
      </c>
      <c r="E6442">
        <v>1363594544</v>
      </c>
      <c r="F6442">
        <v>20</v>
      </c>
      <c r="G6442" t="s">
        <v>8</v>
      </c>
      <c r="H6442">
        <v>514</v>
      </c>
      <c r="I6442">
        <v>945</v>
      </c>
    </row>
    <row r="6443" spans="1:9" x14ac:dyDescent="0.4">
      <c r="A6443">
        <v>8730228237</v>
      </c>
      <c r="B6443" t="s">
        <v>408</v>
      </c>
      <c r="C6443">
        <f t="shared" si="200"/>
        <v>397</v>
      </c>
      <c r="D6443">
        <f t="shared" si="201"/>
        <v>398</v>
      </c>
      <c r="E6443">
        <v>1363683759</v>
      </c>
      <c r="F6443">
        <v>23</v>
      </c>
      <c r="G6443" t="s">
        <v>8</v>
      </c>
      <c r="H6443">
        <v>51</v>
      </c>
      <c r="I6443">
        <v>946</v>
      </c>
    </row>
    <row r="6444" spans="1:9" x14ac:dyDescent="0.4">
      <c r="A6444">
        <v>8731348670</v>
      </c>
      <c r="B6444" t="s">
        <v>408</v>
      </c>
      <c r="C6444">
        <f t="shared" si="200"/>
        <v>397</v>
      </c>
      <c r="D6444">
        <f t="shared" si="201"/>
        <v>398</v>
      </c>
      <c r="E6444">
        <v>1363683961</v>
      </c>
      <c r="F6444">
        <v>23</v>
      </c>
      <c r="G6444" t="s">
        <v>8</v>
      </c>
      <c r="H6444">
        <v>51</v>
      </c>
      <c r="I6444">
        <v>946</v>
      </c>
    </row>
    <row r="6445" spans="1:9" x14ac:dyDescent="0.4">
      <c r="A6445">
        <v>8730228903</v>
      </c>
      <c r="B6445" t="s">
        <v>408</v>
      </c>
      <c r="C6445">
        <f t="shared" si="200"/>
        <v>397</v>
      </c>
      <c r="D6445">
        <f t="shared" si="201"/>
        <v>398</v>
      </c>
      <c r="E6445">
        <v>1363684100</v>
      </c>
      <c r="F6445">
        <v>23</v>
      </c>
      <c r="G6445" t="s">
        <v>8</v>
      </c>
      <c r="H6445">
        <v>51</v>
      </c>
      <c r="I6445">
        <v>946</v>
      </c>
    </row>
    <row r="6446" spans="1:9" x14ac:dyDescent="0.4">
      <c r="A6446">
        <v>8733662261</v>
      </c>
      <c r="B6446" t="s">
        <v>408</v>
      </c>
      <c r="C6446">
        <f t="shared" si="200"/>
        <v>397</v>
      </c>
      <c r="D6446">
        <f t="shared" si="201"/>
        <v>398</v>
      </c>
      <c r="E6446">
        <v>1363771230</v>
      </c>
      <c r="F6446">
        <v>20</v>
      </c>
      <c r="G6446" t="s">
        <v>8</v>
      </c>
      <c r="H6446">
        <v>514</v>
      </c>
      <c r="I6446">
        <v>947</v>
      </c>
    </row>
    <row r="6447" spans="1:9" x14ac:dyDescent="0.4">
      <c r="A6447">
        <v>8733663289</v>
      </c>
      <c r="B6447" t="s">
        <v>408</v>
      </c>
      <c r="C6447">
        <f t="shared" si="200"/>
        <v>397</v>
      </c>
      <c r="D6447">
        <f t="shared" si="201"/>
        <v>398</v>
      </c>
      <c r="E6447">
        <v>1363771415</v>
      </c>
      <c r="F6447">
        <v>20</v>
      </c>
      <c r="G6447" t="s">
        <v>8</v>
      </c>
      <c r="H6447">
        <v>514</v>
      </c>
      <c r="I6447">
        <v>947</v>
      </c>
    </row>
    <row r="6448" spans="1:9" x14ac:dyDescent="0.4">
      <c r="A6448">
        <v>8575496833</v>
      </c>
      <c r="B6448" t="s">
        <v>408</v>
      </c>
      <c r="C6448">
        <f t="shared" si="200"/>
        <v>397</v>
      </c>
      <c r="D6448">
        <f t="shared" si="201"/>
        <v>398</v>
      </c>
      <c r="E6448">
        <v>1363818267</v>
      </c>
      <c r="F6448">
        <v>8</v>
      </c>
      <c r="G6448" t="s">
        <v>10</v>
      </c>
      <c r="H6448">
        <v>1307</v>
      </c>
      <c r="I6448">
        <v>948</v>
      </c>
    </row>
    <row r="6449" spans="1:9" x14ac:dyDescent="0.4">
      <c r="A6449">
        <v>8737259223</v>
      </c>
      <c r="B6449" t="s">
        <v>408</v>
      </c>
      <c r="C6449">
        <f t="shared" si="200"/>
        <v>397</v>
      </c>
      <c r="D6449">
        <f t="shared" si="201"/>
        <v>398</v>
      </c>
      <c r="E6449">
        <v>1363821011</v>
      </c>
      <c r="F6449">
        <v>8</v>
      </c>
      <c r="G6449" t="s">
        <v>10</v>
      </c>
      <c r="H6449">
        <v>1307</v>
      </c>
      <c r="I6449">
        <v>948</v>
      </c>
    </row>
    <row r="6450" spans="1:9" x14ac:dyDescent="0.4">
      <c r="A6450">
        <v>8738377672</v>
      </c>
      <c r="B6450" t="s">
        <v>408</v>
      </c>
      <c r="C6450">
        <f t="shared" si="200"/>
        <v>397</v>
      </c>
      <c r="D6450">
        <f t="shared" si="201"/>
        <v>398</v>
      </c>
      <c r="E6450">
        <v>1363821214</v>
      </c>
      <c r="F6450">
        <v>8</v>
      </c>
      <c r="G6450" t="s">
        <v>10</v>
      </c>
      <c r="H6450">
        <v>1307</v>
      </c>
      <c r="I6450">
        <v>948</v>
      </c>
    </row>
    <row r="6451" spans="1:9" x14ac:dyDescent="0.4">
      <c r="A6451">
        <v>8737259575</v>
      </c>
      <c r="B6451" t="s">
        <v>408</v>
      </c>
      <c r="C6451">
        <f t="shared" si="200"/>
        <v>397</v>
      </c>
      <c r="D6451">
        <f t="shared" si="201"/>
        <v>398</v>
      </c>
      <c r="E6451">
        <v>1363821236</v>
      </c>
      <c r="F6451">
        <v>8</v>
      </c>
      <c r="G6451" t="s">
        <v>10</v>
      </c>
      <c r="H6451">
        <v>1307</v>
      </c>
      <c r="I6451">
        <v>948</v>
      </c>
    </row>
    <row r="6452" spans="1:9" x14ac:dyDescent="0.4">
      <c r="A6452">
        <v>8737259717</v>
      </c>
      <c r="B6452" t="s">
        <v>408</v>
      </c>
      <c r="C6452">
        <f t="shared" si="200"/>
        <v>397</v>
      </c>
      <c r="D6452">
        <f t="shared" si="201"/>
        <v>398</v>
      </c>
      <c r="E6452">
        <v>1363821282</v>
      </c>
      <c r="F6452">
        <v>8</v>
      </c>
      <c r="G6452" t="s">
        <v>10</v>
      </c>
      <c r="H6452">
        <v>1307</v>
      </c>
      <c r="I6452">
        <v>948</v>
      </c>
    </row>
    <row r="6453" spans="1:9" x14ac:dyDescent="0.4">
      <c r="A6453">
        <v>8737260105</v>
      </c>
      <c r="B6453" t="s">
        <v>408</v>
      </c>
      <c r="C6453">
        <f t="shared" si="200"/>
        <v>397</v>
      </c>
      <c r="D6453">
        <f t="shared" si="201"/>
        <v>398</v>
      </c>
      <c r="E6453">
        <v>1363821314</v>
      </c>
      <c r="F6453">
        <v>8</v>
      </c>
      <c r="G6453" t="s">
        <v>10</v>
      </c>
      <c r="H6453">
        <v>1307</v>
      </c>
      <c r="I6453">
        <v>948</v>
      </c>
    </row>
    <row r="6454" spans="1:9" x14ac:dyDescent="0.4">
      <c r="A6454">
        <v>8738378542</v>
      </c>
      <c r="B6454" t="s">
        <v>408</v>
      </c>
      <c r="C6454">
        <f t="shared" si="200"/>
        <v>397</v>
      </c>
      <c r="D6454">
        <f t="shared" si="201"/>
        <v>398</v>
      </c>
      <c r="E6454">
        <v>1363821352</v>
      </c>
      <c r="F6454">
        <v>8</v>
      </c>
      <c r="G6454" t="s">
        <v>10</v>
      </c>
      <c r="H6454">
        <v>1307</v>
      </c>
      <c r="I6454">
        <v>948</v>
      </c>
    </row>
    <row r="6455" spans="1:9" x14ac:dyDescent="0.4">
      <c r="A6455">
        <v>8737260461</v>
      </c>
      <c r="B6455" t="s">
        <v>408</v>
      </c>
      <c r="C6455">
        <f t="shared" si="200"/>
        <v>397</v>
      </c>
      <c r="D6455">
        <f t="shared" si="201"/>
        <v>398</v>
      </c>
      <c r="E6455">
        <v>1363821521</v>
      </c>
      <c r="F6455">
        <v>8</v>
      </c>
      <c r="G6455" t="s">
        <v>10</v>
      </c>
      <c r="H6455">
        <v>1307</v>
      </c>
      <c r="I6455">
        <v>948</v>
      </c>
    </row>
    <row r="6456" spans="1:9" x14ac:dyDescent="0.4">
      <c r="A6456">
        <v>8737260637</v>
      </c>
      <c r="B6456" t="s">
        <v>408</v>
      </c>
      <c r="C6456">
        <f t="shared" si="200"/>
        <v>397</v>
      </c>
      <c r="D6456">
        <f t="shared" si="201"/>
        <v>398</v>
      </c>
      <c r="E6456">
        <v>1363821568</v>
      </c>
      <c r="F6456">
        <v>8</v>
      </c>
      <c r="G6456" t="s">
        <v>10</v>
      </c>
      <c r="H6456">
        <v>1307</v>
      </c>
      <c r="I6456">
        <v>948</v>
      </c>
    </row>
    <row r="6457" spans="1:9" x14ac:dyDescent="0.4">
      <c r="A6457">
        <v>8738379060</v>
      </c>
      <c r="B6457" t="s">
        <v>408</v>
      </c>
      <c r="C6457">
        <f t="shared" si="200"/>
        <v>397</v>
      </c>
      <c r="D6457">
        <f t="shared" si="201"/>
        <v>398</v>
      </c>
      <c r="E6457">
        <v>1363821630</v>
      </c>
      <c r="F6457">
        <v>8</v>
      </c>
      <c r="G6457" t="s">
        <v>10</v>
      </c>
      <c r="H6457">
        <v>1307</v>
      </c>
      <c r="I6457">
        <v>948</v>
      </c>
    </row>
    <row r="6458" spans="1:9" x14ac:dyDescent="0.4">
      <c r="A6458">
        <v>8738379292</v>
      </c>
      <c r="B6458" t="s">
        <v>408</v>
      </c>
      <c r="C6458">
        <f t="shared" si="200"/>
        <v>397</v>
      </c>
      <c r="D6458">
        <f t="shared" si="201"/>
        <v>398</v>
      </c>
      <c r="E6458">
        <v>1363821634</v>
      </c>
      <c r="F6458">
        <v>8</v>
      </c>
      <c r="G6458" t="s">
        <v>10</v>
      </c>
      <c r="H6458">
        <v>1307</v>
      </c>
      <c r="I6458">
        <v>948</v>
      </c>
    </row>
    <row r="6459" spans="1:9" x14ac:dyDescent="0.4">
      <c r="A6459">
        <v>8737261145</v>
      </c>
      <c r="B6459" t="s">
        <v>408</v>
      </c>
      <c r="C6459">
        <f t="shared" si="200"/>
        <v>397</v>
      </c>
      <c r="D6459">
        <f t="shared" si="201"/>
        <v>398</v>
      </c>
      <c r="E6459">
        <v>1363822248</v>
      </c>
      <c r="F6459">
        <v>8</v>
      </c>
      <c r="G6459" t="s">
        <v>10</v>
      </c>
      <c r="H6459">
        <v>1307</v>
      </c>
      <c r="I6459">
        <v>948</v>
      </c>
    </row>
    <row r="6460" spans="1:9" x14ac:dyDescent="0.4">
      <c r="A6460">
        <v>8737261283</v>
      </c>
      <c r="B6460" t="s">
        <v>408</v>
      </c>
      <c r="C6460">
        <f t="shared" si="200"/>
        <v>397</v>
      </c>
      <c r="D6460">
        <f t="shared" si="201"/>
        <v>398</v>
      </c>
      <c r="E6460">
        <v>1363822281</v>
      </c>
      <c r="F6460">
        <v>8</v>
      </c>
      <c r="G6460" t="s">
        <v>10</v>
      </c>
      <c r="H6460">
        <v>1307</v>
      </c>
      <c r="I6460">
        <v>948</v>
      </c>
    </row>
    <row r="6461" spans="1:9" x14ac:dyDescent="0.4">
      <c r="A6461">
        <v>8738379662</v>
      </c>
      <c r="B6461" t="s">
        <v>408</v>
      </c>
      <c r="C6461">
        <f t="shared" si="200"/>
        <v>397</v>
      </c>
      <c r="D6461">
        <f t="shared" si="201"/>
        <v>398</v>
      </c>
      <c r="E6461">
        <v>1363822347</v>
      </c>
      <c r="F6461">
        <v>8</v>
      </c>
      <c r="G6461" t="s">
        <v>10</v>
      </c>
      <c r="H6461">
        <v>1307</v>
      </c>
      <c r="I6461">
        <v>948</v>
      </c>
    </row>
    <row r="6462" spans="1:9" x14ac:dyDescent="0.4">
      <c r="A6462">
        <v>8738379888</v>
      </c>
      <c r="B6462" t="s">
        <v>408</v>
      </c>
      <c r="C6462">
        <f t="shared" si="200"/>
        <v>397</v>
      </c>
      <c r="D6462">
        <f t="shared" si="201"/>
        <v>398</v>
      </c>
      <c r="E6462">
        <v>1363822352</v>
      </c>
      <c r="F6462">
        <v>8</v>
      </c>
      <c r="G6462" t="s">
        <v>10</v>
      </c>
      <c r="H6462">
        <v>1307</v>
      </c>
      <c r="I6462">
        <v>948</v>
      </c>
    </row>
    <row r="6463" spans="1:9" x14ac:dyDescent="0.4">
      <c r="A6463">
        <v>8737261747</v>
      </c>
      <c r="B6463" t="s">
        <v>408</v>
      </c>
      <c r="C6463">
        <f t="shared" si="200"/>
        <v>397</v>
      </c>
      <c r="D6463">
        <f t="shared" si="201"/>
        <v>398</v>
      </c>
      <c r="E6463">
        <v>1363822448</v>
      </c>
      <c r="F6463">
        <v>8</v>
      </c>
      <c r="G6463" t="s">
        <v>10</v>
      </c>
      <c r="H6463">
        <v>1307</v>
      </c>
      <c r="I6463">
        <v>948</v>
      </c>
    </row>
    <row r="6464" spans="1:9" x14ac:dyDescent="0.4">
      <c r="A6464">
        <v>8737261881</v>
      </c>
      <c r="B6464" t="s">
        <v>408</v>
      </c>
      <c r="C6464">
        <f t="shared" si="200"/>
        <v>397</v>
      </c>
      <c r="D6464">
        <f t="shared" si="201"/>
        <v>398</v>
      </c>
      <c r="E6464">
        <v>1363822475</v>
      </c>
      <c r="F6464">
        <v>8</v>
      </c>
      <c r="G6464" t="s">
        <v>10</v>
      </c>
      <c r="H6464">
        <v>1307</v>
      </c>
      <c r="I6464">
        <v>948</v>
      </c>
    </row>
    <row r="6465" spans="1:9" x14ac:dyDescent="0.4">
      <c r="A6465">
        <v>8738380302</v>
      </c>
      <c r="B6465" t="s">
        <v>408</v>
      </c>
      <c r="C6465">
        <f t="shared" si="200"/>
        <v>397</v>
      </c>
      <c r="D6465">
        <f t="shared" si="201"/>
        <v>398</v>
      </c>
      <c r="E6465">
        <v>1363822515</v>
      </c>
      <c r="F6465">
        <v>8</v>
      </c>
      <c r="G6465" t="s">
        <v>10</v>
      </c>
      <c r="H6465">
        <v>1307</v>
      </c>
      <c r="I6465">
        <v>948</v>
      </c>
    </row>
    <row r="6466" spans="1:9" x14ac:dyDescent="0.4">
      <c r="A6466">
        <v>8738380560</v>
      </c>
      <c r="B6466" t="s">
        <v>408</v>
      </c>
      <c r="C6466">
        <f t="shared" si="200"/>
        <v>397</v>
      </c>
      <c r="D6466">
        <f t="shared" si="201"/>
        <v>398</v>
      </c>
      <c r="E6466">
        <v>1363822549</v>
      </c>
      <c r="F6466">
        <v>8</v>
      </c>
      <c r="G6466" t="s">
        <v>10</v>
      </c>
      <c r="H6466">
        <v>1307</v>
      </c>
      <c r="I6466">
        <v>948</v>
      </c>
    </row>
    <row r="6467" spans="1:9" x14ac:dyDescent="0.4">
      <c r="A6467">
        <v>8737273405</v>
      </c>
      <c r="B6467" t="s">
        <v>408</v>
      </c>
      <c r="C6467">
        <f t="shared" ref="C6467:C6530" si="202">D6467-1</f>
        <v>397</v>
      </c>
      <c r="D6467">
        <f t="shared" ref="D6467:D6530" si="203">IF(B6467&lt;&gt;B6466,D6466+1,D6466)</f>
        <v>398</v>
      </c>
      <c r="E6467">
        <v>1363824710</v>
      </c>
      <c r="F6467">
        <v>8</v>
      </c>
      <c r="G6467" t="s">
        <v>10</v>
      </c>
      <c r="H6467">
        <v>1307</v>
      </c>
      <c r="I6467">
        <v>948</v>
      </c>
    </row>
    <row r="6468" spans="1:9" x14ac:dyDescent="0.4">
      <c r="A6468">
        <v>8738391126</v>
      </c>
      <c r="B6468" t="s">
        <v>408</v>
      </c>
      <c r="C6468">
        <f t="shared" si="202"/>
        <v>397</v>
      </c>
      <c r="D6468">
        <f t="shared" si="203"/>
        <v>398</v>
      </c>
      <c r="E6468">
        <v>1363824719</v>
      </c>
      <c r="F6468">
        <v>8</v>
      </c>
      <c r="G6468" t="s">
        <v>10</v>
      </c>
      <c r="H6468">
        <v>1307</v>
      </c>
      <c r="I6468">
        <v>948</v>
      </c>
    </row>
    <row r="6469" spans="1:9" x14ac:dyDescent="0.4">
      <c r="A6469">
        <v>8737273643</v>
      </c>
      <c r="B6469" t="s">
        <v>408</v>
      </c>
      <c r="C6469">
        <f t="shared" si="202"/>
        <v>397</v>
      </c>
      <c r="D6469">
        <f t="shared" si="203"/>
        <v>398</v>
      </c>
      <c r="E6469">
        <v>1363825007</v>
      </c>
      <c r="F6469">
        <v>8</v>
      </c>
      <c r="G6469" t="s">
        <v>10</v>
      </c>
      <c r="H6469">
        <v>1307</v>
      </c>
      <c r="I6469">
        <v>948</v>
      </c>
    </row>
    <row r="6470" spans="1:9" x14ac:dyDescent="0.4">
      <c r="A6470">
        <v>8737273793</v>
      </c>
      <c r="B6470" t="s">
        <v>408</v>
      </c>
      <c r="C6470">
        <f t="shared" si="202"/>
        <v>397</v>
      </c>
      <c r="D6470">
        <f t="shared" si="203"/>
        <v>398</v>
      </c>
      <c r="E6470">
        <v>1363825012</v>
      </c>
      <c r="F6470">
        <v>8</v>
      </c>
      <c r="G6470" t="s">
        <v>10</v>
      </c>
      <c r="H6470">
        <v>1307</v>
      </c>
      <c r="I6470">
        <v>948</v>
      </c>
    </row>
    <row r="6471" spans="1:9" x14ac:dyDescent="0.4">
      <c r="A6471">
        <v>8738392526</v>
      </c>
      <c r="B6471" t="s">
        <v>408</v>
      </c>
      <c r="C6471">
        <f t="shared" si="202"/>
        <v>397</v>
      </c>
      <c r="D6471">
        <f t="shared" si="203"/>
        <v>398</v>
      </c>
      <c r="E6471">
        <v>1363825029</v>
      </c>
      <c r="F6471">
        <v>8</v>
      </c>
      <c r="G6471" t="s">
        <v>10</v>
      </c>
      <c r="H6471">
        <v>1307</v>
      </c>
      <c r="I6471">
        <v>948</v>
      </c>
    </row>
    <row r="6472" spans="1:9" x14ac:dyDescent="0.4">
      <c r="A6472">
        <v>8738392798</v>
      </c>
      <c r="B6472" t="s">
        <v>408</v>
      </c>
      <c r="C6472">
        <f t="shared" si="202"/>
        <v>397</v>
      </c>
      <c r="D6472">
        <f t="shared" si="203"/>
        <v>398</v>
      </c>
      <c r="E6472">
        <v>1363825200</v>
      </c>
      <c r="F6472">
        <v>8</v>
      </c>
      <c r="G6472" t="s">
        <v>10</v>
      </c>
      <c r="H6472">
        <v>1307</v>
      </c>
      <c r="I6472">
        <v>948</v>
      </c>
    </row>
    <row r="6473" spans="1:9" x14ac:dyDescent="0.4">
      <c r="A6473">
        <v>8738393128</v>
      </c>
      <c r="B6473" t="s">
        <v>408</v>
      </c>
      <c r="C6473">
        <f t="shared" si="202"/>
        <v>397</v>
      </c>
      <c r="D6473">
        <f t="shared" si="203"/>
        <v>398</v>
      </c>
      <c r="E6473">
        <v>1363825223</v>
      </c>
      <c r="F6473">
        <v>8</v>
      </c>
      <c r="G6473" t="s">
        <v>10</v>
      </c>
      <c r="H6473">
        <v>1307</v>
      </c>
      <c r="I6473">
        <v>948</v>
      </c>
    </row>
    <row r="6474" spans="1:9" x14ac:dyDescent="0.4">
      <c r="A6474">
        <v>8737274937</v>
      </c>
      <c r="B6474" t="s">
        <v>408</v>
      </c>
      <c r="C6474">
        <f t="shared" si="202"/>
        <v>397</v>
      </c>
      <c r="D6474">
        <f t="shared" si="203"/>
        <v>398</v>
      </c>
      <c r="E6474">
        <v>1363825235</v>
      </c>
      <c r="F6474">
        <v>8</v>
      </c>
      <c r="G6474" t="s">
        <v>10</v>
      </c>
      <c r="H6474">
        <v>1307</v>
      </c>
      <c r="I6474">
        <v>948</v>
      </c>
    </row>
    <row r="6475" spans="1:9" x14ac:dyDescent="0.4">
      <c r="A6475">
        <v>8737275163</v>
      </c>
      <c r="B6475" t="s">
        <v>408</v>
      </c>
      <c r="C6475">
        <f t="shared" si="202"/>
        <v>397</v>
      </c>
      <c r="D6475">
        <f t="shared" si="203"/>
        <v>398</v>
      </c>
      <c r="E6475">
        <v>1363825241</v>
      </c>
      <c r="F6475">
        <v>8</v>
      </c>
      <c r="G6475" t="s">
        <v>10</v>
      </c>
      <c r="H6475">
        <v>1307</v>
      </c>
      <c r="I6475">
        <v>948</v>
      </c>
    </row>
    <row r="6476" spans="1:9" x14ac:dyDescent="0.4">
      <c r="A6476">
        <v>8738393788</v>
      </c>
      <c r="B6476" t="s">
        <v>408</v>
      </c>
      <c r="C6476">
        <f t="shared" si="202"/>
        <v>397</v>
      </c>
      <c r="D6476">
        <f t="shared" si="203"/>
        <v>398</v>
      </c>
      <c r="E6476">
        <v>1363825258</v>
      </c>
      <c r="F6476">
        <v>8</v>
      </c>
      <c r="G6476" t="s">
        <v>10</v>
      </c>
      <c r="H6476">
        <v>1307</v>
      </c>
      <c r="I6476">
        <v>948</v>
      </c>
    </row>
    <row r="6477" spans="1:9" x14ac:dyDescent="0.4">
      <c r="A6477">
        <v>8737275603</v>
      </c>
      <c r="B6477" t="s">
        <v>408</v>
      </c>
      <c r="C6477">
        <f t="shared" si="202"/>
        <v>397</v>
      </c>
      <c r="D6477">
        <f t="shared" si="203"/>
        <v>398</v>
      </c>
      <c r="E6477">
        <v>1363825272</v>
      </c>
      <c r="F6477">
        <v>8</v>
      </c>
      <c r="G6477" t="s">
        <v>10</v>
      </c>
      <c r="H6477">
        <v>1307</v>
      </c>
      <c r="I6477">
        <v>948</v>
      </c>
    </row>
    <row r="6478" spans="1:9" x14ac:dyDescent="0.4">
      <c r="A6478">
        <v>8737275959</v>
      </c>
      <c r="B6478" t="s">
        <v>408</v>
      </c>
      <c r="C6478">
        <f t="shared" si="202"/>
        <v>397</v>
      </c>
      <c r="D6478">
        <f t="shared" si="203"/>
        <v>398</v>
      </c>
      <c r="E6478">
        <v>1363825313</v>
      </c>
      <c r="F6478">
        <v>8</v>
      </c>
      <c r="G6478" t="s">
        <v>10</v>
      </c>
      <c r="H6478">
        <v>1307</v>
      </c>
      <c r="I6478">
        <v>948</v>
      </c>
    </row>
    <row r="6479" spans="1:9" x14ac:dyDescent="0.4">
      <c r="A6479">
        <v>8737276203</v>
      </c>
      <c r="B6479" t="s">
        <v>408</v>
      </c>
      <c r="C6479">
        <f t="shared" si="202"/>
        <v>397</v>
      </c>
      <c r="D6479">
        <f t="shared" si="203"/>
        <v>398</v>
      </c>
      <c r="E6479">
        <v>1363825331</v>
      </c>
      <c r="F6479">
        <v>8</v>
      </c>
      <c r="G6479" t="s">
        <v>10</v>
      </c>
      <c r="H6479">
        <v>1307</v>
      </c>
      <c r="I6479">
        <v>948</v>
      </c>
    </row>
    <row r="6480" spans="1:9" x14ac:dyDescent="0.4">
      <c r="A6480">
        <v>8738394862</v>
      </c>
      <c r="B6480" t="s">
        <v>408</v>
      </c>
      <c r="C6480">
        <f t="shared" si="202"/>
        <v>397</v>
      </c>
      <c r="D6480">
        <f t="shared" si="203"/>
        <v>398</v>
      </c>
      <c r="E6480">
        <v>1363825357</v>
      </c>
      <c r="F6480">
        <v>8</v>
      </c>
      <c r="G6480" t="s">
        <v>10</v>
      </c>
      <c r="H6480">
        <v>1307</v>
      </c>
      <c r="I6480">
        <v>948</v>
      </c>
    </row>
    <row r="6481" spans="1:9" x14ac:dyDescent="0.4">
      <c r="A6481">
        <v>8738395090</v>
      </c>
      <c r="B6481" t="s">
        <v>408</v>
      </c>
      <c r="C6481">
        <f t="shared" si="202"/>
        <v>397</v>
      </c>
      <c r="D6481">
        <f t="shared" si="203"/>
        <v>398</v>
      </c>
      <c r="E6481">
        <v>1363825402</v>
      </c>
      <c r="F6481">
        <v>8</v>
      </c>
      <c r="G6481" t="s">
        <v>10</v>
      </c>
      <c r="H6481">
        <v>1307</v>
      </c>
      <c r="I6481">
        <v>948</v>
      </c>
    </row>
    <row r="6482" spans="1:9" x14ac:dyDescent="0.4">
      <c r="A6482">
        <v>8738395432</v>
      </c>
      <c r="B6482" t="s">
        <v>408</v>
      </c>
      <c r="C6482">
        <f t="shared" si="202"/>
        <v>397</v>
      </c>
      <c r="D6482">
        <f t="shared" si="203"/>
        <v>398</v>
      </c>
      <c r="E6482">
        <v>1363827645</v>
      </c>
      <c r="F6482">
        <v>8</v>
      </c>
      <c r="G6482" t="s">
        <v>10</v>
      </c>
      <c r="H6482">
        <v>1307</v>
      </c>
      <c r="I6482">
        <v>948</v>
      </c>
    </row>
    <row r="6483" spans="1:9" x14ac:dyDescent="0.4">
      <c r="A6483">
        <v>8738395692</v>
      </c>
      <c r="B6483" t="s">
        <v>408</v>
      </c>
      <c r="C6483">
        <f t="shared" si="202"/>
        <v>397</v>
      </c>
      <c r="D6483">
        <f t="shared" si="203"/>
        <v>398</v>
      </c>
      <c r="E6483">
        <v>1363827670</v>
      </c>
      <c r="F6483">
        <v>8</v>
      </c>
      <c r="G6483" t="s">
        <v>10</v>
      </c>
      <c r="H6483">
        <v>1307</v>
      </c>
      <c r="I6483">
        <v>948</v>
      </c>
    </row>
    <row r="6484" spans="1:9" x14ac:dyDescent="0.4">
      <c r="A6484">
        <v>8737347199</v>
      </c>
      <c r="B6484" t="s">
        <v>408</v>
      </c>
      <c r="C6484">
        <f t="shared" si="202"/>
        <v>397</v>
      </c>
      <c r="D6484">
        <f t="shared" si="203"/>
        <v>398</v>
      </c>
      <c r="E6484">
        <v>1363859236</v>
      </c>
      <c r="F6484">
        <v>28</v>
      </c>
      <c r="G6484" t="s">
        <v>8</v>
      </c>
      <c r="H6484">
        <v>74</v>
      </c>
      <c r="I6484">
        <v>949</v>
      </c>
    </row>
    <row r="6485" spans="1:9" x14ac:dyDescent="0.4">
      <c r="A6485">
        <v>8737347787</v>
      </c>
      <c r="B6485" t="s">
        <v>408</v>
      </c>
      <c r="C6485">
        <f t="shared" si="202"/>
        <v>397</v>
      </c>
      <c r="D6485">
        <f t="shared" si="203"/>
        <v>398</v>
      </c>
      <c r="E6485">
        <v>1363859242</v>
      </c>
      <c r="F6485">
        <v>28</v>
      </c>
      <c r="G6485" t="s">
        <v>8</v>
      </c>
      <c r="H6485">
        <v>74</v>
      </c>
      <c r="I6485">
        <v>949</v>
      </c>
    </row>
    <row r="6486" spans="1:9" x14ac:dyDescent="0.4">
      <c r="A6486">
        <v>8737348707</v>
      </c>
      <c r="B6486" t="s">
        <v>408</v>
      </c>
      <c r="C6486">
        <f t="shared" si="202"/>
        <v>397</v>
      </c>
      <c r="D6486">
        <f t="shared" si="203"/>
        <v>398</v>
      </c>
      <c r="E6486">
        <v>1363859337</v>
      </c>
      <c r="F6486">
        <v>28</v>
      </c>
      <c r="G6486" t="s">
        <v>8</v>
      </c>
      <c r="H6486">
        <v>74</v>
      </c>
      <c r="I6486">
        <v>949</v>
      </c>
    </row>
    <row r="6487" spans="1:9" x14ac:dyDescent="0.4">
      <c r="A6487">
        <v>8740962578</v>
      </c>
      <c r="B6487" t="s">
        <v>408</v>
      </c>
      <c r="C6487">
        <f t="shared" si="202"/>
        <v>397</v>
      </c>
      <c r="D6487">
        <f t="shared" si="203"/>
        <v>398</v>
      </c>
      <c r="E6487">
        <v>1363939744</v>
      </c>
      <c r="F6487">
        <v>20</v>
      </c>
      <c r="G6487" t="s">
        <v>8</v>
      </c>
      <c r="H6487">
        <v>514</v>
      </c>
      <c r="I6487">
        <v>950</v>
      </c>
    </row>
    <row r="6488" spans="1:9" x14ac:dyDescent="0.4">
      <c r="A6488">
        <v>8583825825</v>
      </c>
      <c r="B6488" t="s">
        <v>408</v>
      </c>
      <c r="C6488">
        <f t="shared" si="202"/>
        <v>397</v>
      </c>
      <c r="D6488">
        <f t="shared" si="203"/>
        <v>398</v>
      </c>
      <c r="E6488">
        <v>1364083825</v>
      </c>
      <c r="F6488">
        <v>22</v>
      </c>
      <c r="G6488" t="s">
        <v>8</v>
      </c>
      <c r="H6488">
        <v>413</v>
      </c>
      <c r="I6488">
        <v>951</v>
      </c>
    </row>
    <row r="6489" spans="1:9" x14ac:dyDescent="0.4">
      <c r="A6489">
        <v>8743988622</v>
      </c>
      <c r="B6489" t="s">
        <v>408</v>
      </c>
      <c r="C6489">
        <f t="shared" si="202"/>
        <v>397</v>
      </c>
      <c r="D6489">
        <f t="shared" si="203"/>
        <v>398</v>
      </c>
      <c r="E6489">
        <v>1364086865</v>
      </c>
      <c r="F6489">
        <v>22</v>
      </c>
      <c r="G6489" t="s">
        <v>8</v>
      </c>
      <c r="H6489">
        <v>413</v>
      </c>
      <c r="I6489">
        <v>951</v>
      </c>
    </row>
    <row r="6490" spans="1:9" x14ac:dyDescent="0.4">
      <c r="A6490">
        <v>8585032428</v>
      </c>
      <c r="B6490" t="s">
        <v>408</v>
      </c>
      <c r="C6490">
        <f t="shared" si="202"/>
        <v>397</v>
      </c>
      <c r="D6490">
        <f t="shared" si="203"/>
        <v>398</v>
      </c>
      <c r="E6490">
        <v>1364087081</v>
      </c>
      <c r="F6490">
        <v>22</v>
      </c>
      <c r="G6490" t="s">
        <v>8</v>
      </c>
      <c r="H6490">
        <v>413</v>
      </c>
      <c r="I6490">
        <v>951</v>
      </c>
    </row>
    <row r="6491" spans="1:9" x14ac:dyDescent="0.4">
      <c r="A6491">
        <v>8743988786</v>
      </c>
      <c r="B6491" t="s">
        <v>408</v>
      </c>
      <c r="C6491">
        <f t="shared" si="202"/>
        <v>397</v>
      </c>
      <c r="D6491">
        <f t="shared" si="203"/>
        <v>398</v>
      </c>
      <c r="E6491">
        <v>1364087759</v>
      </c>
      <c r="F6491">
        <v>22</v>
      </c>
      <c r="G6491" t="s">
        <v>8</v>
      </c>
      <c r="H6491">
        <v>413</v>
      </c>
      <c r="I6491">
        <v>951</v>
      </c>
    </row>
    <row r="6492" spans="1:9" x14ac:dyDescent="0.4">
      <c r="A6492">
        <v>8743988900</v>
      </c>
      <c r="B6492" t="s">
        <v>408</v>
      </c>
      <c r="C6492">
        <f t="shared" si="202"/>
        <v>397</v>
      </c>
      <c r="D6492">
        <f t="shared" si="203"/>
        <v>398</v>
      </c>
      <c r="E6492">
        <v>1364089353</v>
      </c>
      <c r="F6492">
        <v>22</v>
      </c>
      <c r="G6492" t="s">
        <v>8</v>
      </c>
      <c r="H6492">
        <v>413</v>
      </c>
      <c r="I6492">
        <v>951</v>
      </c>
    </row>
    <row r="6493" spans="1:9" x14ac:dyDescent="0.4">
      <c r="A6493">
        <v>8742872009</v>
      </c>
      <c r="B6493" t="s">
        <v>408</v>
      </c>
      <c r="C6493">
        <f t="shared" si="202"/>
        <v>397</v>
      </c>
      <c r="D6493">
        <f t="shared" si="203"/>
        <v>398</v>
      </c>
      <c r="E6493">
        <v>1364091408</v>
      </c>
      <c r="F6493">
        <v>23</v>
      </c>
      <c r="G6493" t="s">
        <v>8</v>
      </c>
      <c r="H6493">
        <v>51</v>
      </c>
      <c r="I6493">
        <v>951</v>
      </c>
    </row>
    <row r="6494" spans="1:9" x14ac:dyDescent="0.4">
      <c r="A6494">
        <v>8742872185</v>
      </c>
      <c r="B6494" t="s">
        <v>408</v>
      </c>
      <c r="C6494">
        <f t="shared" si="202"/>
        <v>397</v>
      </c>
      <c r="D6494">
        <f t="shared" si="203"/>
        <v>398</v>
      </c>
      <c r="E6494">
        <v>1364091557</v>
      </c>
      <c r="F6494">
        <v>23</v>
      </c>
      <c r="G6494" t="s">
        <v>8</v>
      </c>
      <c r="H6494">
        <v>51</v>
      </c>
      <c r="I6494">
        <v>951</v>
      </c>
    </row>
    <row r="6495" spans="1:9" x14ac:dyDescent="0.4">
      <c r="A6495">
        <v>8743989362</v>
      </c>
      <c r="B6495" t="s">
        <v>408</v>
      </c>
      <c r="C6495">
        <f t="shared" si="202"/>
        <v>397</v>
      </c>
      <c r="D6495">
        <f t="shared" si="203"/>
        <v>398</v>
      </c>
      <c r="E6495">
        <v>1364091653</v>
      </c>
      <c r="F6495">
        <v>23</v>
      </c>
      <c r="G6495" t="s">
        <v>8</v>
      </c>
      <c r="H6495">
        <v>51</v>
      </c>
      <c r="I6495">
        <v>951</v>
      </c>
    </row>
    <row r="6496" spans="1:9" x14ac:dyDescent="0.4">
      <c r="A6496">
        <v>8742872433</v>
      </c>
      <c r="B6496" t="s">
        <v>408</v>
      </c>
      <c r="C6496">
        <f t="shared" si="202"/>
        <v>397</v>
      </c>
      <c r="D6496">
        <f t="shared" si="203"/>
        <v>398</v>
      </c>
      <c r="E6496">
        <v>1364091760</v>
      </c>
      <c r="F6496">
        <v>23</v>
      </c>
      <c r="G6496" t="s">
        <v>8</v>
      </c>
      <c r="H6496">
        <v>51</v>
      </c>
      <c r="I6496">
        <v>951</v>
      </c>
    </row>
    <row r="6497" spans="1:9" x14ac:dyDescent="0.4">
      <c r="A6497">
        <v>8742872565</v>
      </c>
      <c r="B6497" t="s">
        <v>408</v>
      </c>
      <c r="C6497">
        <f t="shared" si="202"/>
        <v>397</v>
      </c>
      <c r="D6497">
        <f t="shared" si="203"/>
        <v>398</v>
      </c>
      <c r="E6497">
        <v>1364092063</v>
      </c>
      <c r="F6497">
        <v>23</v>
      </c>
      <c r="G6497" t="s">
        <v>8</v>
      </c>
      <c r="H6497">
        <v>51</v>
      </c>
      <c r="I6497">
        <v>951</v>
      </c>
    </row>
    <row r="6498" spans="1:9" x14ac:dyDescent="0.4">
      <c r="A6498">
        <v>8742872697</v>
      </c>
      <c r="B6498" t="s">
        <v>408</v>
      </c>
      <c r="C6498">
        <f t="shared" si="202"/>
        <v>397</v>
      </c>
      <c r="D6498">
        <f t="shared" si="203"/>
        <v>398</v>
      </c>
      <c r="E6498">
        <v>1364092688</v>
      </c>
      <c r="F6498">
        <v>23</v>
      </c>
      <c r="G6498" t="s">
        <v>8</v>
      </c>
      <c r="H6498">
        <v>51</v>
      </c>
      <c r="I6498">
        <v>951</v>
      </c>
    </row>
    <row r="6499" spans="1:9" x14ac:dyDescent="0.4">
      <c r="A6499">
        <v>8764876548</v>
      </c>
      <c r="B6499" t="s">
        <v>408</v>
      </c>
      <c r="C6499">
        <f t="shared" si="202"/>
        <v>397</v>
      </c>
      <c r="D6499">
        <f t="shared" si="203"/>
        <v>398</v>
      </c>
      <c r="E6499">
        <v>1364162399</v>
      </c>
      <c r="F6499">
        <v>28</v>
      </c>
      <c r="G6499" t="s">
        <v>8</v>
      </c>
      <c r="H6499">
        <v>74</v>
      </c>
      <c r="I6499">
        <v>952</v>
      </c>
    </row>
    <row r="6500" spans="1:9" x14ac:dyDescent="0.4">
      <c r="A6500">
        <v>8814528548</v>
      </c>
      <c r="B6500" t="s">
        <v>408</v>
      </c>
      <c r="C6500">
        <f t="shared" si="202"/>
        <v>397</v>
      </c>
      <c r="D6500">
        <f t="shared" si="203"/>
        <v>398</v>
      </c>
      <c r="E6500">
        <v>1364381038</v>
      </c>
      <c r="F6500">
        <v>21</v>
      </c>
      <c r="G6500" t="s">
        <v>8</v>
      </c>
      <c r="H6500">
        <v>297</v>
      </c>
      <c r="I6500">
        <v>953</v>
      </c>
    </row>
    <row r="6501" spans="1:9" x14ac:dyDescent="0.4">
      <c r="A6501">
        <v>8814529242</v>
      </c>
      <c r="B6501" t="s">
        <v>408</v>
      </c>
      <c r="C6501">
        <f t="shared" si="202"/>
        <v>397</v>
      </c>
      <c r="D6501">
        <f t="shared" si="203"/>
        <v>398</v>
      </c>
      <c r="E6501">
        <v>1364381040</v>
      </c>
      <c r="F6501">
        <v>21</v>
      </c>
      <c r="G6501" t="s">
        <v>8</v>
      </c>
      <c r="H6501">
        <v>297</v>
      </c>
      <c r="I6501">
        <v>953</v>
      </c>
    </row>
    <row r="6502" spans="1:9" x14ac:dyDescent="0.4">
      <c r="A6502">
        <v>8803945267</v>
      </c>
      <c r="B6502" t="s">
        <v>408</v>
      </c>
      <c r="C6502">
        <f t="shared" si="202"/>
        <v>397</v>
      </c>
      <c r="D6502">
        <f t="shared" si="203"/>
        <v>398</v>
      </c>
      <c r="E6502">
        <v>1364381050</v>
      </c>
      <c r="F6502">
        <v>21</v>
      </c>
      <c r="G6502" t="s">
        <v>8</v>
      </c>
      <c r="H6502">
        <v>297</v>
      </c>
      <c r="I6502">
        <v>953</v>
      </c>
    </row>
    <row r="6503" spans="1:9" x14ac:dyDescent="0.4">
      <c r="A6503">
        <v>8814531256</v>
      </c>
      <c r="B6503" t="s">
        <v>408</v>
      </c>
      <c r="C6503">
        <f t="shared" si="202"/>
        <v>397</v>
      </c>
      <c r="D6503">
        <f t="shared" si="203"/>
        <v>398</v>
      </c>
      <c r="E6503">
        <v>1364381094</v>
      </c>
      <c r="F6503">
        <v>21</v>
      </c>
      <c r="G6503" t="s">
        <v>8</v>
      </c>
      <c r="H6503">
        <v>297</v>
      </c>
      <c r="I6503">
        <v>953</v>
      </c>
    </row>
    <row r="6504" spans="1:9" x14ac:dyDescent="0.4">
      <c r="A6504">
        <v>8814530240</v>
      </c>
      <c r="B6504" t="s">
        <v>408</v>
      </c>
      <c r="C6504">
        <f t="shared" si="202"/>
        <v>397</v>
      </c>
      <c r="D6504">
        <f t="shared" si="203"/>
        <v>398</v>
      </c>
      <c r="E6504">
        <v>1364381098</v>
      </c>
      <c r="F6504">
        <v>21</v>
      </c>
      <c r="G6504" t="s">
        <v>8</v>
      </c>
      <c r="H6504">
        <v>297</v>
      </c>
      <c r="I6504">
        <v>953</v>
      </c>
    </row>
    <row r="6505" spans="1:9" x14ac:dyDescent="0.4">
      <c r="A6505">
        <v>9121795783</v>
      </c>
      <c r="B6505" t="s">
        <v>408</v>
      </c>
      <c r="C6505">
        <f t="shared" si="202"/>
        <v>397</v>
      </c>
      <c r="D6505">
        <f t="shared" si="203"/>
        <v>398</v>
      </c>
      <c r="E6505">
        <v>1367150268</v>
      </c>
      <c r="F6505">
        <v>20</v>
      </c>
      <c r="G6505" t="s">
        <v>8</v>
      </c>
      <c r="H6505">
        <v>514</v>
      </c>
      <c r="I6505">
        <v>954</v>
      </c>
    </row>
    <row r="6506" spans="1:9" x14ac:dyDescent="0.4">
      <c r="A6506">
        <v>9121796623</v>
      </c>
      <c r="B6506" t="s">
        <v>408</v>
      </c>
      <c r="C6506">
        <f t="shared" si="202"/>
        <v>397</v>
      </c>
      <c r="D6506">
        <f t="shared" si="203"/>
        <v>398</v>
      </c>
      <c r="E6506">
        <v>1367150304</v>
      </c>
      <c r="F6506">
        <v>20</v>
      </c>
      <c r="G6506" t="s">
        <v>8</v>
      </c>
      <c r="H6506">
        <v>514</v>
      </c>
      <c r="I6506">
        <v>954</v>
      </c>
    </row>
    <row r="6507" spans="1:9" x14ac:dyDescent="0.4">
      <c r="A6507">
        <v>9124020190</v>
      </c>
      <c r="B6507" t="s">
        <v>408</v>
      </c>
      <c r="C6507">
        <f t="shared" si="202"/>
        <v>397</v>
      </c>
      <c r="D6507">
        <f t="shared" si="203"/>
        <v>398</v>
      </c>
      <c r="E6507">
        <v>1367150352</v>
      </c>
      <c r="F6507">
        <v>20</v>
      </c>
      <c r="G6507" t="s">
        <v>8</v>
      </c>
      <c r="H6507">
        <v>514</v>
      </c>
      <c r="I6507">
        <v>954</v>
      </c>
    </row>
    <row r="6508" spans="1:9" x14ac:dyDescent="0.4">
      <c r="A6508">
        <v>9124020922</v>
      </c>
      <c r="B6508" t="s">
        <v>408</v>
      </c>
      <c r="C6508">
        <f t="shared" si="202"/>
        <v>397</v>
      </c>
      <c r="D6508">
        <f t="shared" si="203"/>
        <v>398</v>
      </c>
      <c r="E6508">
        <v>1367150598</v>
      </c>
      <c r="F6508">
        <v>20</v>
      </c>
      <c r="G6508" t="s">
        <v>8</v>
      </c>
      <c r="H6508">
        <v>514</v>
      </c>
      <c r="I6508">
        <v>954</v>
      </c>
    </row>
    <row r="6509" spans="1:9" x14ac:dyDescent="0.4">
      <c r="A6509">
        <v>9124021850</v>
      </c>
      <c r="B6509" t="s">
        <v>408</v>
      </c>
      <c r="C6509">
        <f t="shared" si="202"/>
        <v>397</v>
      </c>
      <c r="D6509">
        <f t="shared" si="203"/>
        <v>398</v>
      </c>
      <c r="E6509">
        <v>1367150614</v>
      </c>
      <c r="F6509">
        <v>20</v>
      </c>
      <c r="G6509" t="s">
        <v>8</v>
      </c>
      <c r="H6509">
        <v>514</v>
      </c>
      <c r="I6509">
        <v>954</v>
      </c>
    </row>
    <row r="6510" spans="1:9" x14ac:dyDescent="0.4">
      <c r="A6510">
        <v>8690145851</v>
      </c>
      <c r="B6510" t="s">
        <v>408</v>
      </c>
      <c r="C6510">
        <f t="shared" si="202"/>
        <v>397</v>
      </c>
      <c r="D6510">
        <f t="shared" si="203"/>
        <v>398</v>
      </c>
      <c r="E6510">
        <v>1367187874</v>
      </c>
      <c r="F6510">
        <v>20</v>
      </c>
      <c r="G6510" t="s">
        <v>8</v>
      </c>
      <c r="H6510">
        <v>514</v>
      </c>
      <c r="I6510">
        <v>955</v>
      </c>
    </row>
    <row r="6511" spans="1:9" x14ac:dyDescent="0.4">
      <c r="A6511">
        <v>9195264737</v>
      </c>
      <c r="B6511" t="s">
        <v>408</v>
      </c>
      <c r="C6511">
        <f t="shared" si="202"/>
        <v>397</v>
      </c>
      <c r="D6511">
        <f t="shared" si="203"/>
        <v>398</v>
      </c>
      <c r="E6511">
        <v>1367189708</v>
      </c>
      <c r="F6511">
        <v>20</v>
      </c>
      <c r="G6511" t="s">
        <v>8</v>
      </c>
      <c r="H6511">
        <v>514</v>
      </c>
      <c r="I6511">
        <v>955</v>
      </c>
    </row>
    <row r="6512" spans="1:9" x14ac:dyDescent="0.4">
      <c r="A6512">
        <v>9198051140</v>
      </c>
      <c r="B6512" t="s">
        <v>408</v>
      </c>
      <c r="C6512">
        <f t="shared" si="202"/>
        <v>397</v>
      </c>
      <c r="D6512">
        <f t="shared" si="203"/>
        <v>398</v>
      </c>
      <c r="E6512">
        <v>1367189732</v>
      </c>
      <c r="F6512">
        <v>20</v>
      </c>
      <c r="G6512" t="s">
        <v>8</v>
      </c>
      <c r="H6512">
        <v>514</v>
      </c>
      <c r="I6512">
        <v>955</v>
      </c>
    </row>
    <row r="6513" spans="1:9" x14ac:dyDescent="0.4">
      <c r="A6513">
        <v>9198051594</v>
      </c>
      <c r="B6513" t="s">
        <v>408</v>
      </c>
      <c r="C6513">
        <f t="shared" si="202"/>
        <v>397</v>
      </c>
      <c r="D6513">
        <f t="shared" si="203"/>
        <v>398</v>
      </c>
      <c r="E6513">
        <v>1367189819</v>
      </c>
      <c r="F6513">
        <v>20</v>
      </c>
      <c r="G6513" t="s">
        <v>8</v>
      </c>
      <c r="H6513">
        <v>514</v>
      </c>
      <c r="I6513">
        <v>955</v>
      </c>
    </row>
    <row r="6514" spans="1:9" x14ac:dyDescent="0.4">
      <c r="A6514">
        <v>9198052044</v>
      </c>
      <c r="B6514" t="s">
        <v>408</v>
      </c>
      <c r="C6514">
        <f t="shared" si="202"/>
        <v>397</v>
      </c>
      <c r="D6514">
        <f t="shared" si="203"/>
        <v>398</v>
      </c>
      <c r="E6514">
        <v>1367189949</v>
      </c>
      <c r="F6514">
        <v>20</v>
      </c>
      <c r="G6514" t="s">
        <v>8</v>
      </c>
      <c r="H6514">
        <v>514</v>
      </c>
      <c r="I6514">
        <v>955</v>
      </c>
    </row>
    <row r="6515" spans="1:9" x14ac:dyDescent="0.4">
      <c r="A6515">
        <v>9195266603</v>
      </c>
      <c r="B6515" t="s">
        <v>408</v>
      </c>
      <c r="C6515">
        <f t="shared" si="202"/>
        <v>397</v>
      </c>
      <c r="D6515">
        <f t="shared" si="203"/>
        <v>398</v>
      </c>
      <c r="E6515">
        <v>1367190077</v>
      </c>
      <c r="F6515">
        <v>20</v>
      </c>
      <c r="G6515" t="s">
        <v>8</v>
      </c>
      <c r="H6515">
        <v>514</v>
      </c>
      <c r="I6515">
        <v>955</v>
      </c>
    </row>
    <row r="6516" spans="1:9" x14ac:dyDescent="0.4">
      <c r="A6516">
        <v>9198053012</v>
      </c>
      <c r="B6516" t="s">
        <v>408</v>
      </c>
      <c r="C6516">
        <f t="shared" si="202"/>
        <v>397</v>
      </c>
      <c r="D6516">
        <f t="shared" si="203"/>
        <v>398</v>
      </c>
      <c r="E6516">
        <v>1367190085</v>
      </c>
      <c r="F6516">
        <v>20</v>
      </c>
      <c r="G6516" t="s">
        <v>8</v>
      </c>
      <c r="H6516">
        <v>514</v>
      </c>
      <c r="I6516">
        <v>955</v>
      </c>
    </row>
    <row r="6517" spans="1:9" x14ac:dyDescent="0.4">
      <c r="A6517">
        <v>9198053464</v>
      </c>
      <c r="B6517" t="s">
        <v>408</v>
      </c>
      <c r="C6517">
        <f t="shared" si="202"/>
        <v>397</v>
      </c>
      <c r="D6517">
        <f t="shared" si="203"/>
        <v>398</v>
      </c>
      <c r="E6517">
        <v>1367190138</v>
      </c>
      <c r="F6517">
        <v>20</v>
      </c>
      <c r="G6517" t="s">
        <v>8</v>
      </c>
      <c r="H6517">
        <v>514</v>
      </c>
      <c r="I6517">
        <v>955</v>
      </c>
    </row>
    <row r="6518" spans="1:9" x14ac:dyDescent="0.4">
      <c r="A6518">
        <v>9198053842</v>
      </c>
      <c r="B6518" t="s">
        <v>408</v>
      </c>
      <c r="C6518">
        <f t="shared" si="202"/>
        <v>397</v>
      </c>
      <c r="D6518">
        <f t="shared" si="203"/>
        <v>398</v>
      </c>
      <c r="E6518">
        <v>1367190347</v>
      </c>
      <c r="F6518">
        <v>20</v>
      </c>
      <c r="G6518" t="s">
        <v>8</v>
      </c>
      <c r="H6518">
        <v>514</v>
      </c>
      <c r="I6518">
        <v>955</v>
      </c>
    </row>
    <row r="6519" spans="1:9" x14ac:dyDescent="0.4">
      <c r="A6519">
        <v>9198054198</v>
      </c>
      <c r="B6519" t="s">
        <v>408</v>
      </c>
      <c r="C6519">
        <f t="shared" si="202"/>
        <v>397</v>
      </c>
      <c r="D6519">
        <f t="shared" si="203"/>
        <v>398</v>
      </c>
      <c r="E6519">
        <v>1367190582</v>
      </c>
      <c r="F6519">
        <v>20</v>
      </c>
      <c r="G6519" t="s">
        <v>8</v>
      </c>
      <c r="H6519">
        <v>514</v>
      </c>
      <c r="I6519">
        <v>955</v>
      </c>
    </row>
    <row r="6520" spans="1:9" x14ac:dyDescent="0.4">
      <c r="A6520">
        <v>9198059156</v>
      </c>
      <c r="B6520" t="s">
        <v>408</v>
      </c>
      <c r="C6520">
        <f t="shared" si="202"/>
        <v>397</v>
      </c>
      <c r="D6520">
        <f t="shared" si="203"/>
        <v>398</v>
      </c>
      <c r="E6520">
        <v>1367200423</v>
      </c>
      <c r="F6520">
        <v>21</v>
      </c>
      <c r="G6520" t="s">
        <v>8</v>
      </c>
      <c r="H6520">
        <v>297</v>
      </c>
      <c r="I6520">
        <v>955</v>
      </c>
    </row>
    <row r="6521" spans="1:9" x14ac:dyDescent="0.4">
      <c r="A6521">
        <v>9198059612</v>
      </c>
      <c r="B6521" t="s">
        <v>408</v>
      </c>
      <c r="C6521">
        <f t="shared" si="202"/>
        <v>397</v>
      </c>
      <c r="D6521">
        <f t="shared" si="203"/>
        <v>398</v>
      </c>
      <c r="E6521">
        <v>1367200460</v>
      </c>
      <c r="F6521">
        <v>21</v>
      </c>
      <c r="G6521" t="s">
        <v>8</v>
      </c>
      <c r="H6521">
        <v>297</v>
      </c>
      <c r="I6521">
        <v>955</v>
      </c>
    </row>
    <row r="6522" spans="1:9" x14ac:dyDescent="0.4">
      <c r="A6522">
        <v>9195274077</v>
      </c>
      <c r="B6522" t="s">
        <v>408</v>
      </c>
      <c r="C6522">
        <f t="shared" si="202"/>
        <v>397</v>
      </c>
      <c r="D6522">
        <f t="shared" si="203"/>
        <v>398</v>
      </c>
      <c r="E6522">
        <v>1367200471</v>
      </c>
      <c r="F6522">
        <v>21</v>
      </c>
      <c r="G6522" t="s">
        <v>8</v>
      </c>
      <c r="H6522">
        <v>297</v>
      </c>
      <c r="I6522">
        <v>955</v>
      </c>
    </row>
    <row r="6523" spans="1:9" x14ac:dyDescent="0.4">
      <c r="A6523">
        <v>9195274545</v>
      </c>
      <c r="B6523" t="s">
        <v>408</v>
      </c>
      <c r="C6523">
        <f t="shared" si="202"/>
        <v>397</v>
      </c>
      <c r="D6523">
        <f t="shared" si="203"/>
        <v>398</v>
      </c>
      <c r="E6523">
        <v>1367203080</v>
      </c>
      <c r="F6523">
        <v>21</v>
      </c>
      <c r="G6523" t="s">
        <v>8</v>
      </c>
      <c r="H6523">
        <v>297</v>
      </c>
      <c r="I6523">
        <v>955</v>
      </c>
    </row>
    <row r="6524" spans="1:9" x14ac:dyDescent="0.4">
      <c r="A6524">
        <v>9198061150</v>
      </c>
      <c r="B6524" t="s">
        <v>408</v>
      </c>
      <c r="C6524">
        <f t="shared" si="202"/>
        <v>397</v>
      </c>
      <c r="D6524">
        <f t="shared" si="203"/>
        <v>398</v>
      </c>
      <c r="E6524">
        <v>1367203098</v>
      </c>
      <c r="F6524">
        <v>21</v>
      </c>
      <c r="G6524" t="s">
        <v>8</v>
      </c>
      <c r="H6524">
        <v>297</v>
      </c>
      <c r="I6524">
        <v>955</v>
      </c>
    </row>
    <row r="6525" spans="1:9" x14ac:dyDescent="0.4">
      <c r="A6525">
        <v>9198061690</v>
      </c>
      <c r="B6525" t="s">
        <v>408</v>
      </c>
      <c r="C6525">
        <f t="shared" si="202"/>
        <v>397</v>
      </c>
      <c r="D6525">
        <f t="shared" si="203"/>
        <v>398</v>
      </c>
      <c r="E6525">
        <v>1367203201</v>
      </c>
      <c r="F6525">
        <v>21</v>
      </c>
      <c r="G6525" t="s">
        <v>8</v>
      </c>
      <c r="H6525">
        <v>297</v>
      </c>
      <c r="I6525">
        <v>955</v>
      </c>
    </row>
    <row r="6526" spans="1:9" x14ac:dyDescent="0.4">
      <c r="A6526">
        <v>9195275963</v>
      </c>
      <c r="B6526" t="s">
        <v>408</v>
      </c>
      <c r="C6526">
        <f t="shared" si="202"/>
        <v>397</v>
      </c>
      <c r="D6526">
        <f t="shared" si="203"/>
        <v>398</v>
      </c>
      <c r="E6526">
        <v>1367203205</v>
      </c>
      <c r="F6526">
        <v>21</v>
      </c>
      <c r="G6526" t="s">
        <v>8</v>
      </c>
      <c r="H6526">
        <v>297</v>
      </c>
      <c r="I6526">
        <v>955</v>
      </c>
    </row>
    <row r="6527" spans="1:9" x14ac:dyDescent="0.4">
      <c r="A6527">
        <v>9195276443</v>
      </c>
      <c r="B6527" t="s">
        <v>408</v>
      </c>
      <c r="C6527">
        <f t="shared" si="202"/>
        <v>397</v>
      </c>
      <c r="D6527">
        <f t="shared" si="203"/>
        <v>398</v>
      </c>
      <c r="E6527">
        <v>1367203696</v>
      </c>
      <c r="F6527">
        <v>21</v>
      </c>
      <c r="G6527" t="s">
        <v>8</v>
      </c>
      <c r="H6527">
        <v>297</v>
      </c>
      <c r="I6527">
        <v>955</v>
      </c>
    </row>
    <row r="6528" spans="1:9" x14ac:dyDescent="0.4">
      <c r="A6528">
        <v>9198064994</v>
      </c>
      <c r="B6528" t="s">
        <v>408</v>
      </c>
      <c r="C6528">
        <f t="shared" si="202"/>
        <v>397</v>
      </c>
      <c r="D6528">
        <f t="shared" si="203"/>
        <v>398</v>
      </c>
      <c r="E6528">
        <v>1367204204</v>
      </c>
      <c r="F6528">
        <v>20</v>
      </c>
      <c r="G6528" t="s">
        <v>8</v>
      </c>
      <c r="H6528">
        <v>514</v>
      </c>
      <c r="I6528">
        <v>955</v>
      </c>
    </row>
    <row r="6529" spans="1:9" x14ac:dyDescent="0.4">
      <c r="A6529">
        <v>9198387044</v>
      </c>
      <c r="B6529" t="s">
        <v>408</v>
      </c>
      <c r="C6529">
        <f t="shared" si="202"/>
        <v>397</v>
      </c>
      <c r="D6529">
        <f t="shared" si="203"/>
        <v>398</v>
      </c>
      <c r="E6529">
        <v>1367204283</v>
      </c>
      <c r="F6529">
        <v>20</v>
      </c>
      <c r="G6529" t="s">
        <v>8</v>
      </c>
      <c r="H6529">
        <v>514</v>
      </c>
      <c r="I6529">
        <v>955</v>
      </c>
    </row>
    <row r="6530" spans="1:9" x14ac:dyDescent="0.4">
      <c r="A6530">
        <v>9198387428</v>
      </c>
      <c r="B6530" t="s">
        <v>408</v>
      </c>
      <c r="C6530">
        <f t="shared" si="202"/>
        <v>397</v>
      </c>
      <c r="D6530">
        <f t="shared" si="203"/>
        <v>398</v>
      </c>
      <c r="E6530">
        <v>1367204295</v>
      </c>
      <c r="F6530">
        <v>20</v>
      </c>
      <c r="G6530" t="s">
        <v>8</v>
      </c>
      <c r="H6530">
        <v>514</v>
      </c>
      <c r="I6530">
        <v>955</v>
      </c>
    </row>
    <row r="6531" spans="1:9" x14ac:dyDescent="0.4">
      <c r="A6531">
        <v>9198388050</v>
      </c>
      <c r="B6531" t="s">
        <v>408</v>
      </c>
      <c r="C6531">
        <f t="shared" ref="C6531:C6594" si="204">D6531-1</f>
        <v>397</v>
      </c>
      <c r="D6531">
        <f t="shared" ref="D6531:D6594" si="205">IF(B6531&lt;&gt;B6530,D6530+1,D6530)</f>
        <v>398</v>
      </c>
      <c r="E6531">
        <v>1367204634</v>
      </c>
      <c r="F6531">
        <v>20</v>
      </c>
      <c r="G6531" t="s">
        <v>8</v>
      </c>
      <c r="H6531">
        <v>514</v>
      </c>
      <c r="I6531">
        <v>955</v>
      </c>
    </row>
    <row r="6532" spans="1:9" x14ac:dyDescent="0.4">
      <c r="A6532">
        <v>9198388418</v>
      </c>
      <c r="B6532" t="s">
        <v>408</v>
      </c>
      <c r="C6532">
        <f t="shared" si="204"/>
        <v>397</v>
      </c>
      <c r="D6532">
        <f t="shared" si="205"/>
        <v>398</v>
      </c>
      <c r="E6532">
        <v>1367205186</v>
      </c>
      <c r="F6532">
        <v>20</v>
      </c>
      <c r="G6532" t="s">
        <v>8</v>
      </c>
      <c r="H6532">
        <v>514</v>
      </c>
      <c r="I6532">
        <v>955</v>
      </c>
    </row>
    <row r="6533" spans="1:9" x14ac:dyDescent="0.4">
      <c r="A6533">
        <v>9198389074</v>
      </c>
      <c r="B6533" t="s">
        <v>408</v>
      </c>
      <c r="C6533">
        <f t="shared" si="204"/>
        <v>397</v>
      </c>
      <c r="D6533">
        <f t="shared" si="205"/>
        <v>398</v>
      </c>
      <c r="E6533">
        <v>1367205196</v>
      </c>
      <c r="F6533">
        <v>20</v>
      </c>
      <c r="G6533" t="s">
        <v>8</v>
      </c>
      <c r="H6533">
        <v>514</v>
      </c>
      <c r="I6533">
        <v>955</v>
      </c>
    </row>
    <row r="6534" spans="1:9" x14ac:dyDescent="0.4">
      <c r="A6534">
        <v>9195602717</v>
      </c>
      <c r="B6534" t="s">
        <v>408</v>
      </c>
      <c r="C6534">
        <f t="shared" si="204"/>
        <v>397</v>
      </c>
      <c r="D6534">
        <f t="shared" si="205"/>
        <v>398</v>
      </c>
      <c r="E6534">
        <v>1367205214</v>
      </c>
      <c r="F6534">
        <v>20</v>
      </c>
      <c r="G6534" t="s">
        <v>8</v>
      </c>
      <c r="H6534">
        <v>514</v>
      </c>
      <c r="I6534">
        <v>955</v>
      </c>
    </row>
    <row r="6535" spans="1:9" x14ac:dyDescent="0.4">
      <c r="A6535">
        <v>9195603411</v>
      </c>
      <c r="B6535" t="s">
        <v>408</v>
      </c>
      <c r="C6535">
        <f t="shared" si="204"/>
        <v>397</v>
      </c>
      <c r="D6535">
        <f t="shared" si="205"/>
        <v>398</v>
      </c>
      <c r="E6535">
        <v>1367206520</v>
      </c>
      <c r="F6535">
        <v>20</v>
      </c>
      <c r="G6535" t="s">
        <v>8</v>
      </c>
      <c r="H6535">
        <v>514</v>
      </c>
      <c r="I6535">
        <v>955</v>
      </c>
    </row>
    <row r="6536" spans="1:9" x14ac:dyDescent="0.4">
      <c r="A6536">
        <v>9198390158</v>
      </c>
      <c r="B6536" t="s">
        <v>408</v>
      </c>
      <c r="C6536">
        <f t="shared" si="204"/>
        <v>397</v>
      </c>
      <c r="D6536">
        <f t="shared" si="205"/>
        <v>398</v>
      </c>
      <c r="E6536">
        <v>1367206653</v>
      </c>
      <c r="F6536">
        <v>20</v>
      </c>
      <c r="G6536" t="s">
        <v>8</v>
      </c>
      <c r="H6536">
        <v>514</v>
      </c>
      <c r="I6536">
        <v>955</v>
      </c>
    </row>
    <row r="6537" spans="1:9" x14ac:dyDescent="0.4">
      <c r="A6537">
        <v>8692043850</v>
      </c>
      <c r="B6537" t="s">
        <v>408</v>
      </c>
      <c r="C6537">
        <f t="shared" si="204"/>
        <v>397</v>
      </c>
      <c r="D6537">
        <f t="shared" si="205"/>
        <v>398</v>
      </c>
      <c r="E6537">
        <v>1367206823</v>
      </c>
      <c r="F6537">
        <v>20</v>
      </c>
      <c r="G6537" t="s">
        <v>8</v>
      </c>
      <c r="H6537">
        <v>514</v>
      </c>
      <c r="I6537">
        <v>955</v>
      </c>
    </row>
    <row r="6538" spans="1:9" x14ac:dyDescent="0.4">
      <c r="A6538">
        <v>9198398008</v>
      </c>
      <c r="B6538" t="s">
        <v>408</v>
      </c>
      <c r="C6538">
        <f t="shared" si="204"/>
        <v>397</v>
      </c>
      <c r="D6538">
        <f t="shared" si="205"/>
        <v>398</v>
      </c>
      <c r="E6538">
        <v>1367208040</v>
      </c>
      <c r="F6538">
        <v>20</v>
      </c>
      <c r="G6538" t="s">
        <v>8</v>
      </c>
      <c r="H6538">
        <v>514</v>
      </c>
      <c r="I6538">
        <v>955</v>
      </c>
    </row>
    <row r="6539" spans="1:9" x14ac:dyDescent="0.4">
      <c r="A6539">
        <v>9195612397</v>
      </c>
      <c r="B6539" t="s">
        <v>408</v>
      </c>
      <c r="C6539">
        <f t="shared" si="204"/>
        <v>397</v>
      </c>
      <c r="D6539">
        <f t="shared" si="205"/>
        <v>398</v>
      </c>
      <c r="E6539">
        <v>1367208056</v>
      </c>
      <c r="F6539">
        <v>20</v>
      </c>
      <c r="G6539" t="s">
        <v>8</v>
      </c>
      <c r="H6539">
        <v>514</v>
      </c>
      <c r="I6539">
        <v>955</v>
      </c>
    </row>
    <row r="6540" spans="1:9" x14ac:dyDescent="0.4">
      <c r="A6540">
        <v>9198398946</v>
      </c>
      <c r="B6540" t="s">
        <v>408</v>
      </c>
      <c r="C6540">
        <f t="shared" si="204"/>
        <v>397</v>
      </c>
      <c r="D6540">
        <f t="shared" si="205"/>
        <v>398</v>
      </c>
      <c r="E6540">
        <v>1367208072</v>
      </c>
      <c r="F6540">
        <v>20</v>
      </c>
      <c r="G6540" t="s">
        <v>8</v>
      </c>
      <c r="H6540">
        <v>514</v>
      </c>
      <c r="I6540">
        <v>955</v>
      </c>
    </row>
    <row r="6541" spans="1:9" x14ac:dyDescent="0.4">
      <c r="A6541">
        <v>9195611483</v>
      </c>
      <c r="B6541" t="s">
        <v>408</v>
      </c>
      <c r="C6541">
        <f t="shared" si="204"/>
        <v>397</v>
      </c>
      <c r="D6541">
        <f t="shared" si="205"/>
        <v>398</v>
      </c>
      <c r="E6541">
        <v>1367208090</v>
      </c>
      <c r="F6541">
        <v>20</v>
      </c>
      <c r="G6541" t="s">
        <v>8</v>
      </c>
      <c r="H6541">
        <v>514</v>
      </c>
      <c r="I6541">
        <v>955</v>
      </c>
    </row>
    <row r="6542" spans="1:9" x14ac:dyDescent="0.4">
      <c r="A6542">
        <v>9195678631</v>
      </c>
      <c r="B6542" t="s">
        <v>408</v>
      </c>
      <c r="C6542">
        <f t="shared" si="204"/>
        <v>397</v>
      </c>
      <c r="D6542">
        <f t="shared" si="205"/>
        <v>398</v>
      </c>
      <c r="E6542">
        <v>1367208315</v>
      </c>
      <c r="F6542">
        <v>20</v>
      </c>
      <c r="G6542" t="s">
        <v>8</v>
      </c>
      <c r="H6542">
        <v>514</v>
      </c>
      <c r="I6542">
        <v>955</v>
      </c>
    </row>
    <row r="6543" spans="1:9" x14ac:dyDescent="0.4">
      <c r="A6543">
        <v>9198464828</v>
      </c>
      <c r="B6543" t="s">
        <v>408</v>
      </c>
      <c r="C6543">
        <f t="shared" si="204"/>
        <v>397</v>
      </c>
      <c r="D6543">
        <f t="shared" si="205"/>
        <v>398</v>
      </c>
      <c r="E6543">
        <v>1367208326</v>
      </c>
      <c r="F6543">
        <v>20</v>
      </c>
      <c r="G6543" t="s">
        <v>8</v>
      </c>
      <c r="H6543">
        <v>514</v>
      </c>
      <c r="I6543">
        <v>955</v>
      </c>
    </row>
    <row r="6544" spans="1:9" x14ac:dyDescent="0.4">
      <c r="A6544">
        <v>9195679373</v>
      </c>
      <c r="B6544" t="s">
        <v>408</v>
      </c>
      <c r="C6544">
        <f t="shared" si="204"/>
        <v>397</v>
      </c>
      <c r="D6544">
        <f t="shared" si="205"/>
        <v>398</v>
      </c>
      <c r="E6544">
        <v>1367208341</v>
      </c>
      <c r="F6544">
        <v>20</v>
      </c>
      <c r="G6544" t="s">
        <v>8</v>
      </c>
      <c r="H6544">
        <v>514</v>
      </c>
      <c r="I6544">
        <v>955</v>
      </c>
    </row>
    <row r="6545" spans="1:9" x14ac:dyDescent="0.4">
      <c r="A6545">
        <v>9195679943</v>
      </c>
      <c r="B6545" t="s">
        <v>408</v>
      </c>
      <c r="C6545">
        <f t="shared" si="204"/>
        <v>397</v>
      </c>
      <c r="D6545">
        <f t="shared" si="205"/>
        <v>398</v>
      </c>
      <c r="E6545">
        <v>1367208372</v>
      </c>
      <c r="F6545">
        <v>20</v>
      </c>
      <c r="G6545" t="s">
        <v>8</v>
      </c>
      <c r="H6545">
        <v>514</v>
      </c>
      <c r="I6545">
        <v>955</v>
      </c>
    </row>
    <row r="6546" spans="1:9" x14ac:dyDescent="0.4">
      <c r="A6546">
        <v>9195680311</v>
      </c>
      <c r="B6546" t="s">
        <v>408</v>
      </c>
      <c r="C6546">
        <f t="shared" si="204"/>
        <v>397</v>
      </c>
      <c r="D6546">
        <f t="shared" si="205"/>
        <v>398</v>
      </c>
      <c r="E6546">
        <v>1367208387</v>
      </c>
      <c r="F6546">
        <v>20</v>
      </c>
      <c r="G6546" t="s">
        <v>8</v>
      </c>
      <c r="H6546">
        <v>514</v>
      </c>
      <c r="I6546">
        <v>955</v>
      </c>
    </row>
    <row r="6547" spans="1:9" x14ac:dyDescent="0.4">
      <c r="A6547">
        <v>9195680713</v>
      </c>
      <c r="B6547" t="s">
        <v>408</v>
      </c>
      <c r="C6547">
        <f t="shared" si="204"/>
        <v>397</v>
      </c>
      <c r="D6547">
        <f t="shared" si="205"/>
        <v>398</v>
      </c>
      <c r="E6547">
        <v>1367208590</v>
      </c>
      <c r="F6547">
        <v>20</v>
      </c>
      <c r="G6547" t="s">
        <v>8</v>
      </c>
      <c r="H6547">
        <v>514</v>
      </c>
      <c r="I6547">
        <v>955</v>
      </c>
    </row>
    <row r="6548" spans="1:9" x14ac:dyDescent="0.4">
      <c r="A6548">
        <v>9198466970</v>
      </c>
      <c r="B6548" t="s">
        <v>408</v>
      </c>
      <c r="C6548">
        <f t="shared" si="204"/>
        <v>397</v>
      </c>
      <c r="D6548">
        <f t="shared" si="205"/>
        <v>398</v>
      </c>
      <c r="E6548">
        <v>1367209052</v>
      </c>
      <c r="F6548">
        <v>20</v>
      </c>
      <c r="G6548" t="s">
        <v>8</v>
      </c>
      <c r="H6548">
        <v>514</v>
      </c>
      <c r="I6548">
        <v>955</v>
      </c>
    </row>
    <row r="6549" spans="1:9" x14ac:dyDescent="0.4">
      <c r="A6549">
        <v>9198467322</v>
      </c>
      <c r="B6549" t="s">
        <v>408</v>
      </c>
      <c r="C6549">
        <f t="shared" si="204"/>
        <v>397</v>
      </c>
      <c r="D6549">
        <f t="shared" si="205"/>
        <v>398</v>
      </c>
      <c r="E6549">
        <v>1367209058</v>
      </c>
      <c r="F6549">
        <v>20</v>
      </c>
      <c r="G6549" t="s">
        <v>8</v>
      </c>
      <c r="H6549">
        <v>514</v>
      </c>
      <c r="I6549">
        <v>955</v>
      </c>
    </row>
    <row r="6550" spans="1:9" x14ac:dyDescent="0.4">
      <c r="A6550">
        <v>9198467624</v>
      </c>
      <c r="B6550" t="s">
        <v>408</v>
      </c>
      <c r="C6550">
        <f t="shared" si="204"/>
        <v>397</v>
      </c>
      <c r="D6550">
        <f t="shared" si="205"/>
        <v>398</v>
      </c>
      <c r="E6550">
        <v>1367209065</v>
      </c>
      <c r="F6550">
        <v>20</v>
      </c>
      <c r="G6550" t="s">
        <v>8</v>
      </c>
      <c r="H6550">
        <v>514</v>
      </c>
      <c r="I6550">
        <v>955</v>
      </c>
    </row>
    <row r="6551" spans="1:9" x14ac:dyDescent="0.4">
      <c r="A6551">
        <v>9198468226</v>
      </c>
      <c r="B6551" t="s">
        <v>408</v>
      </c>
      <c r="C6551">
        <f t="shared" si="204"/>
        <v>397</v>
      </c>
      <c r="D6551">
        <f t="shared" si="205"/>
        <v>398</v>
      </c>
      <c r="E6551">
        <v>1367209961</v>
      </c>
      <c r="F6551">
        <v>20</v>
      </c>
      <c r="G6551" t="s">
        <v>8</v>
      </c>
      <c r="H6551">
        <v>514</v>
      </c>
      <c r="I6551">
        <v>955</v>
      </c>
    </row>
    <row r="6552" spans="1:9" x14ac:dyDescent="0.4">
      <c r="A6552">
        <v>9198468810</v>
      </c>
      <c r="B6552" t="s">
        <v>408</v>
      </c>
      <c r="C6552">
        <f t="shared" si="204"/>
        <v>397</v>
      </c>
      <c r="D6552">
        <f t="shared" si="205"/>
        <v>398</v>
      </c>
      <c r="E6552">
        <v>1367210050</v>
      </c>
      <c r="F6552">
        <v>20</v>
      </c>
      <c r="G6552" t="s">
        <v>8</v>
      </c>
      <c r="H6552">
        <v>514</v>
      </c>
      <c r="I6552">
        <v>955</v>
      </c>
    </row>
    <row r="6553" spans="1:9" x14ac:dyDescent="0.4">
      <c r="A6553">
        <v>9198469316</v>
      </c>
      <c r="B6553" t="s">
        <v>408</v>
      </c>
      <c r="C6553">
        <f t="shared" si="204"/>
        <v>397</v>
      </c>
      <c r="D6553">
        <f t="shared" si="205"/>
        <v>398</v>
      </c>
      <c r="E6553">
        <v>1367210094</v>
      </c>
      <c r="F6553">
        <v>20</v>
      </c>
      <c r="G6553" t="s">
        <v>8</v>
      </c>
      <c r="H6553">
        <v>514</v>
      </c>
      <c r="I6553">
        <v>955</v>
      </c>
    </row>
    <row r="6554" spans="1:9" x14ac:dyDescent="0.4">
      <c r="A6554">
        <v>9195683923</v>
      </c>
      <c r="B6554" t="s">
        <v>408</v>
      </c>
      <c r="C6554">
        <f t="shared" si="204"/>
        <v>397</v>
      </c>
      <c r="D6554">
        <f t="shared" si="205"/>
        <v>398</v>
      </c>
      <c r="E6554">
        <v>1367211022</v>
      </c>
      <c r="F6554">
        <v>20</v>
      </c>
      <c r="G6554" t="s">
        <v>8</v>
      </c>
      <c r="H6554">
        <v>514</v>
      </c>
      <c r="I6554">
        <v>955</v>
      </c>
    </row>
    <row r="6555" spans="1:9" x14ac:dyDescent="0.4">
      <c r="A6555">
        <v>9195810201</v>
      </c>
      <c r="B6555" t="s">
        <v>408</v>
      </c>
      <c r="C6555">
        <f t="shared" si="204"/>
        <v>397</v>
      </c>
      <c r="D6555">
        <f t="shared" si="205"/>
        <v>398</v>
      </c>
      <c r="E6555">
        <v>1367211230</v>
      </c>
      <c r="F6555">
        <v>20</v>
      </c>
      <c r="G6555" t="s">
        <v>8</v>
      </c>
      <c r="H6555">
        <v>514</v>
      </c>
      <c r="I6555">
        <v>955</v>
      </c>
    </row>
    <row r="6556" spans="1:9" x14ac:dyDescent="0.4">
      <c r="A6556">
        <v>9198595582</v>
      </c>
      <c r="B6556" t="s">
        <v>408</v>
      </c>
      <c r="C6556">
        <f t="shared" si="204"/>
        <v>397</v>
      </c>
      <c r="D6556">
        <f t="shared" si="205"/>
        <v>398</v>
      </c>
      <c r="E6556">
        <v>1367211240</v>
      </c>
      <c r="F6556">
        <v>20</v>
      </c>
      <c r="G6556" t="s">
        <v>8</v>
      </c>
      <c r="H6556">
        <v>514</v>
      </c>
      <c r="I6556">
        <v>955</v>
      </c>
    </row>
    <row r="6557" spans="1:9" x14ac:dyDescent="0.4">
      <c r="A6557">
        <v>9199288386</v>
      </c>
      <c r="B6557" t="s">
        <v>408</v>
      </c>
      <c r="C6557">
        <f t="shared" si="204"/>
        <v>397</v>
      </c>
      <c r="D6557">
        <f t="shared" si="205"/>
        <v>398</v>
      </c>
      <c r="E6557">
        <v>1367219321</v>
      </c>
      <c r="F6557">
        <v>15</v>
      </c>
      <c r="G6557" t="s">
        <v>15</v>
      </c>
      <c r="H6557">
        <v>229</v>
      </c>
      <c r="I6557">
        <v>955</v>
      </c>
    </row>
    <row r="6558" spans="1:9" x14ac:dyDescent="0.4">
      <c r="A6558">
        <v>9196505217</v>
      </c>
      <c r="B6558" t="s">
        <v>408</v>
      </c>
      <c r="C6558">
        <f t="shared" si="204"/>
        <v>397</v>
      </c>
      <c r="D6558">
        <f t="shared" si="205"/>
        <v>398</v>
      </c>
      <c r="E6558">
        <v>1367219403</v>
      </c>
      <c r="F6558">
        <v>15</v>
      </c>
      <c r="G6558" t="s">
        <v>15</v>
      </c>
      <c r="H6558">
        <v>229</v>
      </c>
      <c r="I6558">
        <v>955</v>
      </c>
    </row>
    <row r="6559" spans="1:9" x14ac:dyDescent="0.4">
      <c r="A6559">
        <v>9196505531</v>
      </c>
      <c r="B6559" t="s">
        <v>408</v>
      </c>
      <c r="C6559">
        <f t="shared" si="204"/>
        <v>397</v>
      </c>
      <c r="D6559">
        <f t="shared" si="205"/>
        <v>398</v>
      </c>
      <c r="E6559">
        <v>1367219647</v>
      </c>
      <c r="F6559">
        <v>15</v>
      </c>
      <c r="G6559" t="s">
        <v>15</v>
      </c>
      <c r="H6559">
        <v>229</v>
      </c>
      <c r="I6559">
        <v>955</v>
      </c>
    </row>
    <row r="6560" spans="1:9" x14ac:dyDescent="0.4">
      <c r="A6560">
        <v>9199289362</v>
      </c>
      <c r="B6560" t="s">
        <v>408</v>
      </c>
      <c r="C6560">
        <f t="shared" si="204"/>
        <v>397</v>
      </c>
      <c r="D6560">
        <f t="shared" si="205"/>
        <v>398</v>
      </c>
      <c r="E6560">
        <v>1367219663</v>
      </c>
      <c r="F6560">
        <v>15</v>
      </c>
      <c r="G6560" t="s">
        <v>15</v>
      </c>
      <c r="H6560">
        <v>229</v>
      </c>
      <c r="I6560">
        <v>955</v>
      </c>
    </row>
    <row r="6561" spans="1:9" x14ac:dyDescent="0.4">
      <c r="A6561">
        <v>9199290058</v>
      </c>
      <c r="B6561" t="s">
        <v>408</v>
      </c>
      <c r="C6561">
        <f t="shared" si="204"/>
        <v>397</v>
      </c>
      <c r="D6561">
        <f t="shared" si="205"/>
        <v>398</v>
      </c>
      <c r="E6561">
        <v>1367219696</v>
      </c>
      <c r="F6561">
        <v>15</v>
      </c>
      <c r="G6561" t="s">
        <v>15</v>
      </c>
      <c r="H6561">
        <v>229</v>
      </c>
      <c r="I6561">
        <v>955</v>
      </c>
    </row>
    <row r="6562" spans="1:9" x14ac:dyDescent="0.4">
      <c r="A6562">
        <v>9196506835</v>
      </c>
      <c r="B6562" t="s">
        <v>408</v>
      </c>
      <c r="C6562">
        <f t="shared" si="204"/>
        <v>397</v>
      </c>
      <c r="D6562">
        <f t="shared" si="205"/>
        <v>398</v>
      </c>
      <c r="E6562">
        <v>1367219703</v>
      </c>
      <c r="F6562">
        <v>15</v>
      </c>
      <c r="G6562" t="s">
        <v>15</v>
      </c>
      <c r="H6562">
        <v>229</v>
      </c>
      <c r="I6562">
        <v>955</v>
      </c>
    </row>
    <row r="6563" spans="1:9" x14ac:dyDescent="0.4">
      <c r="A6563">
        <v>9196507449</v>
      </c>
      <c r="B6563" t="s">
        <v>408</v>
      </c>
      <c r="C6563">
        <f t="shared" si="204"/>
        <v>397</v>
      </c>
      <c r="D6563">
        <f t="shared" si="205"/>
        <v>398</v>
      </c>
      <c r="E6563">
        <v>1367219722</v>
      </c>
      <c r="F6563">
        <v>15</v>
      </c>
      <c r="G6563" t="s">
        <v>15</v>
      </c>
      <c r="H6563">
        <v>229</v>
      </c>
      <c r="I6563">
        <v>955</v>
      </c>
    </row>
    <row r="6564" spans="1:9" x14ac:dyDescent="0.4">
      <c r="A6564">
        <v>9196508111</v>
      </c>
      <c r="B6564" t="s">
        <v>408</v>
      </c>
      <c r="C6564">
        <f t="shared" si="204"/>
        <v>397</v>
      </c>
      <c r="D6564">
        <f t="shared" si="205"/>
        <v>398</v>
      </c>
      <c r="E6564">
        <v>1367219946</v>
      </c>
      <c r="F6564">
        <v>15</v>
      </c>
      <c r="G6564" t="s">
        <v>15</v>
      </c>
      <c r="H6564">
        <v>229</v>
      </c>
      <c r="I6564">
        <v>955</v>
      </c>
    </row>
    <row r="6565" spans="1:9" x14ac:dyDescent="0.4">
      <c r="A6565">
        <v>9196508453</v>
      </c>
      <c r="B6565" t="s">
        <v>408</v>
      </c>
      <c r="C6565">
        <f t="shared" si="204"/>
        <v>397</v>
      </c>
      <c r="D6565">
        <f t="shared" si="205"/>
        <v>398</v>
      </c>
      <c r="E6565">
        <v>1367220135</v>
      </c>
      <c r="F6565">
        <v>15</v>
      </c>
      <c r="G6565" t="s">
        <v>15</v>
      </c>
      <c r="H6565">
        <v>229</v>
      </c>
      <c r="I6565">
        <v>955</v>
      </c>
    </row>
    <row r="6566" spans="1:9" x14ac:dyDescent="0.4">
      <c r="A6566">
        <v>9199292452</v>
      </c>
      <c r="B6566" t="s">
        <v>408</v>
      </c>
      <c r="C6566">
        <f t="shared" si="204"/>
        <v>397</v>
      </c>
      <c r="D6566">
        <f t="shared" si="205"/>
        <v>398</v>
      </c>
      <c r="E6566">
        <v>1367220144</v>
      </c>
      <c r="F6566">
        <v>15</v>
      </c>
      <c r="G6566" t="s">
        <v>15</v>
      </c>
      <c r="H6566">
        <v>229</v>
      </c>
      <c r="I6566">
        <v>955</v>
      </c>
    </row>
    <row r="6567" spans="1:9" x14ac:dyDescent="0.4">
      <c r="A6567">
        <v>9196509457</v>
      </c>
      <c r="B6567" t="s">
        <v>408</v>
      </c>
      <c r="C6567">
        <f t="shared" si="204"/>
        <v>397</v>
      </c>
      <c r="D6567">
        <f t="shared" si="205"/>
        <v>398</v>
      </c>
      <c r="E6567">
        <v>1367220581</v>
      </c>
      <c r="F6567">
        <v>15</v>
      </c>
      <c r="G6567" t="s">
        <v>15</v>
      </c>
      <c r="H6567">
        <v>229</v>
      </c>
      <c r="I6567">
        <v>955</v>
      </c>
    </row>
    <row r="6568" spans="1:9" x14ac:dyDescent="0.4">
      <c r="A6568">
        <v>9196509835</v>
      </c>
      <c r="B6568" t="s">
        <v>408</v>
      </c>
      <c r="C6568">
        <f t="shared" si="204"/>
        <v>397</v>
      </c>
      <c r="D6568">
        <f t="shared" si="205"/>
        <v>398</v>
      </c>
      <c r="E6568">
        <v>1367220675</v>
      </c>
      <c r="F6568">
        <v>15</v>
      </c>
      <c r="G6568" t="s">
        <v>15</v>
      </c>
      <c r="H6568">
        <v>229</v>
      </c>
      <c r="I6568">
        <v>955</v>
      </c>
    </row>
    <row r="6569" spans="1:9" x14ac:dyDescent="0.4">
      <c r="A6569">
        <v>9199293808</v>
      </c>
      <c r="B6569" t="s">
        <v>408</v>
      </c>
      <c r="C6569">
        <f t="shared" si="204"/>
        <v>397</v>
      </c>
      <c r="D6569">
        <f t="shared" si="205"/>
        <v>398</v>
      </c>
      <c r="E6569">
        <v>1367220704</v>
      </c>
      <c r="F6569">
        <v>15</v>
      </c>
      <c r="G6569" t="s">
        <v>15</v>
      </c>
      <c r="H6569">
        <v>229</v>
      </c>
      <c r="I6569">
        <v>955</v>
      </c>
    </row>
    <row r="6570" spans="1:9" x14ac:dyDescent="0.4">
      <c r="A6570">
        <v>9199295330</v>
      </c>
      <c r="B6570" t="s">
        <v>408</v>
      </c>
      <c r="C6570">
        <f t="shared" si="204"/>
        <v>397</v>
      </c>
      <c r="D6570">
        <f t="shared" si="205"/>
        <v>398</v>
      </c>
      <c r="E6570">
        <v>1367220765</v>
      </c>
      <c r="F6570">
        <v>15</v>
      </c>
      <c r="G6570" t="s">
        <v>15</v>
      </c>
      <c r="H6570">
        <v>229</v>
      </c>
      <c r="I6570">
        <v>955</v>
      </c>
    </row>
    <row r="6571" spans="1:9" x14ac:dyDescent="0.4">
      <c r="A6571">
        <v>9196510695</v>
      </c>
      <c r="B6571" t="s">
        <v>408</v>
      </c>
      <c r="C6571">
        <f t="shared" si="204"/>
        <v>397</v>
      </c>
      <c r="D6571">
        <f t="shared" si="205"/>
        <v>398</v>
      </c>
      <c r="E6571">
        <v>1367220777</v>
      </c>
      <c r="F6571">
        <v>15</v>
      </c>
      <c r="G6571" t="s">
        <v>15</v>
      </c>
      <c r="H6571">
        <v>229</v>
      </c>
      <c r="I6571">
        <v>955</v>
      </c>
    </row>
    <row r="6572" spans="1:9" x14ac:dyDescent="0.4">
      <c r="A6572">
        <v>9196511139</v>
      </c>
      <c r="B6572" t="s">
        <v>408</v>
      </c>
      <c r="C6572">
        <f t="shared" si="204"/>
        <v>397</v>
      </c>
      <c r="D6572">
        <f t="shared" si="205"/>
        <v>398</v>
      </c>
      <c r="E6572">
        <v>1367220794</v>
      </c>
      <c r="F6572">
        <v>15</v>
      </c>
      <c r="G6572" t="s">
        <v>15</v>
      </c>
      <c r="H6572">
        <v>229</v>
      </c>
      <c r="I6572">
        <v>955</v>
      </c>
    </row>
    <row r="6573" spans="1:9" x14ac:dyDescent="0.4">
      <c r="A6573">
        <v>9199295044</v>
      </c>
      <c r="B6573" t="s">
        <v>408</v>
      </c>
      <c r="C6573">
        <f t="shared" si="204"/>
        <v>397</v>
      </c>
      <c r="D6573">
        <f t="shared" si="205"/>
        <v>398</v>
      </c>
      <c r="E6573">
        <v>1367220813</v>
      </c>
      <c r="F6573">
        <v>15</v>
      </c>
      <c r="G6573" t="s">
        <v>15</v>
      </c>
      <c r="H6573">
        <v>229</v>
      </c>
      <c r="I6573">
        <v>955</v>
      </c>
    </row>
    <row r="6574" spans="1:9" x14ac:dyDescent="0.4">
      <c r="A6574">
        <v>8691357435</v>
      </c>
      <c r="B6574" t="s">
        <v>408</v>
      </c>
      <c r="C6574">
        <f t="shared" si="204"/>
        <v>397</v>
      </c>
      <c r="D6574">
        <f t="shared" si="205"/>
        <v>398</v>
      </c>
      <c r="E6574">
        <v>1367221723</v>
      </c>
      <c r="F6574">
        <v>22</v>
      </c>
      <c r="G6574" t="s">
        <v>8</v>
      </c>
      <c r="H6574">
        <v>413</v>
      </c>
      <c r="I6574">
        <v>955</v>
      </c>
    </row>
    <row r="6575" spans="1:9" x14ac:dyDescent="0.4">
      <c r="A6575">
        <v>9199296322</v>
      </c>
      <c r="B6575" t="s">
        <v>408</v>
      </c>
      <c r="C6575">
        <f t="shared" si="204"/>
        <v>397</v>
      </c>
      <c r="D6575">
        <f t="shared" si="205"/>
        <v>398</v>
      </c>
      <c r="E6575">
        <v>1367221965</v>
      </c>
      <c r="F6575">
        <v>3</v>
      </c>
      <c r="G6575" t="s">
        <v>11</v>
      </c>
      <c r="H6575">
        <v>599</v>
      </c>
      <c r="I6575">
        <v>955</v>
      </c>
    </row>
    <row r="6576" spans="1:9" x14ac:dyDescent="0.4">
      <c r="A6576">
        <v>9196513263</v>
      </c>
      <c r="B6576" t="s">
        <v>408</v>
      </c>
      <c r="C6576">
        <f t="shared" si="204"/>
        <v>397</v>
      </c>
      <c r="D6576">
        <f t="shared" si="205"/>
        <v>398</v>
      </c>
      <c r="E6576">
        <v>1367221977</v>
      </c>
      <c r="F6576">
        <v>3</v>
      </c>
      <c r="G6576" t="s">
        <v>11</v>
      </c>
      <c r="H6576">
        <v>599</v>
      </c>
      <c r="I6576">
        <v>955</v>
      </c>
    </row>
    <row r="6577" spans="1:9" x14ac:dyDescent="0.4">
      <c r="A6577">
        <v>9196595067</v>
      </c>
      <c r="B6577" t="s">
        <v>408</v>
      </c>
      <c r="C6577">
        <f t="shared" si="204"/>
        <v>397</v>
      </c>
      <c r="D6577">
        <f t="shared" si="205"/>
        <v>398</v>
      </c>
      <c r="E6577">
        <v>1367222453</v>
      </c>
      <c r="F6577">
        <v>22</v>
      </c>
      <c r="G6577" t="s">
        <v>8</v>
      </c>
      <c r="H6577">
        <v>413</v>
      </c>
      <c r="I6577">
        <v>955</v>
      </c>
    </row>
    <row r="6578" spans="1:9" x14ac:dyDescent="0.4">
      <c r="A6578">
        <v>9199378000</v>
      </c>
      <c r="B6578" t="s">
        <v>408</v>
      </c>
      <c r="C6578">
        <f t="shared" si="204"/>
        <v>397</v>
      </c>
      <c r="D6578">
        <f t="shared" si="205"/>
        <v>398</v>
      </c>
      <c r="E6578">
        <v>1367222559</v>
      </c>
      <c r="F6578">
        <v>22</v>
      </c>
      <c r="G6578" t="s">
        <v>8</v>
      </c>
      <c r="H6578">
        <v>413</v>
      </c>
      <c r="I6578">
        <v>955</v>
      </c>
    </row>
    <row r="6579" spans="1:9" x14ac:dyDescent="0.4">
      <c r="A6579">
        <v>9199378354</v>
      </c>
      <c r="B6579" t="s">
        <v>408</v>
      </c>
      <c r="C6579">
        <f t="shared" si="204"/>
        <v>397</v>
      </c>
      <c r="D6579">
        <f t="shared" si="205"/>
        <v>398</v>
      </c>
      <c r="E6579">
        <v>1367222676</v>
      </c>
      <c r="F6579">
        <v>22</v>
      </c>
      <c r="G6579" t="s">
        <v>8</v>
      </c>
      <c r="H6579">
        <v>413</v>
      </c>
      <c r="I6579">
        <v>955</v>
      </c>
    </row>
    <row r="6580" spans="1:9" x14ac:dyDescent="0.4">
      <c r="A6580">
        <v>9199378614</v>
      </c>
      <c r="B6580" t="s">
        <v>408</v>
      </c>
      <c r="C6580">
        <f t="shared" si="204"/>
        <v>397</v>
      </c>
      <c r="D6580">
        <f t="shared" si="205"/>
        <v>398</v>
      </c>
      <c r="E6580">
        <v>1367222720</v>
      </c>
      <c r="F6580">
        <v>22</v>
      </c>
      <c r="G6580" t="s">
        <v>8</v>
      </c>
      <c r="H6580">
        <v>413</v>
      </c>
      <c r="I6580">
        <v>955</v>
      </c>
    </row>
    <row r="6581" spans="1:9" x14ac:dyDescent="0.4">
      <c r="A6581">
        <v>9199378954</v>
      </c>
      <c r="B6581" t="s">
        <v>408</v>
      </c>
      <c r="C6581">
        <f t="shared" si="204"/>
        <v>397</v>
      </c>
      <c r="D6581">
        <f t="shared" si="205"/>
        <v>398</v>
      </c>
      <c r="E6581">
        <v>1367222815</v>
      </c>
      <c r="F6581">
        <v>22</v>
      </c>
      <c r="G6581" t="s">
        <v>8</v>
      </c>
      <c r="H6581">
        <v>413</v>
      </c>
      <c r="I6581">
        <v>955</v>
      </c>
    </row>
    <row r="6582" spans="1:9" x14ac:dyDescent="0.4">
      <c r="A6582">
        <v>9196596653</v>
      </c>
      <c r="B6582" t="s">
        <v>408</v>
      </c>
      <c r="C6582">
        <f t="shared" si="204"/>
        <v>397</v>
      </c>
      <c r="D6582">
        <f t="shared" si="205"/>
        <v>398</v>
      </c>
      <c r="E6582">
        <v>1367222846</v>
      </c>
      <c r="F6582">
        <v>22</v>
      </c>
      <c r="G6582" t="s">
        <v>8</v>
      </c>
      <c r="H6582">
        <v>413</v>
      </c>
      <c r="I6582">
        <v>955</v>
      </c>
    </row>
    <row r="6583" spans="1:9" x14ac:dyDescent="0.4">
      <c r="A6583">
        <v>9199379648</v>
      </c>
      <c r="B6583" t="s">
        <v>408</v>
      </c>
      <c r="C6583">
        <f t="shared" si="204"/>
        <v>397</v>
      </c>
      <c r="D6583">
        <f t="shared" si="205"/>
        <v>398</v>
      </c>
      <c r="E6583">
        <v>1367222868</v>
      </c>
      <c r="F6583">
        <v>22</v>
      </c>
      <c r="G6583" t="s">
        <v>8</v>
      </c>
      <c r="H6583">
        <v>413</v>
      </c>
      <c r="I6583">
        <v>955</v>
      </c>
    </row>
    <row r="6584" spans="1:9" x14ac:dyDescent="0.4">
      <c r="A6584">
        <v>9199380260</v>
      </c>
      <c r="B6584" t="s">
        <v>408</v>
      </c>
      <c r="C6584">
        <f t="shared" si="204"/>
        <v>397</v>
      </c>
      <c r="D6584">
        <f t="shared" si="205"/>
        <v>398</v>
      </c>
      <c r="E6584">
        <v>1367222889</v>
      </c>
      <c r="F6584">
        <v>22</v>
      </c>
      <c r="G6584" t="s">
        <v>8</v>
      </c>
      <c r="H6584">
        <v>413</v>
      </c>
      <c r="I6584">
        <v>955</v>
      </c>
    </row>
    <row r="6585" spans="1:9" x14ac:dyDescent="0.4">
      <c r="A6585">
        <v>9196597333</v>
      </c>
      <c r="B6585" t="s">
        <v>408</v>
      </c>
      <c r="C6585">
        <f t="shared" si="204"/>
        <v>397</v>
      </c>
      <c r="D6585">
        <f t="shared" si="205"/>
        <v>398</v>
      </c>
      <c r="E6585">
        <v>1367222933</v>
      </c>
      <c r="F6585">
        <v>22</v>
      </c>
      <c r="G6585" t="s">
        <v>8</v>
      </c>
      <c r="H6585">
        <v>413</v>
      </c>
      <c r="I6585">
        <v>955</v>
      </c>
    </row>
    <row r="6586" spans="1:9" x14ac:dyDescent="0.4">
      <c r="A6586">
        <v>9196597961</v>
      </c>
      <c r="B6586" t="s">
        <v>408</v>
      </c>
      <c r="C6586">
        <f t="shared" si="204"/>
        <v>397</v>
      </c>
      <c r="D6586">
        <f t="shared" si="205"/>
        <v>398</v>
      </c>
      <c r="E6586">
        <v>1367223094</v>
      </c>
      <c r="F6586">
        <v>22</v>
      </c>
      <c r="G6586" t="s">
        <v>8</v>
      </c>
      <c r="H6586">
        <v>413</v>
      </c>
      <c r="I6586">
        <v>955</v>
      </c>
    </row>
    <row r="6587" spans="1:9" x14ac:dyDescent="0.4">
      <c r="A6587">
        <v>9199381020</v>
      </c>
      <c r="B6587" t="s">
        <v>408</v>
      </c>
      <c r="C6587">
        <f t="shared" si="204"/>
        <v>397</v>
      </c>
      <c r="D6587">
        <f t="shared" si="205"/>
        <v>398</v>
      </c>
      <c r="E6587">
        <v>1367223318</v>
      </c>
      <c r="F6587">
        <v>22</v>
      </c>
      <c r="G6587" t="s">
        <v>8</v>
      </c>
      <c r="H6587">
        <v>413</v>
      </c>
      <c r="I6587">
        <v>955</v>
      </c>
    </row>
    <row r="6588" spans="1:9" x14ac:dyDescent="0.4">
      <c r="A6588">
        <v>9199381348</v>
      </c>
      <c r="B6588" t="s">
        <v>408</v>
      </c>
      <c r="C6588">
        <f t="shared" si="204"/>
        <v>397</v>
      </c>
      <c r="D6588">
        <f t="shared" si="205"/>
        <v>398</v>
      </c>
      <c r="E6588">
        <v>1367224126</v>
      </c>
      <c r="F6588">
        <v>22</v>
      </c>
      <c r="G6588" t="s">
        <v>8</v>
      </c>
      <c r="H6588">
        <v>413</v>
      </c>
      <c r="I6588">
        <v>955</v>
      </c>
    </row>
    <row r="6589" spans="1:9" x14ac:dyDescent="0.4">
      <c r="A6589">
        <v>9196599141</v>
      </c>
      <c r="B6589" t="s">
        <v>408</v>
      </c>
      <c r="C6589">
        <f t="shared" si="204"/>
        <v>397</v>
      </c>
      <c r="D6589">
        <f t="shared" si="205"/>
        <v>398</v>
      </c>
      <c r="E6589">
        <v>1367224138</v>
      </c>
      <c r="F6589">
        <v>22</v>
      </c>
      <c r="G6589" t="s">
        <v>8</v>
      </c>
      <c r="H6589">
        <v>413</v>
      </c>
      <c r="I6589">
        <v>955</v>
      </c>
    </row>
    <row r="6590" spans="1:9" x14ac:dyDescent="0.4">
      <c r="A6590">
        <v>9199383002</v>
      </c>
      <c r="B6590" t="s">
        <v>408</v>
      </c>
      <c r="C6590">
        <f t="shared" si="204"/>
        <v>397</v>
      </c>
      <c r="D6590">
        <f t="shared" si="205"/>
        <v>398</v>
      </c>
      <c r="E6590">
        <v>1367224504</v>
      </c>
      <c r="F6590">
        <v>22</v>
      </c>
      <c r="G6590" t="s">
        <v>8</v>
      </c>
      <c r="H6590">
        <v>413</v>
      </c>
      <c r="I6590">
        <v>955</v>
      </c>
    </row>
    <row r="6591" spans="1:9" x14ac:dyDescent="0.4">
      <c r="A6591">
        <v>9196599507</v>
      </c>
      <c r="B6591" t="s">
        <v>408</v>
      </c>
      <c r="C6591">
        <f t="shared" si="204"/>
        <v>397</v>
      </c>
      <c r="D6591">
        <f t="shared" si="205"/>
        <v>398</v>
      </c>
      <c r="E6591">
        <v>1367224518</v>
      </c>
      <c r="F6591">
        <v>22</v>
      </c>
      <c r="G6591" t="s">
        <v>8</v>
      </c>
      <c r="H6591">
        <v>413</v>
      </c>
      <c r="I6591">
        <v>955</v>
      </c>
    </row>
    <row r="6592" spans="1:9" x14ac:dyDescent="0.4">
      <c r="A6592">
        <v>9199382544</v>
      </c>
      <c r="B6592" t="s">
        <v>408</v>
      </c>
      <c r="C6592">
        <f t="shared" si="204"/>
        <v>397</v>
      </c>
      <c r="D6592">
        <f t="shared" si="205"/>
        <v>398</v>
      </c>
      <c r="E6592">
        <v>1367224528</v>
      </c>
      <c r="F6592">
        <v>22</v>
      </c>
      <c r="G6592" t="s">
        <v>8</v>
      </c>
      <c r="H6592">
        <v>413</v>
      </c>
      <c r="I6592">
        <v>955</v>
      </c>
    </row>
    <row r="6593" spans="1:9" x14ac:dyDescent="0.4">
      <c r="A6593">
        <v>9196600615</v>
      </c>
      <c r="B6593" t="s">
        <v>408</v>
      </c>
      <c r="C6593">
        <f t="shared" si="204"/>
        <v>397</v>
      </c>
      <c r="D6593">
        <f t="shared" si="205"/>
        <v>398</v>
      </c>
      <c r="E6593">
        <v>1367224598</v>
      </c>
      <c r="F6593">
        <v>22</v>
      </c>
      <c r="G6593" t="s">
        <v>8</v>
      </c>
      <c r="H6593">
        <v>413</v>
      </c>
      <c r="I6593">
        <v>955</v>
      </c>
    </row>
    <row r="6594" spans="1:9" x14ac:dyDescent="0.4">
      <c r="A6594">
        <v>9196601073</v>
      </c>
      <c r="B6594" t="s">
        <v>408</v>
      </c>
      <c r="C6594">
        <f t="shared" si="204"/>
        <v>397</v>
      </c>
      <c r="D6594">
        <f t="shared" si="205"/>
        <v>398</v>
      </c>
      <c r="E6594">
        <v>1367224651</v>
      </c>
      <c r="F6594">
        <v>22</v>
      </c>
      <c r="G6594" t="s">
        <v>8</v>
      </c>
      <c r="H6594">
        <v>413</v>
      </c>
      <c r="I6594">
        <v>955</v>
      </c>
    </row>
    <row r="6595" spans="1:9" x14ac:dyDescent="0.4">
      <c r="A6595">
        <v>9199384320</v>
      </c>
      <c r="B6595" t="s">
        <v>408</v>
      </c>
      <c r="C6595">
        <f t="shared" ref="C6595:C6658" si="206">D6595-1</f>
        <v>397</v>
      </c>
      <c r="D6595">
        <f t="shared" ref="D6595:D6658" si="207">IF(B6595&lt;&gt;B6594,D6594+1,D6594)</f>
        <v>398</v>
      </c>
      <c r="E6595">
        <v>1367224671</v>
      </c>
      <c r="F6595">
        <v>22</v>
      </c>
      <c r="G6595" t="s">
        <v>8</v>
      </c>
      <c r="H6595">
        <v>413</v>
      </c>
      <c r="I6595">
        <v>955</v>
      </c>
    </row>
    <row r="6596" spans="1:9" x14ac:dyDescent="0.4">
      <c r="A6596">
        <v>9199384746</v>
      </c>
      <c r="B6596" t="s">
        <v>408</v>
      </c>
      <c r="C6596">
        <f t="shared" si="206"/>
        <v>397</v>
      </c>
      <c r="D6596">
        <f t="shared" si="207"/>
        <v>398</v>
      </c>
      <c r="E6596">
        <v>1367224728</v>
      </c>
      <c r="F6596">
        <v>22</v>
      </c>
      <c r="G6596" t="s">
        <v>8</v>
      </c>
      <c r="H6596">
        <v>413</v>
      </c>
      <c r="I6596">
        <v>955</v>
      </c>
    </row>
    <row r="6597" spans="1:9" x14ac:dyDescent="0.4">
      <c r="A6597">
        <v>9199385236</v>
      </c>
      <c r="B6597" t="s">
        <v>408</v>
      </c>
      <c r="C6597">
        <f t="shared" si="206"/>
        <v>397</v>
      </c>
      <c r="D6597">
        <f t="shared" si="207"/>
        <v>398</v>
      </c>
      <c r="E6597">
        <v>1367224853</v>
      </c>
      <c r="F6597">
        <v>22</v>
      </c>
      <c r="G6597" t="s">
        <v>8</v>
      </c>
      <c r="H6597">
        <v>413</v>
      </c>
      <c r="I6597">
        <v>955</v>
      </c>
    </row>
    <row r="6598" spans="1:9" x14ac:dyDescent="0.4">
      <c r="A6598">
        <v>9199385642</v>
      </c>
      <c r="B6598" t="s">
        <v>408</v>
      </c>
      <c r="C6598">
        <f t="shared" si="206"/>
        <v>397</v>
      </c>
      <c r="D6598">
        <f t="shared" si="207"/>
        <v>398</v>
      </c>
      <c r="E6598">
        <v>1367225067</v>
      </c>
      <c r="F6598">
        <v>22</v>
      </c>
      <c r="G6598" t="s">
        <v>8</v>
      </c>
      <c r="H6598">
        <v>413</v>
      </c>
      <c r="I6598">
        <v>955</v>
      </c>
    </row>
    <row r="6599" spans="1:9" x14ac:dyDescent="0.4">
      <c r="A6599">
        <v>9196603235</v>
      </c>
      <c r="B6599" t="s">
        <v>408</v>
      </c>
      <c r="C6599">
        <f t="shared" si="206"/>
        <v>397</v>
      </c>
      <c r="D6599">
        <f t="shared" si="207"/>
        <v>398</v>
      </c>
      <c r="E6599">
        <v>1367225207</v>
      </c>
      <c r="F6599">
        <v>22</v>
      </c>
      <c r="G6599" t="s">
        <v>8</v>
      </c>
      <c r="H6599">
        <v>413</v>
      </c>
      <c r="I6599">
        <v>955</v>
      </c>
    </row>
    <row r="6600" spans="1:9" x14ac:dyDescent="0.4">
      <c r="A6600">
        <v>9196603647</v>
      </c>
      <c r="B6600" t="s">
        <v>408</v>
      </c>
      <c r="C6600">
        <f t="shared" si="206"/>
        <v>397</v>
      </c>
      <c r="D6600">
        <f t="shared" si="207"/>
        <v>398</v>
      </c>
      <c r="E6600">
        <v>1367226138</v>
      </c>
      <c r="F6600">
        <v>22</v>
      </c>
      <c r="G6600" t="s">
        <v>8</v>
      </c>
      <c r="H6600">
        <v>413</v>
      </c>
      <c r="I6600">
        <v>955</v>
      </c>
    </row>
    <row r="6601" spans="1:9" x14ac:dyDescent="0.4">
      <c r="A6601">
        <v>9199387002</v>
      </c>
      <c r="B6601" t="s">
        <v>408</v>
      </c>
      <c r="C6601">
        <f t="shared" si="206"/>
        <v>397</v>
      </c>
      <c r="D6601">
        <f t="shared" si="207"/>
        <v>398</v>
      </c>
      <c r="E6601">
        <v>1367226184</v>
      </c>
      <c r="F6601">
        <v>22</v>
      </c>
      <c r="G6601" t="s">
        <v>8</v>
      </c>
      <c r="H6601">
        <v>413</v>
      </c>
      <c r="I6601">
        <v>955</v>
      </c>
    </row>
    <row r="6602" spans="1:9" x14ac:dyDescent="0.4">
      <c r="A6602">
        <v>9196604669</v>
      </c>
      <c r="B6602" t="s">
        <v>408</v>
      </c>
      <c r="C6602">
        <f t="shared" si="206"/>
        <v>397</v>
      </c>
      <c r="D6602">
        <f t="shared" si="207"/>
        <v>398</v>
      </c>
      <c r="E6602">
        <v>1367226280</v>
      </c>
      <c r="F6602">
        <v>22</v>
      </c>
      <c r="G6602" t="s">
        <v>8</v>
      </c>
      <c r="H6602">
        <v>413</v>
      </c>
      <c r="I6602">
        <v>955</v>
      </c>
    </row>
    <row r="6603" spans="1:9" x14ac:dyDescent="0.4">
      <c r="A6603">
        <v>9199387602</v>
      </c>
      <c r="B6603" t="s">
        <v>408</v>
      </c>
      <c r="C6603">
        <f t="shared" si="206"/>
        <v>397</v>
      </c>
      <c r="D6603">
        <f t="shared" si="207"/>
        <v>398</v>
      </c>
      <c r="E6603">
        <v>1367226605</v>
      </c>
      <c r="F6603">
        <v>22</v>
      </c>
      <c r="G6603" t="s">
        <v>8</v>
      </c>
      <c r="H6603">
        <v>413</v>
      </c>
      <c r="I6603">
        <v>955</v>
      </c>
    </row>
    <row r="6604" spans="1:9" x14ac:dyDescent="0.4">
      <c r="A6604">
        <v>9199388146</v>
      </c>
      <c r="B6604" t="s">
        <v>408</v>
      </c>
      <c r="C6604">
        <f t="shared" si="206"/>
        <v>397</v>
      </c>
      <c r="D6604">
        <f t="shared" si="207"/>
        <v>398</v>
      </c>
      <c r="E6604">
        <v>1367226633</v>
      </c>
      <c r="F6604">
        <v>22</v>
      </c>
      <c r="G6604" t="s">
        <v>8</v>
      </c>
      <c r="H6604">
        <v>413</v>
      </c>
      <c r="I6604">
        <v>955</v>
      </c>
    </row>
    <row r="6605" spans="1:9" x14ac:dyDescent="0.4">
      <c r="A6605">
        <v>9199388484</v>
      </c>
      <c r="B6605" t="s">
        <v>408</v>
      </c>
      <c r="C6605">
        <f t="shared" si="206"/>
        <v>397</v>
      </c>
      <c r="D6605">
        <f t="shared" si="207"/>
        <v>398</v>
      </c>
      <c r="E6605">
        <v>1367226687</v>
      </c>
      <c r="F6605">
        <v>22</v>
      </c>
      <c r="G6605" t="s">
        <v>8</v>
      </c>
      <c r="H6605">
        <v>413</v>
      </c>
      <c r="I6605">
        <v>955</v>
      </c>
    </row>
    <row r="6606" spans="1:9" x14ac:dyDescent="0.4">
      <c r="A6606">
        <v>9196606353</v>
      </c>
      <c r="B6606" t="s">
        <v>408</v>
      </c>
      <c r="C6606">
        <f t="shared" si="206"/>
        <v>397</v>
      </c>
      <c r="D6606">
        <f t="shared" si="207"/>
        <v>398</v>
      </c>
      <c r="E6606">
        <v>1367226775</v>
      </c>
      <c r="F6606">
        <v>22</v>
      </c>
      <c r="G6606" t="s">
        <v>8</v>
      </c>
      <c r="H6606">
        <v>413</v>
      </c>
      <c r="I6606">
        <v>955</v>
      </c>
    </row>
    <row r="6607" spans="1:9" x14ac:dyDescent="0.4">
      <c r="A6607">
        <v>9196606921</v>
      </c>
      <c r="B6607" t="s">
        <v>408</v>
      </c>
      <c r="C6607">
        <f t="shared" si="206"/>
        <v>397</v>
      </c>
      <c r="D6607">
        <f t="shared" si="207"/>
        <v>398</v>
      </c>
      <c r="E6607">
        <v>1367226819</v>
      </c>
      <c r="F6607">
        <v>22</v>
      </c>
      <c r="G6607" t="s">
        <v>8</v>
      </c>
      <c r="H6607">
        <v>413</v>
      </c>
      <c r="I6607">
        <v>955</v>
      </c>
    </row>
    <row r="6608" spans="1:9" x14ac:dyDescent="0.4">
      <c r="A6608">
        <v>9199390188</v>
      </c>
      <c r="B6608" t="s">
        <v>408</v>
      </c>
      <c r="C6608">
        <f t="shared" si="206"/>
        <v>397</v>
      </c>
      <c r="D6608">
        <f t="shared" si="207"/>
        <v>398</v>
      </c>
      <c r="E6608">
        <v>1367227471</v>
      </c>
      <c r="F6608">
        <v>22</v>
      </c>
      <c r="G6608" t="s">
        <v>8</v>
      </c>
      <c r="H6608">
        <v>413</v>
      </c>
      <c r="I6608">
        <v>955</v>
      </c>
    </row>
    <row r="6609" spans="1:9" x14ac:dyDescent="0.4">
      <c r="A6609">
        <v>9199390712</v>
      </c>
      <c r="B6609" t="s">
        <v>408</v>
      </c>
      <c r="C6609">
        <f t="shared" si="206"/>
        <v>397</v>
      </c>
      <c r="D6609">
        <f t="shared" si="207"/>
        <v>398</v>
      </c>
      <c r="E6609">
        <v>1367227497</v>
      </c>
      <c r="F6609">
        <v>22</v>
      </c>
      <c r="G6609" t="s">
        <v>8</v>
      </c>
      <c r="H6609">
        <v>413</v>
      </c>
      <c r="I6609">
        <v>955</v>
      </c>
    </row>
    <row r="6610" spans="1:9" x14ac:dyDescent="0.4">
      <c r="A6610">
        <v>9196608417</v>
      </c>
      <c r="B6610" t="s">
        <v>408</v>
      </c>
      <c r="C6610">
        <f t="shared" si="206"/>
        <v>397</v>
      </c>
      <c r="D6610">
        <f t="shared" si="207"/>
        <v>398</v>
      </c>
      <c r="E6610">
        <v>1367228507</v>
      </c>
      <c r="F6610">
        <v>22</v>
      </c>
      <c r="G6610" t="s">
        <v>8</v>
      </c>
      <c r="H6610">
        <v>413</v>
      </c>
      <c r="I6610">
        <v>955</v>
      </c>
    </row>
    <row r="6611" spans="1:9" x14ac:dyDescent="0.4">
      <c r="A6611">
        <v>9196609591</v>
      </c>
      <c r="B6611" t="s">
        <v>408</v>
      </c>
      <c r="C6611">
        <f t="shared" si="206"/>
        <v>397</v>
      </c>
      <c r="D6611">
        <f t="shared" si="207"/>
        <v>398</v>
      </c>
      <c r="E6611">
        <v>1367230235</v>
      </c>
      <c r="F6611">
        <v>22</v>
      </c>
      <c r="G6611" t="s">
        <v>8</v>
      </c>
      <c r="H6611">
        <v>413</v>
      </c>
      <c r="I6611">
        <v>955</v>
      </c>
    </row>
    <row r="6612" spans="1:9" x14ac:dyDescent="0.4">
      <c r="A6612">
        <v>9196610169</v>
      </c>
      <c r="B6612" t="s">
        <v>408</v>
      </c>
      <c r="C6612">
        <f t="shared" si="206"/>
        <v>397</v>
      </c>
      <c r="D6612">
        <f t="shared" si="207"/>
        <v>398</v>
      </c>
      <c r="E6612">
        <v>1367230335</v>
      </c>
      <c r="F6612">
        <v>22</v>
      </c>
      <c r="G6612" t="s">
        <v>8</v>
      </c>
      <c r="H6612">
        <v>413</v>
      </c>
      <c r="I6612">
        <v>955</v>
      </c>
    </row>
    <row r="6613" spans="1:9" x14ac:dyDescent="0.4">
      <c r="A6613">
        <v>9237501703</v>
      </c>
      <c r="B6613" t="s">
        <v>408</v>
      </c>
      <c r="C6613">
        <f t="shared" si="206"/>
        <v>397</v>
      </c>
      <c r="D6613">
        <f t="shared" si="207"/>
        <v>398</v>
      </c>
      <c r="E6613">
        <v>1367278985</v>
      </c>
      <c r="F6613">
        <v>5</v>
      </c>
      <c r="G6613" t="s">
        <v>11</v>
      </c>
      <c r="H6613">
        <v>315</v>
      </c>
      <c r="I6613">
        <v>956</v>
      </c>
    </row>
    <row r="6614" spans="1:9" x14ac:dyDescent="0.4">
      <c r="A6614">
        <v>9240280620</v>
      </c>
      <c r="B6614" t="s">
        <v>408</v>
      </c>
      <c r="C6614">
        <f t="shared" si="206"/>
        <v>397</v>
      </c>
      <c r="D6614">
        <f t="shared" si="207"/>
        <v>398</v>
      </c>
      <c r="E6614">
        <v>1367279061</v>
      </c>
      <c r="F6614">
        <v>5</v>
      </c>
      <c r="G6614" t="s">
        <v>11</v>
      </c>
      <c r="H6614">
        <v>315</v>
      </c>
      <c r="I6614">
        <v>956</v>
      </c>
    </row>
    <row r="6615" spans="1:9" x14ac:dyDescent="0.4">
      <c r="A6615">
        <v>9491756307</v>
      </c>
      <c r="B6615" t="s">
        <v>408</v>
      </c>
      <c r="C6615">
        <f t="shared" si="206"/>
        <v>397</v>
      </c>
      <c r="D6615">
        <f t="shared" si="207"/>
        <v>398</v>
      </c>
      <c r="E6615">
        <v>1367324006</v>
      </c>
      <c r="F6615">
        <v>20</v>
      </c>
      <c r="G6615" t="s">
        <v>8</v>
      </c>
      <c r="H6615">
        <v>514</v>
      </c>
      <c r="I6615">
        <v>957</v>
      </c>
    </row>
    <row r="6616" spans="1:9" x14ac:dyDescent="0.4">
      <c r="A6616">
        <v>9494555450</v>
      </c>
      <c r="B6616" t="s">
        <v>408</v>
      </c>
      <c r="C6616">
        <f t="shared" si="206"/>
        <v>397</v>
      </c>
      <c r="D6616">
        <f t="shared" si="207"/>
        <v>398</v>
      </c>
      <c r="E6616">
        <v>1367324023</v>
      </c>
      <c r="F6616">
        <v>20</v>
      </c>
      <c r="G6616" t="s">
        <v>8</v>
      </c>
      <c r="H6616">
        <v>514</v>
      </c>
      <c r="I6616">
        <v>957</v>
      </c>
    </row>
    <row r="6617" spans="1:9" x14ac:dyDescent="0.4">
      <c r="A6617">
        <v>9491757331</v>
      </c>
      <c r="B6617" t="s">
        <v>408</v>
      </c>
      <c r="C6617">
        <f t="shared" si="206"/>
        <v>397</v>
      </c>
      <c r="D6617">
        <f t="shared" si="207"/>
        <v>398</v>
      </c>
      <c r="E6617">
        <v>1367324127</v>
      </c>
      <c r="F6617">
        <v>20</v>
      </c>
      <c r="G6617" t="s">
        <v>8</v>
      </c>
      <c r="H6617">
        <v>514</v>
      </c>
      <c r="I6617">
        <v>957</v>
      </c>
    </row>
    <row r="6618" spans="1:9" x14ac:dyDescent="0.4">
      <c r="A6618">
        <v>8932024319</v>
      </c>
      <c r="B6618" t="s">
        <v>408</v>
      </c>
      <c r="C6618">
        <f t="shared" si="206"/>
        <v>397</v>
      </c>
      <c r="D6618">
        <f t="shared" si="207"/>
        <v>398</v>
      </c>
      <c r="E6618">
        <v>1367364795</v>
      </c>
      <c r="F6618">
        <v>20</v>
      </c>
      <c r="G6618" t="s">
        <v>8</v>
      </c>
      <c r="H6618">
        <v>514</v>
      </c>
      <c r="I6618">
        <v>958</v>
      </c>
    </row>
    <row r="6619" spans="1:9" x14ac:dyDescent="0.4">
      <c r="A6619">
        <v>8932025845</v>
      </c>
      <c r="B6619" t="s">
        <v>408</v>
      </c>
      <c r="C6619">
        <f t="shared" si="206"/>
        <v>397</v>
      </c>
      <c r="D6619">
        <f t="shared" si="207"/>
        <v>398</v>
      </c>
      <c r="E6619">
        <v>1367364946</v>
      </c>
      <c r="F6619">
        <v>20</v>
      </c>
      <c r="G6619" t="s">
        <v>8</v>
      </c>
      <c r="H6619">
        <v>514</v>
      </c>
      <c r="I6619">
        <v>958</v>
      </c>
    </row>
    <row r="6620" spans="1:9" x14ac:dyDescent="0.4">
      <c r="A6620">
        <v>11684018603</v>
      </c>
      <c r="B6620" t="s">
        <v>408</v>
      </c>
      <c r="C6620">
        <f t="shared" si="206"/>
        <v>397</v>
      </c>
      <c r="D6620">
        <f t="shared" si="207"/>
        <v>398</v>
      </c>
      <c r="E6620">
        <v>1386993894</v>
      </c>
      <c r="F6620">
        <v>26</v>
      </c>
      <c r="G6620" t="s">
        <v>8</v>
      </c>
      <c r="H6620">
        <v>349</v>
      </c>
      <c r="I6620">
        <v>959</v>
      </c>
    </row>
    <row r="6621" spans="1:9" x14ac:dyDescent="0.4">
      <c r="A6621">
        <v>11684118694</v>
      </c>
      <c r="B6621" t="s">
        <v>408</v>
      </c>
      <c r="C6621">
        <f t="shared" si="206"/>
        <v>397</v>
      </c>
      <c r="D6621">
        <f t="shared" si="207"/>
        <v>398</v>
      </c>
      <c r="E6621">
        <v>1386993909</v>
      </c>
      <c r="F6621">
        <v>26</v>
      </c>
      <c r="G6621" t="s">
        <v>8</v>
      </c>
      <c r="H6621">
        <v>349</v>
      </c>
      <c r="I6621">
        <v>959</v>
      </c>
    </row>
    <row r="6622" spans="1:9" x14ac:dyDescent="0.4">
      <c r="A6622">
        <v>2790958479</v>
      </c>
      <c r="B6622" t="s">
        <v>409</v>
      </c>
      <c r="C6622">
        <f t="shared" si="206"/>
        <v>398</v>
      </c>
      <c r="D6622">
        <f t="shared" si="207"/>
        <v>399</v>
      </c>
      <c r="E6622">
        <v>1219549761</v>
      </c>
      <c r="F6622">
        <v>4</v>
      </c>
      <c r="G6622" t="s">
        <v>11</v>
      </c>
      <c r="H6622">
        <v>512</v>
      </c>
      <c r="I6622">
        <v>960</v>
      </c>
    </row>
    <row r="6623" spans="1:9" x14ac:dyDescent="0.4">
      <c r="A6623">
        <v>2791537579</v>
      </c>
      <c r="B6623" t="s">
        <v>409</v>
      </c>
      <c r="C6623">
        <f t="shared" si="206"/>
        <v>398</v>
      </c>
      <c r="D6623">
        <f t="shared" si="207"/>
        <v>399</v>
      </c>
      <c r="E6623">
        <v>1219570668</v>
      </c>
      <c r="F6623">
        <v>4</v>
      </c>
      <c r="G6623" t="s">
        <v>11</v>
      </c>
      <c r="H6623">
        <v>512</v>
      </c>
      <c r="I6623">
        <v>960</v>
      </c>
    </row>
    <row r="6624" spans="1:9" x14ac:dyDescent="0.4">
      <c r="A6624">
        <v>2791542229</v>
      </c>
      <c r="B6624" t="s">
        <v>409</v>
      </c>
      <c r="C6624">
        <f t="shared" si="206"/>
        <v>398</v>
      </c>
      <c r="D6624">
        <f t="shared" si="207"/>
        <v>399</v>
      </c>
      <c r="E6624">
        <v>1219570833</v>
      </c>
      <c r="F6624">
        <v>4</v>
      </c>
      <c r="G6624" t="s">
        <v>11</v>
      </c>
      <c r="H6624">
        <v>512</v>
      </c>
      <c r="I6624">
        <v>960</v>
      </c>
    </row>
    <row r="6625" spans="1:9" x14ac:dyDescent="0.4">
      <c r="A6625">
        <v>2791544803</v>
      </c>
      <c r="B6625" t="s">
        <v>409</v>
      </c>
      <c r="C6625">
        <f t="shared" si="206"/>
        <v>398</v>
      </c>
      <c r="D6625">
        <f t="shared" si="207"/>
        <v>399</v>
      </c>
      <c r="E6625">
        <v>1219570917</v>
      </c>
      <c r="F6625">
        <v>4</v>
      </c>
      <c r="G6625" t="s">
        <v>11</v>
      </c>
      <c r="H6625">
        <v>512</v>
      </c>
      <c r="I6625">
        <v>960</v>
      </c>
    </row>
    <row r="6626" spans="1:9" x14ac:dyDescent="0.4">
      <c r="A6626">
        <v>2791548967</v>
      </c>
      <c r="B6626" t="s">
        <v>409</v>
      </c>
      <c r="C6626">
        <f t="shared" si="206"/>
        <v>398</v>
      </c>
      <c r="D6626">
        <f t="shared" si="207"/>
        <v>399</v>
      </c>
      <c r="E6626">
        <v>1219571064</v>
      </c>
      <c r="F6626">
        <v>4</v>
      </c>
      <c r="G6626" t="s">
        <v>11</v>
      </c>
      <c r="H6626">
        <v>512</v>
      </c>
      <c r="I6626">
        <v>960</v>
      </c>
    </row>
    <row r="6627" spans="1:9" x14ac:dyDescent="0.4">
      <c r="A6627">
        <v>2791552929</v>
      </c>
      <c r="B6627" t="s">
        <v>409</v>
      </c>
      <c r="C6627">
        <f t="shared" si="206"/>
        <v>398</v>
      </c>
      <c r="D6627">
        <f t="shared" si="207"/>
        <v>399</v>
      </c>
      <c r="E6627">
        <v>1219571206</v>
      </c>
      <c r="F6627">
        <v>4</v>
      </c>
      <c r="G6627" t="s">
        <v>11</v>
      </c>
      <c r="H6627">
        <v>512</v>
      </c>
      <c r="I6627">
        <v>960</v>
      </c>
    </row>
    <row r="6628" spans="1:9" x14ac:dyDescent="0.4">
      <c r="A6628">
        <v>2792407560</v>
      </c>
      <c r="B6628" t="s">
        <v>409</v>
      </c>
      <c r="C6628">
        <f t="shared" si="206"/>
        <v>398</v>
      </c>
      <c r="D6628">
        <f t="shared" si="207"/>
        <v>399</v>
      </c>
      <c r="E6628">
        <v>1219571337</v>
      </c>
      <c r="F6628">
        <v>4</v>
      </c>
      <c r="G6628" t="s">
        <v>11</v>
      </c>
      <c r="H6628">
        <v>512</v>
      </c>
      <c r="I6628">
        <v>960</v>
      </c>
    </row>
    <row r="6629" spans="1:9" x14ac:dyDescent="0.4">
      <c r="A6629">
        <v>2792414020</v>
      </c>
      <c r="B6629" t="s">
        <v>409</v>
      </c>
      <c r="C6629">
        <f t="shared" si="206"/>
        <v>398</v>
      </c>
      <c r="D6629">
        <f t="shared" si="207"/>
        <v>399</v>
      </c>
      <c r="E6629">
        <v>1219571559</v>
      </c>
      <c r="F6629">
        <v>4</v>
      </c>
      <c r="G6629" t="s">
        <v>11</v>
      </c>
      <c r="H6629">
        <v>512</v>
      </c>
      <c r="I6629">
        <v>960</v>
      </c>
    </row>
    <row r="6630" spans="1:9" x14ac:dyDescent="0.4">
      <c r="A6630">
        <v>2792553774</v>
      </c>
      <c r="B6630" t="s">
        <v>409</v>
      </c>
      <c r="C6630">
        <f t="shared" si="206"/>
        <v>398</v>
      </c>
      <c r="D6630">
        <f t="shared" si="207"/>
        <v>399</v>
      </c>
      <c r="E6630">
        <v>1219576073</v>
      </c>
      <c r="F6630">
        <v>4</v>
      </c>
      <c r="G6630" t="s">
        <v>11</v>
      </c>
      <c r="H6630">
        <v>512</v>
      </c>
      <c r="I6630">
        <v>960</v>
      </c>
    </row>
    <row r="6631" spans="1:9" x14ac:dyDescent="0.4">
      <c r="A6631">
        <v>3588096397</v>
      </c>
      <c r="B6631" t="s">
        <v>409</v>
      </c>
      <c r="C6631">
        <f t="shared" si="206"/>
        <v>398</v>
      </c>
      <c r="D6631">
        <f t="shared" si="207"/>
        <v>399</v>
      </c>
      <c r="E6631">
        <v>1243934958</v>
      </c>
      <c r="F6631">
        <v>6</v>
      </c>
      <c r="G6631" t="s">
        <v>11</v>
      </c>
      <c r="H6631">
        <v>660</v>
      </c>
      <c r="I6631">
        <v>961</v>
      </c>
    </row>
    <row r="6632" spans="1:9" x14ac:dyDescent="0.4">
      <c r="A6632">
        <v>3796450369</v>
      </c>
      <c r="B6632" t="s">
        <v>409</v>
      </c>
      <c r="C6632">
        <f t="shared" si="206"/>
        <v>398</v>
      </c>
      <c r="D6632">
        <f t="shared" si="207"/>
        <v>399</v>
      </c>
      <c r="E6632">
        <v>1249541751</v>
      </c>
      <c r="F6632">
        <v>1</v>
      </c>
      <c r="G6632" t="s">
        <v>11</v>
      </c>
      <c r="H6632">
        <v>886</v>
      </c>
      <c r="I6632">
        <v>962</v>
      </c>
    </row>
    <row r="6633" spans="1:9" x14ac:dyDescent="0.4">
      <c r="A6633">
        <v>2792725173</v>
      </c>
      <c r="B6633" t="s">
        <v>410</v>
      </c>
      <c r="C6633">
        <f t="shared" si="206"/>
        <v>399</v>
      </c>
      <c r="D6633">
        <f t="shared" si="207"/>
        <v>400</v>
      </c>
      <c r="E6633">
        <v>1215749744</v>
      </c>
      <c r="F6633">
        <v>8</v>
      </c>
      <c r="G6633" t="s">
        <v>10</v>
      </c>
      <c r="H6633">
        <v>1307</v>
      </c>
      <c r="I6633">
        <v>963</v>
      </c>
    </row>
    <row r="6634" spans="1:9" x14ac:dyDescent="0.4">
      <c r="A6634">
        <v>2792725881</v>
      </c>
      <c r="B6634" t="s">
        <v>410</v>
      </c>
      <c r="C6634">
        <f t="shared" si="206"/>
        <v>399</v>
      </c>
      <c r="D6634">
        <f t="shared" si="207"/>
        <v>400</v>
      </c>
      <c r="E6634">
        <v>1215751726</v>
      </c>
      <c r="F6634">
        <v>8</v>
      </c>
      <c r="G6634" t="s">
        <v>10</v>
      </c>
      <c r="H6634">
        <v>1307</v>
      </c>
      <c r="I6634">
        <v>963</v>
      </c>
    </row>
    <row r="6635" spans="1:9" x14ac:dyDescent="0.4">
      <c r="A6635">
        <v>2793577608</v>
      </c>
      <c r="B6635" t="s">
        <v>410</v>
      </c>
      <c r="C6635">
        <f t="shared" si="206"/>
        <v>399</v>
      </c>
      <c r="D6635">
        <f t="shared" si="207"/>
        <v>400</v>
      </c>
      <c r="E6635">
        <v>1215753848</v>
      </c>
      <c r="F6635">
        <v>8</v>
      </c>
      <c r="G6635" t="s">
        <v>10</v>
      </c>
      <c r="H6635">
        <v>1307</v>
      </c>
      <c r="I6635">
        <v>963</v>
      </c>
    </row>
    <row r="6636" spans="1:9" x14ac:dyDescent="0.4">
      <c r="A6636">
        <v>2792726981</v>
      </c>
      <c r="B6636" t="s">
        <v>410</v>
      </c>
      <c r="C6636">
        <f t="shared" si="206"/>
        <v>399</v>
      </c>
      <c r="D6636">
        <f t="shared" si="207"/>
        <v>400</v>
      </c>
      <c r="E6636">
        <v>1215757594</v>
      </c>
      <c r="F6636">
        <v>8</v>
      </c>
      <c r="G6636" t="s">
        <v>10</v>
      </c>
      <c r="H6636">
        <v>1307</v>
      </c>
      <c r="I6636">
        <v>963</v>
      </c>
    </row>
    <row r="6637" spans="1:9" x14ac:dyDescent="0.4">
      <c r="A6637">
        <v>2792747353</v>
      </c>
      <c r="B6637" t="s">
        <v>410</v>
      </c>
      <c r="C6637">
        <f t="shared" si="206"/>
        <v>399</v>
      </c>
      <c r="D6637">
        <f t="shared" si="207"/>
        <v>400</v>
      </c>
      <c r="E6637">
        <v>1215764046</v>
      </c>
      <c r="F6637">
        <v>2</v>
      </c>
      <c r="G6637" t="s">
        <v>11</v>
      </c>
      <c r="H6637">
        <v>253</v>
      </c>
      <c r="I6637">
        <v>963</v>
      </c>
    </row>
    <row r="6638" spans="1:9" x14ac:dyDescent="0.4">
      <c r="A6638">
        <v>2792747565</v>
      </c>
      <c r="B6638" t="s">
        <v>410</v>
      </c>
      <c r="C6638">
        <f t="shared" si="206"/>
        <v>399</v>
      </c>
      <c r="D6638">
        <f t="shared" si="207"/>
        <v>400</v>
      </c>
      <c r="E6638">
        <v>1215764386</v>
      </c>
      <c r="F6638">
        <v>1</v>
      </c>
      <c r="G6638" t="s">
        <v>11</v>
      </c>
      <c r="H6638">
        <v>886</v>
      </c>
      <c r="I6638">
        <v>963</v>
      </c>
    </row>
    <row r="6639" spans="1:9" x14ac:dyDescent="0.4">
      <c r="A6639">
        <v>2792747745</v>
      </c>
      <c r="B6639" t="s">
        <v>410</v>
      </c>
      <c r="C6639">
        <f t="shared" si="206"/>
        <v>399</v>
      </c>
      <c r="D6639">
        <f t="shared" si="207"/>
        <v>400</v>
      </c>
      <c r="E6639">
        <v>1215765688</v>
      </c>
      <c r="F6639">
        <v>2</v>
      </c>
      <c r="G6639" t="s">
        <v>11</v>
      </c>
      <c r="H6639">
        <v>253</v>
      </c>
      <c r="I6639">
        <v>963</v>
      </c>
    </row>
    <row r="6640" spans="1:9" x14ac:dyDescent="0.4">
      <c r="A6640">
        <v>2793599506</v>
      </c>
      <c r="B6640" t="s">
        <v>410</v>
      </c>
      <c r="C6640">
        <f t="shared" si="206"/>
        <v>399</v>
      </c>
      <c r="D6640">
        <f t="shared" si="207"/>
        <v>400</v>
      </c>
      <c r="E6640">
        <v>1215768498</v>
      </c>
      <c r="F6640">
        <v>1</v>
      </c>
      <c r="G6640" t="s">
        <v>11</v>
      </c>
      <c r="H6640">
        <v>886</v>
      </c>
      <c r="I6640">
        <v>963</v>
      </c>
    </row>
    <row r="6641" spans="1:9" x14ac:dyDescent="0.4">
      <c r="A6641">
        <v>539458242</v>
      </c>
      <c r="B6641" t="s">
        <v>411</v>
      </c>
      <c r="C6641">
        <f t="shared" si="206"/>
        <v>400</v>
      </c>
      <c r="D6641">
        <f t="shared" si="207"/>
        <v>401</v>
      </c>
      <c r="E6641">
        <v>1180207129</v>
      </c>
      <c r="F6641">
        <v>26</v>
      </c>
      <c r="G6641" t="s">
        <v>8</v>
      </c>
      <c r="H6641">
        <v>349</v>
      </c>
      <c r="I6641">
        <v>964</v>
      </c>
    </row>
    <row r="6642" spans="1:9" x14ac:dyDescent="0.4">
      <c r="A6642">
        <v>6005150656</v>
      </c>
      <c r="B6642" t="s">
        <v>412</v>
      </c>
      <c r="C6642">
        <f t="shared" si="206"/>
        <v>401</v>
      </c>
      <c r="D6642">
        <f t="shared" si="207"/>
        <v>402</v>
      </c>
      <c r="E6642">
        <v>1312298526</v>
      </c>
      <c r="F6642">
        <v>20</v>
      </c>
      <c r="G6642" t="s">
        <v>8</v>
      </c>
      <c r="H6642">
        <v>514</v>
      </c>
      <c r="I6642">
        <v>965</v>
      </c>
    </row>
    <row r="6643" spans="1:9" x14ac:dyDescent="0.4">
      <c r="A6643">
        <v>9382991624</v>
      </c>
      <c r="B6643" t="s">
        <v>412</v>
      </c>
      <c r="C6643">
        <f t="shared" si="206"/>
        <v>401</v>
      </c>
      <c r="D6643">
        <f t="shared" si="207"/>
        <v>402</v>
      </c>
      <c r="E6643">
        <v>1374985498</v>
      </c>
      <c r="F6643">
        <v>21</v>
      </c>
      <c r="G6643" t="s">
        <v>8</v>
      </c>
      <c r="H6643">
        <v>297</v>
      </c>
      <c r="I6643">
        <v>966</v>
      </c>
    </row>
    <row r="6644" spans="1:9" x14ac:dyDescent="0.4">
      <c r="A6644">
        <v>9382992608</v>
      </c>
      <c r="B6644" t="s">
        <v>412</v>
      </c>
      <c r="C6644">
        <f t="shared" si="206"/>
        <v>401</v>
      </c>
      <c r="D6644">
        <f t="shared" si="207"/>
        <v>402</v>
      </c>
      <c r="E6644">
        <v>1374985696</v>
      </c>
      <c r="F6644">
        <v>21</v>
      </c>
      <c r="G6644" t="s">
        <v>8</v>
      </c>
      <c r="H6644">
        <v>297</v>
      </c>
      <c r="I6644">
        <v>966</v>
      </c>
    </row>
    <row r="6645" spans="1:9" x14ac:dyDescent="0.4">
      <c r="A6645">
        <v>9284090250</v>
      </c>
      <c r="B6645" t="s">
        <v>413</v>
      </c>
      <c r="C6645">
        <f t="shared" si="206"/>
        <v>402</v>
      </c>
      <c r="D6645">
        <f t="shared" si="207"/>
        <v>403</v>
      </c>
      <c r="E6645">
        <v>1373708928</v>
      </c>
      <c r="F6645">
        <v>22</v>
      </c>
      <c r="G6645" t="s">
        <v>8</v>
      </c>
      <c r="H6645">
        <v>413</v>
      </c>
      <c r="I6645">
        <v>967</v>
      </c>
    </row>
    <row r="6646" spans="1:9" x14ac:dyDescent="0.4">
      <c r="A6646">
        <v>9281310455</v>
      </c>
      <c r="B6646" t="s">
        <v>413</v>
      </c>
      <c r="C6646">
        <f t="shared" si="206"/>
        <v>402</v>
      </c>
      <c r="D6646">
        <f t="shared" si="207"/>
        <v>403</v>
      </c>
      <c r="E6646">
        <v>1373709163</v>
      </c>
      <c r="F6646">
        <v>22</v>
      </c>
      <c r="G6646" t="s">
        <v>8</v>
      </c>
      <c r="H6646">
        <v>413</v>
      </c>
      <c r="I6646">
        <v>967</v>
      </c>
    </row>
    <row r="6647" spans="1:9" x14ac:dyDescent="0.4">
      <c r="A6647">
        <v>4423370209</v>
      </c>
      <c r="B6647" t="s">
        <v>414</v>
      </c>
      <c r="C6647">
        <f t="shared" si="206"/>
        <v>403</v>
      </c>
      <c r="D6647">
        <f t="shared" si="207"/>
        <v>404</v>
      </c>
      <c r="E6647">
        <v>1268271538</v>
      </c>
      <c r="F6647">
        <v>5</v>
      </c>
      <c r="G6647" t="s">
        <v>11</v>
      </c>
      <c r="H6647">
        <v>315</v>
      </c>
      <c r="I6647">
        <v>968</v>
      </c>
    </row>
    <row r="6648" spans="1:9" x14ac:dyDescent="0.4">
      <c r="A6648">
        <v>10984979545</v>
      </c>
      <c r="B6648" t="s">
        <v>414</v>
      </c>
      <c r="C6648">
        <f t="shared" si="206"/>
        <v>403</v>
      </c>
      <c r="D6648">
        <f t="shared" si="207"/>
        <v>404</v>
      </c>
      <c r="E6648">
        <v>1384229052</v>
      </c>
      <c r="F6648">
        <v>26</v>
      </c>
      <c r="G6648" t="s">
        <v>8</v>
      </c>
      <c r="H6648">
        <v>349</v>
      </c>
      <c r="I6648">
        <v>969</v>
      </c>
    </row>
    <row r="6649" spans="1:9" x14ac:dyDescent="0.4">
      <c r="A6649">
        <v>10117501804</v>
      </c>
      <c r="B6649" t="s">
        <v>415</v>
      </c>
      <c r="C6649">
        <f t="shared" si="206"/>
        <v>404</v>
      </c>
      <c r="D6649">
        <f t="shared" si="207"/>
        <v>405</v>
      </c>
      <c r="E6649">
        <v>1380522455</v>
      </c>
      <c r="F6649">
        <v>6</v>
      </c>
      <c r="G6649" t="s">
        <v>11</v>
      </c>
      <c r="H6649">
        <v>660</v>
      </c>
      <c r="I6649">
        <v>970</v>
      </c>
    </row>
    <row r="6650" spans="1:9" x14ac:dyDescent="0.4">
      <c r="A6650">
        <v>10117509114</v>
      </c>
      <c r="B6650" t="s">
        <v>415</v>
      </c>
      <c r="C6650">
        <f t="shared" si="206"/>
        <v>404</v>
      </c>
      <c r="D6650">
        <f t="shared" si="207"/>
        <v>405</v>
      </c>
      <c r="E6650">
        <v>1380522666</v>
      </c>
      <c r="F6650">
        <v>6</v>
      </c>
      <c r="G6650" t="s">
        <v>11</v>
      </c>
      <c r="H6650">
        <v>660</v>
      </c>
      <c r="I6650">
        <v>970</v>
      </c>
    </row>
    <row r="6651" spans="1:9" x14ac:dyDescent="0.4">
      <c r="A6651">
        <v>10117609496</v>
      </c>
      <c r="B6651" t="s">
        <v>415</v>
      </c>
      <c r="C6651">
        <f t="shared" si="206"/>
        <v>404</v>
      </c>
      <c r="D6651">
        <f t="shared" si="207"/>
        <v>405</v>
      </c>
      <c r="E6651">
        <v>1380522799</v>
      </c>
      <c r="F6651">
        <v>6</v>
      </c>
      <c r="G6651" t="s">
        <v>11</v>
      </c>
      <c r="H6651">
        <v>660</v>
      </c>
      <c r="I6651">
        <v>970</v>
      </c>
    </row>
    <row r="6652" spans="1:9" x14ac:dyDescent="0.4">
      <c r="A6652">
        <v>10117570285</v>
      </c>
      <c r="B6652" t="s">
        <v>415</v>
      </c>
      <c r="C6652">
        <f t="shared" si="206"/>
        <v>404</v>
      </c>
      <c r="D6652">
        <f t="shared" si="207"/>
        <v>405</v>
      </c>
      <c r="E6652">
        <v>1380522915</v>
      </c>
      <c r="F6652">
        <v>6</v>
      </c>
      <c r="G6652" t="s">
        <v>11</v>
      </c>
      <c r="H6652">
        <v>660</v>
      </c>
      <c r="I6652">
        <v>970</v>
      </c>
    </row>
    <row r="6653" spans="1:9" x14ac:dyDescent="0.4">
      <c r="A6653">
        <v>10117574275</v>
      </c>
      <c r="B6653" t="s">
        <v>415</v>
      </c>
      <c r="C6653">
        <f t="shared" si="206"/>
        <v>404</v>
      </c>
      <c r="D6653">
        <f t="shared" si="207"/>
        <v>405</v>
      </c>
      <c r="E6653">
        <v>1380523069</v>
      </c>
      <c r="F6653">
        <v>6</v>
      </c>
      <c r="G6653" t="s">
        <v>11</v>
      </c>
      <c r="H6653">
        <v>660</v>
      </c>
      <c r="I6653">
        <v>970</v>
      </c>
    </row>
    <row r="6654" spans="1:9" x14ac:dyDescent="0.4">
      <c r="A6654">
        <v>10117623926</v>
      </c>
      <c r="B6654" t="s">
        <v>415</v>
      </c>
      <c r="C6654">
        <f t="shared" si="206"/>
        <v>404</v>
      </c>
      <c r="D6654">
        <f t="shared" si="207"/>
        <v>405</v>
      </c>
      <c r="E6654">
        <v>1380523231</v>
      </c>
      <c r="F6654">
        <v>6</v>
      </c>
      <c r="G6654" t="s">
        <v>11</v>
      </c>
      <c r="H6654">
        <v>660</v>
      </c>
      <c r="I6654">
        <v>970</v>
      </c>
    </row>
    <row r="6655" spans="1:9" x14ac:dyDescent="0.4">
      <c r="A6655">
        <v>10117696853</v>
      </c>
      <c r="B6655" t="s">
        <v>415</v>
      </c>
      <c r="C6655">
        <f t="shared" si="206"/>
        <v>404</v>
      </c>
      <c r="D6655">
        <f t="shared" si="207"/>
        <v>405</v>
      </c>
      <c r="E6655">
        <v>1380532558</v>
      </c>
      <c r="F6655">
        <v>20</v>
      </c>
      <c r="G6655" t="s">
        <v>8</v>
      </c>
      <c r="H6655">
        <v>514</v>
      </c>
      <c r="I6655">
        <v>970</v>
      </c>
    </row>
    <row r="6656" spans="1:9" x14ac:dyDescent="0.4">
      <c r="A6656">
        <v>10117711423</v>
      </c>
      <c r="B6656" t="s">
        <v>415</v>
      </c>
      <c r="C6656">
        <f t="shared" si="206"/>
        <v>404</v>
      </c>
      <c r="D6656">
        <f t="shared" si="207"/>
        <v>405</v>
      </c>
      <c r="E6656">
        <v>1380539831</v>
      </c>
      <c r="F6656">
        <v>21</v>
      </c>
      <c r="G6656" t="s">
        <v>8</v>
      </c>
      <c r="H6656">
        <v>297</v>
      </c>
      <c r="I6656">
        <v>970</v>
      </c>
    </row>
    <row r="6657" spans="1:9" x14ac:dyDescent="0.4">
      <c r="A6657">
        <v>10117607985</v>
      </c>
      <c r="B6657" t="s">
        <v>415</v>
      </c>
      <c r="C6657">
        <f t="shared" si="206"/>
        <v>404</v>
      </c>
      <c r="D6657">
        <f t="shared" si="207"/>
        <v>405</v>
      </c>
      <c r="E6657">
        <v>1380663139</v>
      </c>
      <c r="F6657">
        <v>21</v>
      </c>
      <c r="G6657" t="s">
        <v>8</v>
      </c>
      <c r="H6657">
        <v>297</v>
      </c>
      <c r="I6657">
        <v>971</v>
      </c>
    </row>
    <row r="6658" spans="1:9" x14ac:dyDescent="0.4">
      <c r="A6658">
        <v>10117843513</v>
      </c>
      <c r="B6658" t="s">
        <v>415</v>
      </c>
      <c r="C6658">
        <f t="shared" si="206"/>
        <v>404</v>
      </c>
      <c r="D6658">
        <f t="shared" si="207"/>
        <v>405</v>
      </c>
      <c r="E6658">
        <v>1380715451</v>
      </c>
      <c r="F6658">
        <v>21</v>
      </c>
      <c r="G6658" t="s">
        <v>8</v>
      </c>
      <c r="H6658">
        <v>297</v>
      </c>
      <c r="I6658">
        <v>972</v>
      </c>
    </row>
    <row r="6659" spans="1:9" x14ac:dyDescent="0.4">
      <c r="A6659">
        <v>10117766765</v>
      </c>
      <c r="B6659" t="s">
        <v>415</v>
      </c>
      <c r="C6659">
        <f t="shared" ref="C6659:C6722" si="208">D6659-1</f>
        <v>404</v>
      </c>
      <c r="D6659">
        <f t="shared" ref="D6659:D6722" si="209">IF(B6659&lt;&gt;B6658,D6658+1,D6658)</f>
        <v>405</v>
      </c>
      <c r="E6659">
        <v>1380752646</v>
      </c>
      <c r="F6659">
        <v>21</v>
      </c>
      <c r="G6659" t="s">
        <v>8</v>
      </c>
      <c r="H6659">
        <v>297</v>
      </c>
      <c r="I6659">
        <v>973</v>
      </c>
    </row>
    <row r="6660" spans="1:9" x14ac:dyDescent="0.4">
      <c r="A6660">
        <v>10117850323</v>
      </c>
      <c r="B6660" t="s">
        <v>415</v>
      </c>
      <c r="C6660">
        <f t="shared" si="208"/>
        <v>404</v>
      </c>
      <c r="D6660">
        <f t="shared" si="209"/>
        <v>405</v>
      </c>
      <c r="E6660">
        <v>1380752646</v>
      </c>
      <c r="F6660">
        <v>21</v>
      </c>
      <c r="G6660" t="s">
        <v>8</v>
      </c>
      <c r="H6660">
        <v>297</v>
      </c>
      <c r="I6660">
        <v>973</v>
      </c>
    </row>
    <row r="6661" spans="1:9" x14ac:dyDescent="0.4">
      <c r="A6661">
        <v>10118230946</v>
      </c>
      <c r="B6661" t="s">
        <v>415</v>
      </c>
      <c r="C6661">
        <f t="shared" si="208"/>
        <v>404</v>
      </c>
      <c r="D6661">
        <f t="shared" si="209"/>
        <v>405</v>
      </c>
      <c r="E6661">
        <v>1380874578</v>
      </c>
      <c r="F6661">
        <v>21</v>
      </c>
      <c r="G6661" t="s">
        <v>8</v>
      </c>
      <c r="H6661">
        <v>297</v>
      </c>
      <c r="I6661">
        <v>974</v>
      </c>
    </row>
    <row r="6662" spans="1:9" x14ac:dyDescent="0.4">
      <c r="A6662">
        <v>10118303753</v>
      </c>
      <c r="B6662" t="s">
        <v>415</v>
      </c>
      <c r="C6662">
        <f t="shared" si="208"/>
        <v>404</v>
      </c>
      <c r="D6662">
        <f t="shared" si="209"/>
        <v>405</v>
      </c>
      <c r="E6662">
        <v>1380882813</v>
      </c>
      <c r="F6662">
        <v>20</v>
      </c>
      <c r="G6662" t="s">
        <v>8</v>
      </c>
      <c r="H6662">
        <v>514</v>
      </c>
      <c r="I6662">
        <v>974</v>
      </c>
    </row>
    <row r="6663" spans="1:9" x14ac:dyDescent="0.4">
      <c r="A6663">
        <v>10118191895</v>
      </c>
      <c r="B6663" t="s">
        <v>415</v>
      </c>
      <c r="C6663">
        <f t="shared" si="208"/>
        <v>404</v>
      </c>
      <c r="D6663">
        <f t="shared" si="209"/>
        <v>405</v>
      </c>
      <c r="E6663">
        <v>1380887198</v>
      </c>
      <c r="F6663">
        <v>21</v>
      </c>
      <c r="G6663" t="s">
        <v>8</v>
      </c>
      <c r="H6663">
        <v>297</v>
      </c>
      <c r="I6663">
        <v>974</v>
      </c>
    </row>
    <row r="6664" spans="1:9" x14ac:dyDescent="0.4">
      <c r="A6664">
        <v>10118249246</v>
      </c>
      <c r="B6664" t="s">
        <v>415</v>
      </c>
      <c r="C6664">
        <f t="shared" si="208"/>
        <v>404</v>
      </c>
      <c r="D6664">
        <f t="shared" si="209"/>
        <v>405</v>
      </c>
      <c r="E6664">
        <v>1380927625</v>
      </c>
      <c r="F6664">
        <v>21</v>
      </c>
      <c r="G6664" t="s">
        <v>8</v>
      </c>
      <c r="H6664">
        <v>297</v>
      </c>
      <c r="I6664">
        <v>975</v>
      </c>
    </row>
    <row r="6665" spans="1:9" x14ac:dyDescent="0.4">
      <c r="A6665">
        <v>10118215406</v>
      </c>
      <c r="B6665" t="s">
        <v>415</v>
      </c>
      <c r="C6665">
        <f t="shared" si="208"/>
        <v>404</v>
      </c>
      <c r="D6665">
        <f t="shared" si="209"/>
        <v>405</v>
      </c>
      <c r="E6665">
        <v>1381059271</v>
      </c>
      <c r="F6665">
        <v>21</v>
      </c>
      <c r="G6665" t="s">
        <v>8</v>
      </c>
      <c r="H6665">
        <v>297</v>
      </c>
      <c r="I6665">
        <v>976</v>
      </c>
    </row>
    <row r="6666" spans="1:9" x14ac:dyDescent="0.4">
      <c r="A6666">
        <v>8363684275</v>
      </c>
      <c r="B6666" t="s">
        <v>416</v>
      </c>
      <c r="C6666">
        <f t="shared" si="208"/>
        <v>405</v>
      </c>
      <c r="D6666">
        <f t="shared" si="209"/>
        <v>406</v>
      </c>
      <c r="E6666">
        <v>1357270633</v>
      </c>
      <c r="F6666">
        <v>16</v>
      </c>
      <c r="G6666" t="s">
        <v>15</v>
      </c>
      <c r="H6666">
        <v>52</v>
      </c>
      <c r="I6666">
        <v>977</v>
      </c>
    </row>
    <row r="6667" spans="1:9" x14ac:dyDescent="0.4">
      <c r="A6667">
        <v>8363686003</v>
      </c>
      <c r="B6667" t="s">
        <v>416</v>
      </c>
      <c r="C6667">
        <f t="shared" si="208"/>
        <v>405</v>
      </c>
      <c r="D6667">
        <f t="shared" si="209"/>
        <v>406</v>
      </c>
      <c r="E6667">
        <v>1357270658</v>
      </c>
      <c r="F6667">
        <v>16</v>
      </c>
      <c r="G6667" t="s">
        <v>15</v>
      </c>
      <c r="H6667">
        <v>52</v>
      </c>
      <c r="I6667">
        <v>977</v>
      </c>
    </row>
    <row r="6668" spans="1:9" x14ac:dyDescent="0.4">
      <c r="A6668">
        <v>8363687541</v>
      </c>
      <c r="B6668" t="s">
        <v>416</v>
      </c>
      <c r="C6668">
        <f t="shared" si="208"/>
        <v>405</v>
      </c>
      <c r="D6668">
        <f t="shared" si="209"/>
        <v>406</v>
      </c>
      <c r="E6668">
        <v>1357270759</v>
      </c>
      <c r="F6668">
        <v>16</v>
      </c>
      <c r="G6668" t="s">
        <v>15</v>
      </c>
      <c r="H6668">
        <v>52</v>
      </c>
      <c r="I6668">
        <v>977</v>
      </c>
    </row>
    <row r="6669" spans="1:9" x14ac:dyDescent="0.4">
      <c r="A6669">
        <v>8363689239</v>
      </c>
      <c r="B6669" t="s">
        <v>416</v>
      </c>
      <c r="C6669">
        <f t="shared" si="208"/>
        <v>405</v>
      </c>
      <c r="D6669">
        <f t="shared" si="209"/>
        <v>406</v>
      </c>
      <c r="E6669">
        <v>1357270847</v>
      </c>
      <c r="F6669">
        <v>16</v>
      </c>
      <c r="G6669" t="s">
        <v>15</v>
      </c>
      <c r="H6669">
        <v>52</v>
      </c>
      <c r="I6669">
        <v>977</v>
      </c>
    </row>
    <row r="6670" spans="1:9" x14ac:dyDescent="0.4">
      <c r="A6670">
        <v>8364757486</v>
      </c>
      <c r="B6670" t="s">
        <v>416</v>
      </c>
      <c r="C6670">
        <f t="shared" si="208"/>
        <v>405</v>
      </c>
      <c r="D6670">
        <f t="shared" si="209"/>
        <v>406</v>
      </c>
      <c r="E6670">
        <v>1357270854</v>
      </c>
      <c r="F6670">
        <v>16</v>
      </c>
      <c r="G6670" t="s">
        <v>15</v>
      </c>
      <c r="H6670">
        <v>52</v>
      </c>
      <c r="I6670">
        <v>977</v>
      </c>
    </row>
    <row r="6671" spans="1:9" x14ac:dyDescent="0.4">
      <c r="A6671">
        <v>8364759412</v>
      </c>
      <c r="B6671" t="s">
        <v>416</v>
      </c>
      <c r="C6671">
        <f t="shared" si="208"/>
        <v>405</v>
      </c>
      <c r="D6671">
        <f t="shared" si="209"/>
        <v>406</v>
      </c>
      <c r="E6671">
        <v>1357271003</v>
      </c>
      <c r="F6671">
        <v>16</v>
      </c>
      <c r="G6671" t="s">
        <v>15</v>
      </c>
      <c r="H6671">
        <v>52</v>
      </c>
      <c r="I6671">
        <v>977</v>
      </c>
    </row>
    <row r="6672" spans="1:9" x14ac:dyDescent="0.4">
      <c r="A6672">
        <v>8363694689</v>
      </c>
      <c r="B6672" t="s">
        <v>416</v>
      </c>
      <c r="C6672">
        <f t="shared" si="208"/>
        <v>405</v>
      </c>
      <c r="D6672">
        <f t="shared" si="209"/>
        <v>406</v>
      </c>
      <c r="E6672">
        <v>1357271048</v>
      </c>
      <c r="F6672">
        <v>16</v>
      </c>
      <c r="G6672" t="s">
        <v>15</v>
      </c>
      <c r="H6672">
        <v>52</v>
      </c>
      <c r="I6672">
        <v>977</v>
      </c>
    </row>
    <row r="6673" spans="1:9" x14ac:dyDescent="0.4">
      <c r="A6673">
        <v>8363696995</v>
      </c>
      <c r="B6673" t="s">
        <v>416</v>
      </c>
      <c r="C6673">
        <f t="shared" si="208"/>
        <v>405</v>
      </c>
      <c r="D6673">
        <f t="shared" si="209"/>
        <v>406</v>
      </c>
      <c r="E6673">
        <v>1357271642</v>
      </c>
      <c r="F6673">
        <v>16</v>
      </c>
      <c r="G6673" t="s">
        <v>15</v>
      </c>
      <c r="H6673">
        <v>52</v>
      </c>
      <c r="I6673">
        <v>977</v>
      </c>
    </row>
    <row r="6674" spans="1:9" x14ac:dyDescent="0.4">
      <c r="A6674">
        <v>8364764966</v>
      </c>
      <c r="B6674" t="s">
        <v>416</v>
      </c>
      <c r="C6674">
        <f t="shared" si="208"/>
        <v>405</v>
      </c>
      <c r="D6674">
        <f t="shared" si="209"/>
        <v>406</v>
      </c>
      <c r="E6674">
        <v>1357272478</v>
      </c>
      <c r="F6674">
        <v>16</v>
      </c>
      <c r="G6674" t="s">
        <v>15</v>
      </c>
      <c r="H6674">
        <v>52</v>
      </c>
      <c r="I6674">
        <v>977</v>
      </c>
    </row>
    <row r="6675" spans="1:9" x14ac:dyDescent="0.4">
      <c r="A6675">
        <v>8506977642</v>
      </c>
      <c r="B6675" t="s">
        <v>417</v>
      </c>
      <c r="C6675">
        <f t="shared" si="208"/>
        <v>406</v>
      </c>
      <c r="D6675">
        <f t="shared" si="209"/>
        <v>407</v>
      </c>
      <c r="E6675">
        <v>1361713027</v>
      </c>
      <c r="F6675">
        <v>22</v>
      </c>
      <c r="G6675" t="s">
        <v>8</v>
      </c>
      <c r="H6675">
        <v>413</v>
      </c>
      <c r="I6675">
        <v>978</v>
      </c>
    </row>
    <row r="6676" spans="1:9" x14ac:dyDescent="0.4">
      <c r="A6676">
        <v>9265700406</v>
      </c>
      <c r="B6676" t="s">
        <v>418</v>
      </c>
      <c r="C6676">
        <f t="shared" si="208"/>
        <v>407</v>
      </c>
      <c r="D6676">
        <f t="shared" si="209"/>
        <v>408</v>
      </c>
      <c r="E6676">
        <v>1372211932</v>
      </c>
      <c r="F6676">
        <v>4</v>
      </c>
      <c r="G6676" t="s">
        <v>11</v>
      </c>
      <c r="H6676">
        <v>512</v>
      </c>
      <c r="I6676">
        <v>979</v>
      </c>
    </row>
    <row r="6677" spans="1:9" x14ac:dyDescent="0.4">
      <c r="A6677">
        <v>9194233283</v>
      </c>
      <c r="B6677" t="s">
        <v>418</v>
      </c>
      <c r="C6677">
        <f t="shared" si="208"/>
        <v>407</v>
      </c>
      <c r="D6677">
        <f t="shared" si="209"/>
        <v>408</v>
      </c>
      <c r="E6677">
        <v>1372211932</v>
      </c>
      <c r="F6677">
        <v>4</v>
      </c>
      <c r="G6677" t="s">
        <v>11</v>
      </c>
      <c r="H6677">
        <v>512</v>
      </c>
      <c r="I6677">
        <v>979</v>
      </c>
    </row>
    <row r="6678" spans="1:9" x14ac:dyDescent="0.4">
      <c r="A6678">
        <v>9197026404</v>
      </c>
      <c r="B6678" t="s">
        <v>418</v>
      </c>
      <c r="C6678">
        <f t="shared" si="208"/>
        <v>407</v>
      </c>
      <c r="D6678">
        <f t="shared" si="209"/>
        <v>408</v>
      </c>
      <c r="E6678">
        <v>1372213514</v>
      </c>
      <c r="F6678">
        <v>4</v>
      </c>
      <c r="G6678" t="s">
        <v>11</v>
      </c>
      <c r="H6678">
        <v>512</v>
      </c>
      <c r="I6678">
        <v>979</v>
      </c>
    </row>
    <row r="6679" spans="1:9" x14ac:dyDescent="0.4">
      <c r="A6679">
        <v>9262925853</v>
      </c>
      <c r="B6679" t="s">
        <v>418</v>
      </c>
      <c r="C6679">
        <f t="shared" si="208"/>
        <v>407</v>
      </c>
      <c r="D6679">
        <f t="shared" si="209"/>
        <v>408</v>
      </c>
      <c r="E6679">
        <v>1372213514</v>
      </c>
      <c r="F6679">
        <v>4</v>
      </c>
      <c r="G6679" t="s">
        <v>11</v>
      </c>
      <c r="H6679">
        <v>512</v>
      </c>
      <c r="I6679">
        <v>979</v>
      </c>
    </row>
    <row r="6680" spans="1:9" x14ac:dyDescent="0.4">
      <c r="A6680">
        <v>9194238427</v>
      </c>
      <c r="B6680" t="s">
        <v>418</v>
      </c>
      <c r="C6680">
        <f t="shared" si="208"/>
        <v>407</v>
      </c>
      <c r="D6680">
        <f t="shared" si="209"/>
        <v>408</v>
      </c>
      <c r="E6680">
        <v>1372219207</v>
      </c>
      <c r="F6680">
        <v>4</v>
      </c>
      <c r="G6680" t="s">
        <v>11</v>
      </c>
      <c r="H6680">
        <v>512</v>
      </c>
      <c r="I6680">
        <v>979</v>
      </c>
    </row>
    <row r="6681" spans="1:9" x14ac:dyDescent="0.4">
      <c r="A6681">
        <v>9262928601</v>
      </c>
      <c r="B6681" t="s">
        <v>418</v>
      </c>
      <c r="C6681">
        <f t="shared" si="208"/>
        <v>407</v>
      </c>
      <c r="D6681">
        <f t="shared" si="209"/>
        <v>408</v>
      </c>
      <c r="E6681">
        <v>1372219207</v>
      </c>
      <c r="F6681">
        <v>4</v>
      </c>
      <c r="G6681" t="s">
        <v>11</v>
      </c>
      <c r="H6681">
        <v>512</v>
      </c>
      <c r="I6681">
        <v>979</v>
      </c>
    </row>
    <row r="6682" spans="1:9" x14ac:dyDescent="0.4">
      <c r="A6682">
        <v>9262922063</v>
      </c>
      <c r="B6682" t="s">
        <v>418</v>
      </c>
      <c r="C6682">
        <f t="shared" si="208"/>
        <v>407</v>
      </c>
      <c r="D6682">
        <f t="shared" si="209"/>
        <v>408</v>
      </c>
      <c r="E6682">
        <v>1372219209</v>
      </c>
      <c r="F6682">
        <v>4</v>
      </c>
      <c r="G6682" t="s">
        <v>11</v>
      </c>
      <c r="H6682">
        <v>512</v>
      </c>
      <c r="I6682">
        <v>979</v>
      </c>
    </row>
    <row r="6683" spans="1:9" x14ac:dyDescent="0.4">
      <c r="A6683">
        <v>9197023026</v>
      </c>
      <c r="B6683" t="s">
        <v>418</v>
      </c>
      <c r="C6683">
        <f t="shared" si="208"/>
        <v>407</v>
      </c>
      <c r="D6683">
        <f t="shared" si="209"/>
        <v>408</v>
      </c>
      <c r="E6683">
        <v>1372219209</v>
      </c>
      <c r="F6683">
        <v>4</v>
      </c>
      <c r="G6683" t="s">
        <v>11</v>
      </c>
      <c r="H6683">
        <v>512</v>
      </c>
      <c r="I6683">
        <v>979</v>
      </c>
    </row>
    <row r="6684" spans="1:9" x14ac:dyDescent="0.4">
      <c r="A6684">
        <v>9265694914</v>
      </c>
      <c r="B6684" t="s">
        <v>418</v>
      </c>
      <c r="C6684">
        <f t="shared" si="208"/>
        <v>407</v>
      </c>
      <c r="D6684">
        <f t="shared" si="209"/>
        <v>408</v>
      </c>
      <c r="E6684">
        <v>1372219212</v>
      </c>
      <c r="F6684">
        <v>4</v>
      </c>
      <c r="G6684" t="s">
        <v>11</v>
      </c>
      <c r="H6684">
        <v>512</v>
      </c>
      <c r="I6684">
        <v>979</v>
      </c>
    </row>
    <row r="6685" spans="1:9" x14ac:dyDescent="0.4">
      <c r="A6685">
        <v>9143820520</v>
      </c>
      <c r="B6685" t="s">
        <v>418</v>
      </c>
      <c r="C6685">
        <f t="shared" si="208"/>
        <v>407</v>
      </c>
      <c r="D6685">
        <f t="shared" si="209"/>
        <v>408</v>
      </c>
      <c r="E6685">
        <v>1372219212</v>
      </c>
      <c r="F6685">
        <v>4</v>
      </c>
      <c r="G6685" t="s">
        <v>11</v>
      </c>
      <c r="H6685">
        <v>512</v>
      </c>
      <c r="I6685">
        <v>979</v>
      </c>
    </row>
    <row r="6686" spans="1:9" x14ac:dyDescent="0.4">
      <c r="A6686">
        <v>9258327219</v>
      </c>
      <c r="B6686" t="s">
        <v>418</v>
      </c>
      <c r="C6686">
        <f t="shared" si="208"/>
        <v>407</v>
      </c>
      <c r="D6686">
        <f t="shared" si="209"/>
        <v>408</v>
      </c>
      <c r="E6686">
        <v>1372219220</v>
      </c>
      <c r="F6686">
        <v>4</v>
      </c>
      <c r="G6686" t="s">
        <v>11</v>
      </c>
      <c r="H6686">
        <v>512</v>
      </c>
      <c r="I6686">
        <v>979</v>
      </c>
    </row>
    <row r="6687" spans="1:9" x14ac:dyDescent="0.4">
      <c r="A6687">
        <v>9143815662</v>
      </c>
      <c r="B6687" t="s">
        <v>418</v>
      </c>
      <c r="C6687">
        <f t="shared" si="208"/>
        <v>407</v>
      </c>
      <c r="D6687">
        <f t="shared" si="209"/>
        <v>408</v>
      </c>
      <c r="E6687">
        <v>1372219220</v>
      </c>
      <c r="F6687">
        <v>4</v>
      </c>
      <c r="G6687" t="s">
        <v>11</v>
      </c>
      <c r="H6687">
        <v>512</v>
      </c>
      <c r="I6687">
        <v>979</v>
      </c>
    </row>
    <row r="6688" spans="1:9" x14ac:dyDescent="0.4">
      <c r="A6688">
        <v>9143811752</v>
      </c>
      <c r="B6688" t="s">
        <v>418</v>
      </c>
      <c r="C6688">
        <f t="shared" si="208"/>
        <v>407</v>
      </c>
      <c r="D6688">
        <f t="shared" si="209"/>
        <v>408</v>
      </c>
      <c r="E6688">
        <v>1372219222</v>
      </c>
      <c r="F6688">
        <v>4</v>
      </c>
      <c r="G6688" t="s">
        <v>11</v>
      </c>
      <c r="H6688">
        <v>512</v>
      </c>
      <c r="I6688">
        <v>979</v>
      </c>
    </row>
    <row r="6689" spans="1:9" x14ac:dyDescent="0.4">
      <c r="A6689">
        <v>9258325271</v>
      </c>
      <c r="B6689" t="s">
        <v>418</v>
      </c>
      <c r="C6689">
        <f t="shared" si="208"/>
        <v>407</v>
      </c>
      <c r="D6689">
        <f t="shared" si="209"/>
        <v>408</v>
      </c>
      <c r="E6689">
        <v>1372219222</v>
      </c>
      <c r="F6689">
        <v>4</v>
      </c>
      <c r="G6689" t="s">
        <v>11</v>
      </c>
      <c r="H6689">
        <v>512</v>
      </c>
      <c r="I6689">
        <v>979</v>
      </c>
    </row>
    <row r="6690" spans="1:9" x14ac:dyDescent="0.4">
      <c r="A6690">
        <v>9265699410</v>
      </c>
      <c r="B6690" t="s">
        <v>418</v>
      </c>
      <c r="C6690">
        <f t="shared" si="208"/>
        <v>407</v>
      </c>
      <c r="D6690">
        <f t="shared" si="209"/>
        <v>408</v>
      </c>
      <c r="E6690">
        <v>1372224094</v>
      </c>
      <c r="F6690">
        <v>4</v>
      </c>
      <c r="G6690" t="s">
        <v>11</v>
      </c>
      <c r="H6690">
        <v>512</v>
      </c>
      <c r="I6690">
        <v>979</v>
      </c>
    </row>
    <row r="6691" spans="1:9" x14ac:dyDescent="0.4">
      <c r="A6691">
        <v>9143803516</v>
      </c>
      <c r="B6691" t="s">
        <v>418</v>
      </c>
      <c r="C6691">
        <f t="shared" si="208"/>
        <v>407</v>
      </c>
      <c r="D6691">
        <f t="shared" si="209"/>
        <v>408</v>
      </c>
      <c r="E6691">
        <v>1372224094</v>
      </c>
      <c r="F6691">
        <v>4</v>
      </c>
      <c r="G6691" t="s">
        <v>11</v>
      </c>
      <c r="H6691">
        <v>512</v>
      </c>
      <c r="I6691">
        <v>979</v>
      </c>
    </row>
    <row r="6692" spans="1:9" x14ac:dyDescent="0.4">
      <c r="A6692">
        <v>9265696592</v>
      </c>
      <c r="B6692" t="s">
        <v>418</v>
      </c>
      <c r="C6692">
        <f t="shared" si="208"/>
        <v>407</v>
      </c>
      <c r="D6692">
        <f t="shared" si="209"/>
        <v>408</v>
      </c>
      <c r="E6692">
        <v>1372224146</v>
      </c>
      <c r="F6692">
        <v>4</v>
      </c>
      <c r="G6692" t="s">
        <v>11</v>
      </c>
      <c r="H6692">
        <v>512</v>
      </c>
      <c r="I6692">
        <v>979</v>
      </c>
    </row>
    <row r="6693" spans="1:9" x14ac:dyDescent="0.4">
      <c r="A6693">
        <v>9141578251</v>
      </c>
      <c r="B6693" t="s">
        <v>418</v>
      </c>
      <c r="C6693">
        <f t="shared" si="208"/>
        <v>407</v>
      </c>
      <c r="D6693">
        <f t="shared" si="209"/>
        <v>408</v>
      </c>
      <c r="E6693">
        <v>1372224146</v>
      </c>
      <c r="F6693">
        <v>4</v>
      </c>
      <c r="G6693" t="s">
        <v>11</v>
      </c>
      <c r="H6693">
        <v>512</v>
      </c>
      <c r="I6693">
        <v>979</v>
      </c>
    </row>
    <row r="6694" spans="1:9" x14ac:dyDescent="0.4">
      <c r="A6694">
        <v>9258328139</v>
      </c>
      <c r="B6694" t="s">
        <v>418</v>
      </c>
      <c r="C6694">
        <f t="shared" si="208"/>
        <v>407</v>
      </c>
      <c r="D6694">
        <f t="shared" si="209"/>
        <v>408</v>
      </c>
      <c r="E6694">
        <v>1372230708</v>
      </c>
      <c r="F6694">
        <v>4</v>
      </c>
      <c r="G6694" t="s">
        <v>11</v>
      </c>
      <c r="H6694">
        <v>512</v>
      </c>
      <c r="I6694">
        <v>979</v>
      </c>
    </row>
    <row r="6695" spans="1:9" x14ac:dyDescent="0.4">
      <c r="A6695">
        <v>9141580777</v>
      </c>
      <c r="B6695" t="s">
        <v>418</v>
      </c>
      <c r="C6695">
        <f t="shared" si="208"/>
        <v>407</v>
      </c>
      <c r="D6695">
        <f t="shared" si="209"/>
        <v>408</v>
      </c>
      <c r="E6695">
        <v>1372230708</v>
      </c>
      <c r="F6695">
        <v>4</v>
      </c>
      <c r="G6695" t="s">
        <v>11</v>
      </c>
      <c r="H6695">
        <v>512</v>
      </c>
      <c r="I6695">
        <v>979</v>
      </c>
    </row>
    <row r="6696" spans="1:9" x14ac:dyDescent="0.4">
      <c r="A6696">
        <v>9261100036</v>
      </c>
      <c r="B6696" t="s">
        <v>418</v>
      </c>
      <c r="C6696">
        <f t="shared" si="208"/>
        <v>407</v>
      </c>
      <c r="D6696">
        <f t="shared" si="209"/>
        <v>408</v>
      </c>
      <c r="E6696">
        <v>1372230730</v>
      </c>
      <c r="F6696">
        <v>4</v>
      </c>
      <c r="G6696" t="s">
        <v>11</v>
      </c>
      <c r="H6696">
        <v>512</v>
      </c>
      <c r="I6696">
        <v>979</v>
      </c>
    </row>
    <row r="6697" spans="1:9" x14ac:dyDescent="0.4">
      <c r="A6697">
        <v>9143800952</v>
      </c>
      <c r="B6697" t="s">
        <v>418</v>
      </c>
      <c r="C6697">
        <f t="shared" si="208"/>
        <v>407</v>
      </c>
      <c r="D6697">
        <f t="shared" si="209"/>
        <v>408</v>
      </c>
      <c r="E6697">
        <v>1372230730</v>
      </c>
      <c r="F6697">
        <v>4</v>
      </c>
      <c r="G6697" t="s">
        <v>11</v>
      </c>
      <c r="H6697">
        <v>512</v>
      </c>
      <c r="I6697">
        <v>979</v>
      </c>
    </row>
    <row r="6698" spans="1:9" x14ac:dyDescent="0.4">
      <c r="A6698">
        <v>9258317015</v>
      </c>
      <c r="B6698" t="s">
        <v>418</v>
      </c>
      <c r="C6698">
        <f t="shared" si="208"/>
        <v>407</v>
      </c>
      <c r="D6698">
        <f t="shared" si="209"/>
        <v>408</v>
      </c>
      <c r="E6698">
        <v>1372314922</v>
      </c>
      <c r="F6698">
        <v>19</v>
      </c>
      <c r="G6698" t="s">
        <v>8</v>
      </c>
      <c r="H6698">
        <v>21</v>
      </c>
      <c r="I6698">
        <v>980</v>
      </c>
    </row>
    <row r="6699" spans="1:9" x14ac:dyDescent="0.4">
      <c r="A6699">
        <v>9258313169</v>
      </c>
      <c r="B6699" t="s">
        <v>418</v>
      </c>
      <c r="C6699">
        <f t="shared" si="208"/>
        <v>407</v>
      </c>
      <c r="D6699">
        <f t="shared" si="209"/>
        <v>408</v>
      </c>
      <c r="E6699">
        <v>1372314928</v>
      </c>
      <c r="F6699">
        <v>19</v>
      </c>
      <c r="G6699" t="s">
        <v>8</v>
      </c>
      <c r="H6699">
        <v>21</v>
      </c>
      <c r="I6699">
        <v>980</v>
      </c>
    </row>
    <row r="6700" spans="1:9" x14ac:dyDescent="0.4">
      <c r="A6700">
        <v>2069765403</v>
      </c>
      <c r="B6700" t="s">
        <v>419</v>
      </c>
      <c r="C6700">
        <f t="shared" si="208"/>
        <v>408</v>
      </c>
      <c r="D6700">
        <f t="shared" si="209"/>
        <v>409</v>
      </c>
      <c r="E6700">
        <v>1195426330</v>
      </c>
      <c r="F6700">
        <v>20</v>
      </c>
      <c r="G6700" t="s">
        <v>8</v>
      </c>
      <c r="H6700">
        <v>514</v>
      </c>
      <c r="I6700">
        <v>981</v>
      </c>
    </row>
    <row r="6701" spans="1:9" x14ac:dyDescent="0.4">
      <c r="A6701">
        <v>2070559568</v>
      </c>
      <c r="B6701" t="s">
        <v>419</v>
      </c>
      <c r="C6701">
        <f t="shared" si="208"/>
        <v>408</v>
      </c>
      <c r="D6701">
        <f t="shared" si="209"/>
        <v>409</v>
      </c>
      <c r="E6701">
        <v>1195426350</v>
      </c>
      <c r="F6701">
        <v>20</v>
      </c>
      <c r="G6701" t="s">
        <v>8</v>
      </c>
      <c r="H6701">
        <v>514</v>
      </c>
      <c r="I6701">
        <v>981</v>
      </c>
    </row>
    <row r="6702" spans="1:9" x14ac:dyDescent="0.4">
      <c r="A6702">
        <v>2070560548</v>
      </c>
      <c r="B6702" t="s">
        <v>419</v>
      </c>
      <c r="C6702">
        <f t="shared" si="208"/>
        <v>408</v>
      </c>
      <c r="D6702">
        <f t="shared" si="209"/>
        <v>409</v>
      </c>
      <c r="E6702">
        <v>1195426639</v>
      </c>
      <c r="F6702">
        <v>20</v>
      </c>
      <c r="G6702" t="s">
        <v>8</v>
      </c>
      <c r="H6702">
        <v>514</v>
      </c>
      <c r="I6702">
        <v>981</v>
      </c>
    </row>
    <row r="6703" spans="1:9" x14ac:dyDescent="0.4">
      <c r="A6703">
        <v>2070569972</v>
      </c>
      <c r="B6703" t="s">
        <v>419</v>
      </c>
      <c r="C6703">
        <f t="shared" si="208"/>
        <v>408</v>
      </c>
      <c r="D6703">
        <f t="shared" si="209"/>
        <v>409</v>
      </c>
      <c r="E6703">
        <v>1195427717</v>
      </c>
      <c r="F6703">
        <v>21</v>
      </c>
      <c r="G6703" t="s">
        <v>8</v>
      </c>
      <c r="H6703">
        <v>297</v>
      </c>
      <c r="I6703">
        <v>981</v>
      </c>
    </row>
    <row r="6704" spans="1:9" x14ac:dyDescent="0.4">
      <c r="A6704">
        <v>2070570886</v>
      </c>
      <c r="B6704" t="s">
        <v>419</v>
      </c>
      <c r="C6704">
        <f t="shared" si="208"/>
        <v>408</v>
      </c>
      <c r="D6704">
        <f t="shared" si="209"/>
        <v>409</v>
      </c>
      <c r="E6704">
        <v>1195427721</v>
      </c>
      <c r="F6704">
        <v>21</v>
      </c>
      <c r="G6704" t="s">
        <v>8</v>
      </c>
      <c r="H6704">
        <v>297</v>
      </c>
      <c r="I6704">
        <v>981</v>
      </c>
    </row>
    <row r="6705" spans="1:9" x14ac:dyDescent="0.4">
      <c r="A6705">
        <v>2069778611</v>
      </c>
      <c r="B6705" t="s">
        <v>419</v>
      </c>
      <c r="C6705">
        <f t="shared" si="208"/>
        <v>408</v>
      </c>
      <c r="D6705">
        <f t="shared" si="209"/>
        <v>409</v>
      </c>
      <c r="E6705">
        <v>1195427762</v>
      </c>
      <c r="F6705">
        <v>21</v>
      </c>
      <c r="G6705" t="s">
        <v>8</v>
      </c>
      <c r="H6705">
        <v>297</v>
      </c>
      <c r="I6705">
        <v>981</v>
      </c>
    </row>
    <row r="6706" spans="1:9" x14ac:dyDescent="0.4">
      <c r="A6706">
        <v>2070575378</v>
      </c>
      <c r="B6706" t="s">
        <v>419</v>
      </c>
      <c r="C6706">
        <f t="shared" si="208"/>
        <v>408</v>
      </c>
      <c r="D6706">
        <f t="shared" si="209"/>
        <v>409</v>
      </c>
      <c r="E6706">
        <v>1195440164</v>
      </c>
      <c r="F6706">
        <v>20</v>
      </c>
      <c r="G6706" t="s">
        <v>8</v>
      </c>
      <c r="H6706">
        <v>514</v>
      </c>
      <c r="I6706">
        <v>981</v>
      </c>
    </row>
    <row r="6707" spans="1:9" x14ac:dyDescent="0.4">
      <c r="A6707">
        <v>2070576516</v>
      </c>
      <c r="B6707" t="s">
        <v>419</v>
      </c>
      <c r="C6707">
        <f t="shared" si="208"/>
        <v>408</v>
      </c>
      <c r="D6707">
        <f t="shared" si="209"/>
        <v>409</v>
      </c>
      <c r="E6707">
        <v>1195440174</v>
      </c>
      <c r="F6707">
        <v>20</v>
      </c>
      <c r="G6707" t="s">
        <v>8</v>
      </c>
      <c r="H6707">
        <v>514</v>
      </c>
      <c r="I6707">
        <v>981</v>
      </c>
    </row>
    <row r="6708" spans="1:9" x14ac:dyDescent="0.4">
      <c r="A6708">
        <v>2069784237</v>
      </c>
      <c r="B6708" t="s">
        <v>419</v>
      </c>
      <c r="C6708">
        <f t="shared" si="208"/>
        <v>408</v>
      </c>
      <c r="D6708">
        <f t="shared" si="209"/>
        <v>409</v>
      </c>
      <c r="E6708">
        <v>1195440183</v>
      </c>
      <c r="F6708">
        <v>20</v>
      </c>
      <c r="G6708" t="s">
        <v>8</v>
      </c>
      <c r="H6708">
        <v>514</v>
      </c>
      <c r="I6708">
        <v>981</v>
      </c>
    </row>
    <row r="6709" spans="1:9" x14ac:dyDescent="0.4">
      <c r="A6709">
        <v>2069785189</v>
      </c>
      <c r="B6709" t="s">
        <v>419</v>
      </c>
      <c r="C6709">
        <f t="shared" si="208"/>
        <v>408</v>
      </c>
      <c r="D6709">
        <f t="shared" si="209"/>
        <v>409</v>
      </c>
      <c r="E6709">
        <v>1195440200</v>
      </c>
      <c r="F6709">
        <v>20</v>
      </c>
      <c r="G6709" t="s">
        <v>8</v>
      </c>
      <c r="H6709">
        <v>514</v>
      </c>
      <c r="I6709">
        <v>981</v>
      </c>
    </row>
    <row r="6710" spans="1:9" x14ac:dyDescent="0.4">
      <c r="A6710">
        <v>2070579048</v>
      </c>
      <c r="B6710" t="s">
        <v>419</v>
      </c>
      <c r="C6710">
        <f t="shared" si="208"/>
        <v>408</v>
      </c>
      <c r="D6710">
        <f t="shared" si="209"/>
        <v>409</v>
      </c>
      <c r="E6710">
        <v>1195440217</v>
      </c>
      <c r="F6710">
        <v>20</v>
      </c>
      <c r="G6710" t="s">
        <v>8</v>
      </c>
      <c r="H6710">
        <v>514</v>
      </c>
      <c r="I6710">
        <v>981</v>
      </c>
    </row>
    <row r="6711" spans="1:9" x14ac:dyDescent="0.4">
      <c r="A6711">
        <v>2070579982</v>
      </c>
      <c r="B6711" t="s">
        <v>419</v>
      </c>
      <c r="C6711">
        <f t="shared" si="208"/>
        <v>408</v>
      </c>
      <c r="D6711">
        <f t="shared" si="209"/>
        <v>409</v>
      </c>
      <c r="E6711">
        <v>1195440234</v>
      </c>
      <c r="F6711">
        <v>20</v>
      </c>
      <c r="G6711" t="s">
        <v>8</v>
      </c>
      <c r="H6711">
        <v>514</v>
      </c>
      <c r="I6711">
        <v>981</v>
      </c>
    </row>
    <row r="6712" spans="1:9" x14ac:dyDescent="0.4">
      <c r="A6712">
        <v>11106734246</v>
      </c>
      <c r="B6712" t="s">
        <v>420</v>
      </c>
      <c r="C6712">
        <f t="shared" si="208"/>
        <v>409</v>
      </c>
      <c r="D6712">
        <f t="shared" si="209"/>
        <v>410</v>
      </c>
      <c r="E6712">
        <v>1384442246</v>
      </c>
      <c r="F6712">
        <v>21</v>
      </c>
      <c r="G6712" t="s">
        <v>8</v>
      </c>
      <c r="H6712">
        <v>297</v>
      </c>
      <c r="I6712">
        <v>982</v>
      </c>
    </row>
    <row r="6713" spans="1:9" x14ac:dyDescent="0.4">
      <c r="A6713">
        <v>11106736824</v>
      </c>
      <c r="B6713" t="s">
        <v>420</v>
      </c>
      <c r="C6713">
        <f t="shared" si="208"/>
        <v>409</v>
      </c>
      <c r="D6713">
        <f t="shared" si="209"/>
        <v>410</v>
      </c>
      <c r="E6713">
        <v>1384442264</v>
      </c>
      <c r="F6713">
        <v>21</v>
      </c>
      <c r="G6713" t="s">
        <v>8</v>
      </c>
      <c r="H6713">
        <v>297</v>
      </c>
      <c r="I6713">
        <v>982</v>
      </c>
    </row>
    <row r="6714" spans="1:9" x14ac:dyDescent="0.4">
      <c r="A6714">
        <v>11106843963</v>
      </c>
      <c r="B6714" t="s">
        <v>420</v>
      </c>
      <c r="C6714">
        <f t="shared" si="208"/>
        <v>409</v>
      </c>
      <c r="D6714">
        <f t="shared" si="209"/>
        <v>410</v>
      </c>
      <c r="E6714">
        <v>1384442276</v>
      </c>
      <c r="F6714">
        <v>21</v>
      </c>
      <c r="G6714" t="s">
        <v>8</v>
      </c>
      <c r="H6714">
        <v>297</v>
      </c>
      <c r="I6714">
        <v>982</v>
      </c>
    </row>
    <row r="6715" spans="1:9" x14ac:dyDescent="0.4">
      <c r="A6715">
        <v>2978325050</v>
      </c>
      <c r="B6715" t="s">
        <v>421</v>
      </c>
      <c r="C6715">
        <f t="shared" si="208"/>
        <v>410</v>
      </c>
      <c r="D6715">
        <f t="shared" si="209"/>
        <v>411</v>
      </c>
      <c r="E6715">
        <v>1225106685</v>
      </c>
      <c r="F6715">
        <v>8</v>
      </c>
      <c r="G6715" t="s">
        <v>10</v>
      </c>
      <c r="H6715">
        <v>1307</v>
      </c>
      <c r="I6715">
        <v>983</v>
      </c>
    </row>
    <row r="6716" spans="1:9" x14ac:dyDescent="0.4">
      <c r="A6716">
        <v>2980043732</v>
      </c>
      <c r="B6716" t="s">
        <v>421</v>
      </c>
      <c r="C6716">
        <f t="shared" si="208"/>
        <v>410</v>
      </c>
      <c r="D6716">
        <f t="shared" si="209"/>
        <v>411</v>
      </c>
      <c r="E6716">
        <v>1225145771</v>
      </c>
      <c r="F6716">
        <v>16</v>
      </c>
      <c r="G6716" t="s">
        <v>15</v>
      </c>
      <c r="H6716">
        <v>52</v>
      </c>
      <c r="I6716">
        <v>984</v>
      </c>
    </row>
    <row r="6717" spans="1:9" x14ac:dyDescent="0.4">
      <c r="A6717">
        <v>2982819840</v>
      </c>
      <c r="B6717" t="s">
        <v>421</v>
      </c>
      <c r="C6717">
        <f t="shared" si="208"/>
        <v>410</v>
      </c>
      <c r="D6717">
        <f t="shared" si="209"/>
        <v>411</v>
      </c>
      <c r="E6717">
        <v>1225227891</v>
      </c>
      <c r="F6717">
        <v>16</v>
      </c>
      <c r="G6717" t="s">
        <v>15</v>
      </c>
      <c r="H6717">
        <v>52</v>
      </c>
      <c r="I6717">
        <v>985</v>
      </c>
    </row>
    <row r="6718" spans="1:9" x14ac:dyDescent="0.4">
      <c r="A6718">
        <v>2982892914</v>
      </c>
      <c r="B6718" t="s">
        <v>421</v>
      </c>
      <c r="C6718">
        <f t="shared" si="208"/>
        <v>410</v>
      </c>
      <c r="D6718">
        <f t="shared" si="209"/>
        <v>411</v>
      </c>
      <c r="E6718">
        <v>1225229925</v>
      </c>
      <c r="F6718">
        <v>16</v>
      </c>
      <c r="G6718" t="s">
        <v>15</v>
      </c>
      <c r="H6718">
        <v>52</v>
      </c>
      <c r="I6718">
        <v>985</v>
      </c>
    </row>
    <row r="6719" spans="1:9" x14ac:dyDescent="0.4">
      <c r="A6719">
        <v>2985542022</v>
      </c>
      <c r="B6719" t="s">
        <v>421</v>
      </c>
      <c r="C6719">
        <f t="shared" si="208"/>
        <v>410</v>
      </c>
      <c r="D6719">
        <f t="shared" si="209"/>
        <v>411</v>
      </c>
      <c r="E6719">
        <v>1225316375</v>
      </c>
      <c r="F6719">
        <v>6</v>
      </c>
      <c r="G6719" t="s">
        <v>11</v>
      </c>
      <c r="H6719">
        <v>660</v>
      </c>
      <c r="I6719">
        <v>986</v>
      </c>
    </row>
    <row r="6720" spans="1:9" x14ac:dyDescent="0.4">
      <c r="A6720">
        <v>2985542994</v>
      </c>
      <c r="B6720" t="s">
        <v>421</v>
      </c>
      <c r="C6720">
        <f t="shared" si="208"/>
        <v>410</v>
      </c>
      <c r="D6720">
        <f t="shared" si="209"/>
        <v>411</v>
      </c>
      <c r="E6720">
        <v>1225316406</v>
      </c>
      <c r="F6720">
        <v>6</v>
      </c>
      <c r="G6720" t="s">
        <v>11</v>
      </c>
      <c r="H6720">
        <v>660</v>
      </c>
      <c r="I6720">
        <v>986</v>
      </c>
    </row>
    <row r="6721" spans="1:9" x14ac:dyDescent="0.4">
      <c r="A6721">
        <v>2984687275</v>
      </c>
      <c r="B6721" t="s">
        <v>421</v>
      </c>
      <c r="C6721">
        <f t="shared" si="208"/>
        <v>410</v>
      </c>
      <c r="D6721">
        <f t="shared" si="209"/>
        <v>411</v>
      </c>
      <c r="E6721">
        <v>1225316442</v>
      </c>
      <c r="F6721">
        <v>5</v>
      </c>
      <c r="G6721" t="s">
        <v>11</v>
      </c>
      <c r="H6721">
        <v>315</v>
      </c>
      <c r="I6721">
        <v>986</v>
      </c>
    </row>
    <row r="6722" spans="1:9" x14ac:dyDescent="0.4">
      <c r="A6722">
        <v>2985554412</v>
      </c>
      <c r="B6722" t="s">
        <v>421</v>
      </c>
      <c r="C6722">
        <f t="shared" si="208"/>
        <v>410</v>
      </c>
      <c r="D6722">
        <f t="shared" si="209"/>
        <v>411</v>
      </c>
      <c r="E6722">
        <v>1225316743</v>
      </c>
      <c r="F6722">
        <v>5</v>
      </c>
      <c r="G6722" t="s">
        <v>11</v>
      </c>
      <c r="H6722">
        <v>315</v>
      </c>
      <c r="I6722">
        <v>986</v>
      </c>
    </row>
    <row r="6723" spans="1:9" x14ac:dyDescent="0.4">
      <c r="A6723">
        <v>2984806329</v>
      </c>
      <c r="B6723" t="s">
        <v>421</v>
      </c>
      <c r="C6723">
        <f t="shared" ref="C6723:C6786" si="210">D6723-1</f>
        <v>410</v>
      </c>
      <c r="D6723">
        <f t="shared" ref="D6723:D6786" si="211">IF(B6723&lt;&gt;B6722,D6722+1,D6722)</f>
        <v>411</v>
      </c>
      <c r="E6723">
        <v>1225320090</v>
      </c>
      <c r="F6723">
        <v>5</v>
      </c>
      <c r="G6723" t="s">
        <v>11</v>
      </c>
      <c r="H6723">
        <v>315</v>
      </c>
      <c r="I6723">
        <v>986</v>
      </c>
    </row>
    <row r="6724" spans="1:9" x14ac:dyDescent="0.4">
      <c r="A6724">
        <v>2987166122</v>
      </c>
      <c r="B6724" t="s">
        <v>421</v>
      </c>
      <c r="C6724">
        <f t="shared" si="210"/>
        <v>410</v>
      </c>
      <c r="D6724">
        <f t="shared" si="211"/>
        <v>411</v>
      </c>
      <c r="E6724">
        <v>1225376693</v>
      </c>
      <c r="F6724">
        <v>6</v>
      </c>
      <c r="G6724" t="s">
        <v>11</v>
      </c>
      <c r="H6724">
        <v>660</v>
      </c>
      <c r="I6724">
        <v>987</v>
      </c>
    </row>
    <row r="6725" spans="1:9" x14ac:dyDescent="0.4">
      <c r="A6725">
        <v>2987167392</v>
      </c>
      <c r="B6725" t="s">
        <v>421</v>
      </c>
      <c r="C6725">
        <f t="shared" si="210"/>
        <v>410</v>
      </c>
      <c r="D6725">
        <f t="shared" si="211"/>
        <v>411</v>
      </c>
      <c r="E6725">
        <v>1225376733</v>
      </c>
      <c r="F6725">
        <v>6</v>
      </c>
      <c r="G6725" t="s">
        <v>11</v>
      </c>
      <c r="H6725">
        <v>660</v>
      </c>
      <c r="I6725">
        <v>987</v>
      </c>
    </row>
    <row r="6726" spans="1:9" x14ac:dyDescent="0.4">
      <c r="A6726">
        <v>2992201954</v>
      </c>
      <c r="B6726" t="s">
        <v>421</v>
      </c>
      <c r="C6726">
        <f t="shared" si="210"/>
        <v>410</v>
      </c>
      <c r="D6726">
        <f t="shared" si="211"/>
        <v>411</v>
      </c>
      <c r="E6726">
        <v>1225545651</v>
      </c>
      <c r="F6726">
        <v>6</v>
      </c>
      <c r="G6726" t="s">
        <v>11</v>
      </c>
      <c r="H6726">
        <v>660</v>
      </c>
      <c r="I6726">
        <v>988</v>
      </c>
    </row>
    <row r="6727" spans="1:9" x14ac:dyDescent="0.4">
      <c r="A6727">
        <v>2991351935</v>
      </c>
      <c r="B6727" t="s">
        <v>421</v>
      </c>
      <c r="C6727">
        <f t="shared" si="210"/>
        <v>410</v>
      </c>
      <c r="D6727">
        <f t="shared" si="211"/>
        <v>411</v>
      </c>
      <c r="E6727">
        <v>1225545660</v>
      </c>
      <c r="F6727">
        <v>6</v>
      </c>
      <c r="G6727" t="s">
        <v>11</v>
      </c>
      <c r="H6727">
        <v>660</v>
      </c>
      <c r="I6727">
        <v>988</v>
      </c>
    </row>
    <row r="6728" spans="1:9" x14ac:dyDescent="0.4">
      <c r="A6728">
        <v>2995922408</v>
      </c>
      <c r="B6728" t="s">
        <v>421</v>
      </c>
      <c r="C6728">
        <f t="shared" si="210"/>
        <v>410</v>
      </c>
      <c r="D6728">
        <f t="shared" si="211"/>
        <v>411</v>
      </c>
      <c r="E6728">
        <v>1225635970</v>
      </c>
      <c r="F6728">
        <v>16</v>
      </c>
      <c r="G6728" t="s">
        <v>15</v>
      </c>
      <c r="H6728">
        <v>52</v>
      </c>
      <c r="I6728">
        <v>989</v>
      </c>
    </row>
    <row r="6729" spans="1:9" x14ac:dyDescent="0.4">
      <c r="A6729">
        <v>2995955002</v>
      </c>
      <c r="B6729" t="s">
        <v>421</v>
      </c>
      <c r="C6729">
        <f t="shared" si="210"/>
        <v>410</v>
      </c>
      <c r="D6729">
        <f t="shared" si="211"/>
        <v>411</v>
      </c>
      <c r="E6729">
        <v>1225636529</v>
      </c>
      <c r="F6729">
        <v>5</v>
      </c>
      <c r="G6729" t="s">
        <v>11</v>
      </c>
      <c r="H6729">
        <v>315</v>
      </c>
      <c r="I6729">
        <v>989</v>
      </c>
    </row>
    <row r="6730" spans="1:9" x14ac:dyDescent="0.4">
      <c r="A6730">
        <v>2995115299</v>
      </c>
      <c r="B6730" t="s">
        <v>421</v>
      </c>
      <c r="C6730">
        <f t="shared" si="210"/>
        <v>410</v>
      </c>
      <c r="D6730">
        <f t="shared" si="211"/>
        <v>411</v>
      </c>
      <c r="E6730">
        <v>1225636535</v>
      </c>
      <c r="F6730">
        <v>5</v>
      </c>
      <c r="G6730" t="s">
        <v>11</v>
      </c>
      <c r="H6730">
        <v>315</v>
      </c>
      <c r="I6730">
        <v>989</v>
      </c>
    </row>
    <row r="6731" spans="1:9" x14ac:dyDescent="0.4">
      <c r="A6731">
        <v>2995140129</v>
      </c>
      <c r="B6731" t="s">
        <v>421</v>
      </c>
      <c r="C6731">
        <f t="shared" si="210"/>
        <v>410</v>
      </c>
      <c r="D6731">
        <f t="shared" si="211"/>
        <v>411</v>
      </c>
      <c r="E6731">
        <v>1225636964</v>
      </c>
      <c r="F6731">
        <v>6</v>
      </c>
      <c r="G6731" t="s">
        <v>11</v>
      </c>
      <c r="H6731">
        <v>660</v>
      </c>
      <c r="I6731">
        <v>989</v>
      </c>
    </row>
    <row r="6732" spans="1:9" x14ac:dyDescent="0.4">
      <c r="A6732">
        <v>2997652420</v>
      </c>
      <c r="B6732" t="s">
        <v>421</v>
      </c>
      <c r="C6732">
        <f t="shared" si="210"/>
        <v>410</v>
      </c>
      <c r="D6732">
        <f t="shared" si="211"/>
        <v>411</v>
      </c>
      <c r="E6732">
        <v>1225665511</v>
      </c>
      <c r="F6732">
        <v>16</v>
      </c>
      <c r="G6732" t="s">
        <v>15</v>
      </c>
      <c r="H6732">
        <v>52</v>
      </c>
      <c r="I6732">
        <v>989</v>
      </c>
    </row>
    <row r="6733" spans="1:9" x14ac:dyDescent="0.4">
      <c r="A6733">
        <v>3008631375</v>
      </c>
      <c r="B6733" t="s">
        <v>421</v>
      </c>
      <c r="C6733">
        <f t="shared" si="210"/>
        <v>410</v>
      </c>
      <c r="D6733">
        <f t="shared" si="211"/>
        <v>411</v>
      </c>
      <c r="E6733">
        <v>1226013225</v>
      </c>
      <c r="F6733">
        <v>23</v>
      </c>
      <c r="G6733" t="s">
        <v>8</v>
      </c>
      <c r="H6733">
        <v>51</v>
      </c>
      <c r="I6733">
        <v>990</v>
      </c>
    </row>
    <row r="6734" spans="1:9" x14ac:dyDescent="0.4">
      <c r="A6734">
        <v>3087936225</v>
      </c>
      <c r="B6734" t="s">
        <v>421</v>
      </c>
      <c r="C6734">
        <f t="shared" si="210"/>
        <v>410</v>
      </c>
      <c r="D6734">
        <f t="shared" si="211"/>
        <v>411</v>
      </c>
      <c r="E6734">
        <v>1228617698</v>
      </c>
      <c r="F6734">
        <v>6</v>
      </c>
      <c r="G6734" t="s">
        <v>11</v>
      </c>
      <c r="H6734">
        <v>660</v>
      </c>
      <c r="I6734">
        <v>991</v>
      </c>
    </row>
    <row r="6735" spans="1:9" x14ac:dyDescent="0.4">
      <c r="A6735">
        <v>3087937359</v>
      </c>
      <c r="B6735" t="s">
        <v>421</v>
      </c>
      <c r="C6735">
        <f t="shared" si="210"/>
        <v>410</v>
      </c>
      <c r="D6735">
        <f t="shared" si="211"/>
        <v>411</v>
      </c>
      <c r="E6735">
        <v>1228617737</v>
      </c>
      <c r="F6735">
        <v>6</v>
      </c>
      <c r="G6735" t="s">
        <v>11</v>
      </c>
      <c r="H6735">
        <v>660</v>
      </c>
      <c r="I6735">
        <v>991</v>
      </c>
    </row>
    <row r="6736" spans="1:9" x14ac:dyDescent="0.4">
      <c r="A6736">
        <v>3087938547</v>
      </c>
      <c r="B6736" t="s">
        <v>421</v>
      </c>
      <c r="C6736">
        <f t="shared" si="210"/>
        <v>410</v>
      </c>
      <c r="D6736">
        <f t="shared" si="211"/>
        <v>411</v>
      </c>
      <c r="E6736">
        <v>1228617773</v>
      </c>
      <c r="F6736">
        <v>6</v>
      </c>
      <c r="G6736" t="s">
        <v>11</v>
      </c>
      <c r="H6736">
        <v>660</v>
      </c>
      <c r="I6736">
        <v>991</v>
      </c>
    </row>
    <row r="6737" spans="1:9" x14ac:dyDescent="0.4">
      <c r="A6737">
        <v>5197667313</v>
      </c>
      <c r="B6737" t="s">
        <v>421</v>
      </c>
      <c r="C6737">
        <f t="shared" si="210"/>
        <v>410</v>
      </c>
      <c r="D6737">
        <f t="shared" si="211"/>
        <v>411</v>
      </c>
      <c r="E6737">
        <v>1290420329</v>
      </c>
      <c r="F6737">
        <v>24</v>
      </c>
      <c r="G6737" t="s">
        <v>8</v>
      </c>
      <c r="H6737">
        <v>125</v>
      </c>
      <c r="I6737">
        <v>992</v>
      </c>
    </row>
    <row r="6738" spans="1:9" x14ac:dyDescent="0.4">
      <c r="A6738">
        <v>5246670510</v>
      </c>
      <c r="B6738" t="s">
        <v>421</v>
      </c>
      <c r="C6738">
        <f t="shared" si="210"/>
        <v>410</v>
      </c>
      <c r="D6738">
        <f t="shared" si="211"/>
        <v>411</v>
      </c>
      <c r="E6738">
        <v>1291897287</v>
      </c>
      <c r="F6738">
        <v>24</v>
      </c>
      <c r="G6738" t="s">
        <v>8</v>
      </c>
      <c r="H6738">
        <v>125</v>
      </c>
      <c r="I6738">
        <v>993</v>
      </c>
    </row>
    <row r="6739" spans="1:9" x14ac:dyDescent="0.4">
      <c r="A6739">
        <v>5246672224</v>
      </c>
      <c r="B6739" t="s">
        <v>421</v>
      </c>
      <c r="C6739">
        <f t="shared" si="210"/>
        <v>410</v>
      </c>
      <c r="D6739">
        <f t="shared" si="211"/>
        <v>411</v>
      </c>
      <c r="E6739">
        <v>1291897346</v>
      </c>
      <c r="F6739">
        <v>24</v>
      </c>
      <c r="G6739" t="s">
        <v>8</v>
      </c>
      <c r="H6739">
        <v>125</v>
      </c>
      <c r="I6739">
        <v>993</v>
      </c>
    </row>
    <row r="6740" spans="1:9" x14ac:dyDescent="0.4">
      <c r="A6740">
        <v>8389506304</v>
      </c>
      <c r="B6740" t="s">
        <v>422</v>
      </c>
      <c r="C6740">
        <f t="shared" si="210"/>
        <v>411</v>
      </c>
      <c r="D6740">
        <f t="shared" si="211"/>
        <v>412</v>
      </c>
      <c r="E6740">
        <v>1297044667</v>
      </c>
      <c r="F6740">
        <v>20</v>
      </c>
      <c r="G6740" t="s">
        <v>8</v>
      </c>
      <c r="H6740">
        <v>514</v>
      </c>
      <c r="I6740">
        <v>994</v>
      </c>
    </row>
    <row r="6741" spans="1:9" x14ac:dyDescent="0.4">
      <c r="A6741">
        <v>8371667197</v>
      </c>
      <c r="B6741" t="s">
        <v>422</v>
      </c>
      <c r="C6741">
        <f t="shared" si="210"/>
        <v>411</v>
      </c>
      <c r="D6741">
        <f t="shared" si="211"/>
        <v>412</v>
      </c>
      <c r="E6741">
        <v>1346374273</v>
      </c>
      <c r="F6741">
        <v>9</v>
      </c>
      <c r="G6741" t="s">
        <v>10</v>
      </c>
      <c r="H6741">
        <v>5</v>
      </c>
      <c r="I6741">
        <v>995</v>
      </c>
    </row>
    <row r="6742" spans="1:9" x14ac:dyDescent="0.4">
      <c r="A6742">
        <v>9426381597</v>
      </c>
      <c r="B6742" t="s">
        <v>422</v>
      </c>
      <c r="C6742">
        <f t="shared" si="210"/>
        <v>411</v>
      </c>
      <c r="D6742">
        <f t="shared" si="211"/>
        <v>412</v>
      </c>
      <c r="E6742">
        <v>1374288252</v>
      </c>
      <c r="F6742">
        <v>5</v>
      </c>
      <c r="G6742" t="s">
        <v>11</v>
      </c>
      <c r="H6742">
        <v>315</v>
      </c>
      <c r="I6742">
        <v>996</v>
      </c>
    </row>
    <row r="6743" spans="1:9" x14ac:dyDescent="0.4">
      <c r="A6743">
        <v>4251304782</v>
      </c>
      <c r="B6743" t="s">
        <v>423</v>
      </c>
      <c r="C6743">
        <f t="shared" si="210"/>
        <v>412</v>
      </c>
      <c r="D6743">
        <f t="shared" si="211"/>
        <v>413</v>
      </c>
      <c r="E6743">
        <v>1262488650</v>
      </c>
      <c r="F6743">
        <v>26</v>
      </c>
      <c r="G6743" t="s">
        <v>8</v>
      </c>
      <c r="H6743">
        <v>349</v>
      </c>
      <c r="I6743">
        <v>997</v>
      </c>
    </row>
    <row r="6744" spans="1:9" x14ac:dyDescent="0.4">
      <c r="A6744">
        <v>4251304936</v>
      </c>
      <c r="B6744" t="s">
        <v>423</v>
      </c>
      <c r="C6744">
        <f t="shared" si="210"/>
        <v>412</v>
      </c>
      <c r="D6744">
        <f t="shared" si="211"/>
        <v>413</v>
      </c>
      <c r="E6744">
        <v>1262489349</v>
      </c>
      <c r="F6744">
        <v>26</v>
      </c>
      <c r="G6744" t="s">
        <v>8</v>
      </c>
      <c r="H6744">
        <v>349</v>
      </c>
      <c r="I6744">
        <v>997</v>
      </c>
    </row>
    <row r="6745" spans="1:9" x14ac:dyDescent="0.4">
      <c r="A6745">
        <v>8302063165</v>
      </c>
      <c r="B6745" t="s">
        <v>424</v>
      </c>
      <c r="C6745">
        <f t="shared" si="210"/>
        <v>413</v>
      </c>
      <c r="D6745">
        <f t="shared" si="211"/>
        <v>414</v>
      </c>
      <c r="E6745">
        <v>1235896375</v>
      </c>
      <c r="F6745">
        <v>5</v>
      </c>
      <c r="G6745" t="s">
        <v>11</v>
      </c>
      <c r="H6745">
        <v>315</v>
      </c>
      <c r="I6745">
        <v>998</v>
      </c>
    </row>
    <row r="6746" spans="1:9" x14ac:dyDescent="0.4">
      <c r="A6746">
        <v>8302065019</v>
      </c>
      <c r="B6746" t="s">
        <v>424</v>
      </c>
      <c r="C6746">
        <f t="shared" si="210"/>
        <v>413</v>
      </c>
      <c r="D6746">
        <f t="shared" si="211"/>
        <v>414</v>
      </c>
      <c r="E6746">
        <v>1235899249</v>
      </c>
      <c r="F6746">
        <v>5</v>
      </c>
      <c r="G6746" t="s">
        <v>11</v>
      </c>
      <c r="H6746">
        <v>315</v>
      </c>
      <c r="I6746">
        <v>998</v>
      </c>
    </row>
    <row r="6747" spans="1:9" x14ac:dyDescent="0.4">
      <c r="A6747">
        <v>8302065443</v>
      </c>
      <c r="B6747" t="s">
        <v>424</v>
      </c>
      <c r="C6747">
        <f t="shared" si="210"/>
        <v>413</v>
      </c>
      <c r="D6747">
        <f t="shared" si="211"/>
        <v>414</v>
      </c>
      <c r="E6747">
        <v>1235899268</v>
      </c>
      <c r="F6747">
        <v>5</v>
      </c>
      <c r="G6747" t="s">
        <v>11</v>
      </c>
      <c r="H6747">
        <v>315</v>
      </c>
      <c r="I6747">
        <v>998</v>
      </c>
    </row>
    <row r="6748" spans="1:9" x14ac:dyDescent="0.4">
      <c r="A6748">
        <v>8302065925</v>
      </c>
      <c r="B6748" t="s">
        <v>424</v>
      </c>
      <c r="C6748">
        <f t="shared" si="210"/>
        <v>413</v>
      </c>
      <c r="D6748">
        <f t="shared" si="211"/>
        <v>414</v>
      </c>
      <c r="E6748">
        <v>1235899289</v>
      </c>
      <c r="F6748">
        <v>5</v>
      </c>
      <c r="G6748" t="s">
        <v>11</v>
      </c>
      <c r="H6748">
        <v>315</v>
      </c>
      <c r="I6748">
        <v>998</v>
      </c>
    </row>
    <row r="6749" spans="1:9" x14ac:dyDescent="0.4">
      <c r="A6749">
        <v>8302066367</v>
      </c>
      <c r="B6749" t="s">
        <v>424</v>
      </c>
      <c r="C6749">
        <f t="shared" si="210"/>
        <v>413</v>
      </c>
      <c r="D6749">
        <f t="shared" si="211"/>
        <v>414</v>
      </c>
      <c r="E6749">
        <v>1235899300</v>
      </c>
      <c r="F6749">
        <v>5</v>
      </c>
      <c r="G6749" t="s">
        <v>11</v>
      </c>
      <c r="H6749">
        <v>315</v>
      </c>
      <c r="I6749">
        <v>998</v>
      </c>
    </row>
    <row r="6750" spans="1:9" x14ac:dyDescent="0.4">
      <c r="A6750">
        <v>8303121162</v>
      </c>
      <c r="B6750" t="s">
        <v>424</v>
      </c>
      <c r="C6750">
        <f t="shared" si="210"/>
        <v>413</v>
      </c>
      <c r="D6750">
        <f t="shared" si="211"/>
        <v>414</v>
      </c>
      <c r="E6750">
        <v>1235899416</v>
      </c>
      <c r="F6750">
        <v>5</v>
      </c>
      <c r="G6750" t="s">
        <v>11</v>
      </c>
      <c r="H6750">
        <v>315</v>
      </c>
      <c r="I6750">
        <v>998</v>
      </c>
    </row>
    <row r="6751" spans="1:9" x14ac:dyDescent="0.4">
      <c r="A6751">
        <v>8302067267</v>
      </c>
      <c r="B6751" t="s">
        <v>424</v>
      </c>
      <c r="C6751">
        <f t="shared" si="210"/>
        <v>413</v>
      </c>
      <c r="D6751">
        <f t="shared" si="211"/>
        <v>414</v>
      </c>
      <c r="E6751">
        <v>1235899423</v>
      </c>
      <c r="F6751">
        <v>5</v>
      </c>
      <c r="G6751" t="s">
        <v>11</v>
      </c>
      <c r="H6751">
        <v>315</v>
      </c>
      <c r="I6751">
        <v>998</v>
      </c>
    </row>
    <row r="6752" spans="1:9" x14ac:dyDescent="0.4">
      <c r="A6752">
        <v>8302067747</v>
      </c>
      <c r="B6752" t="s">
        <v>424</v>
      </c>
      <c r="C6752">
        <f t="shared" si="210"/>
        <v>413</v>
      </c>
      <c r="D6752">
        <f t="shared" si="211"/>
        <v>414</v>
      </c>
      <c r="E6752">
        <v>1235899476</v>
      </c>
      <c r="F6752">
        <v>5</v>
      </c>
      <c r="G6752" t="s">
        <v>11</v>
      </c>
      <c r="H6752">
        <v>315</v>
      </c>
      <c r="I6752">
        <v>998</v>
      </c>
    </row>
    <row r="6753" spans="1:9" x14ac:dyDescent="0.4">
      <c r="A6753">
        <v>8303122468</v>
      </c>
      <c r="B6753" t="s">
        <v>424</v>
      </c>
      <c r="C6753">
        <f t="shared" si="210"/>
        <v>413</v>
      </c>
      <c r="D6753">
        <f t="shared" si="211"/>
        <v>414</v>
      </c>
      <c r="E6753">
        <v>1235899650</v>
      </c>
      <c r="F6753">
        <v>5</v>
      </c>
      <c r="G6753" t="s">
        <v>11</v>
      </c>
      <c r="H6753">
        <v>315</v>
      </c>
      <c r="I6753">
        <v>998</v>
      </c>
    </row>
    <row r="6754" spans="1:9" x14ac:dyDescent="0.4">
      <c r="A6754">
        <v>8303122838</v>
      </c>
      <c r="B6754" t="s">
        <v>424</v>
      </c>
      <c r="C6754">
        <f t="shared" si="210"/>
        <v>413</v>
      </c>
      <c r="D6754">
        <f t="shared" si="211"/>
        <v>414</v>
      </c>
      <c r="E6754">
        <v>1235899695</v>
      </c>
      <c r="F6754">
        <v>5</v>
      </c>
      <c r="G6754" t="s">
        <v>11</v>
      </c>
      <c r="H6754">
        <v>315</v>
      </c>
      <c r="I6754">
        <v>998</v>
      </c>
    </row>
    <row r="6755" spans="1:9" x14ac:dyDescent="0.4">
      <c r="A6755">
        <v>8303123170</v>
      </c>
      <c r="B6755" t="s">
        <v>424</v>
      </c>
      <c r="C6755">
        <f t="shared" si="210"/>
        <v>413</v>
      </c>
      <c r="D6755">
        <f t="shared" si="211"/>
        <v>414</v>
      </c>
      <c r="E6755">
        <v>1235899985</v>
      </c>
      <c r="F6755">
        <v>5</v>
      </c>
      <c r="G6755" t="s">
        <v>11</v>
      </c>
      <c r="H6755">
        <v>315</v>
      </c>
      <c r="I6755">
        <v>998</v>
      </c>
    </row>
    <row r="6756" spans="1:9" x14ac:dyDescent="0.4">
      <c r="A6756">
        <v>8303123554</v>
      </c>
      <c r="B6756" t="s">
        <v>424</v>
      </c>
      <c r="C6756">
        <f t="shared" si="210"/>
        <v>413</v>
      </c>
      <c r="D6756">
        <f t="shared" si="211"/>
        <v>414</v>
      </c>
      <c r="E6756">
        <v>1235900012</v>
      </c>
      <c r="F6756">
        <v>5</v>
      </c>
      <c r="G6756" t="s">
        <v>11</v>
      </c>
      <c r="H6756">
        <v>315</v>
      </c>
      <c r="I6756">
        <v>998</v>
      </c>
    </row>
    <row r="6757" spans="1:9" x14ac:dyDescent="0.4">
      <c r="A6757">
        <v>8303124098</v>
      </c>
      <c r="B6757" t="s">
        <v>424</v>
      </c>
      <c r="C6757">
        <f t="shared" si="210"/>
        <v>413</v>
      </c>
      <c r="D6757">
        <f t="shared" si="211"/>
        <v>414</v>
      </c>
      <c r="E6757">
        <v>1235900037</v>
      </c>
      <c r="F6757">
        <v>5</v>
      </c>
      <c r="G6757" t="s">
        <v>11</v>
      </c>
      <c r="H6757">
        <v>315</v>
      </c>
      <c r="I6757">
        <v>998</v>
      </c>
    </row>
    <row r="6758" spans="1:9" x14ac:dyDescent="0.4">
      <c r="A6758">
        <v>8302070373</v>
      </c>
      <c r="B6758" t="s">
        <v>424</v>
      </c>
      <c r="C6758">
        <f t="shared" si="210"/>
        <v>413</v>
      </c>
      <c r="D6758">
        <f t="shared" si="211"/>
        <v>414</v>
      </c>
      <c r="E6758">
        <v>1235900692</v>
      </c>
      <c r="F6758">
        <v>5</v>
      </c>
      <c r="G6758" t="s">
        <v>11</v>
      </c>
      <c r="H6758">
        <v>315</v>
      </c>
      <c r="I6758">
        <v>998</v>
      </c>
    </row>
    <row r="6759" spans="1:9" x14ac:dyDescent="0.4">
      <c r="A6759">
        <v>8309854862</v>
      </c>
      <c r="B6759" t="s">
        <v>424</v>
      </c>
      <c r="C6759">
        <f t="shared" si="210"/>
        <v>413</v>
      </c>
      <c r="D6759">
        <f t="shared" si="211"/>
        <v>414</v>
      </c>
      <c r="E6759">
        <v>1308183306</v>
      </c>
      <c r="F6759">
        <v>4</v>
      </c>
      <c r="G6759" t="s">
        <v>11</v>
      </c>
      <c r="H6759">
        <v>512</v>
      </c>
      <c r="I6759">
        <v>999</v>
      </c>
    </row>
    <row r="6760" spans="1:9" x14ac:dyDescent="0.4">
      <c r="A6760">
        <v>8309855348</v>
      </c>
      <c r="B6760" t="s">
        <v>424</v>
      </c>
      <c r="C6760">
        <f t="shared" si="210"/>
        <v>413</v>
      </c>
      <c r="D6760">
        <f t="shared" si="211"/>
        <v>414</v>
      </c>
      <c r="E6760">
        <v>1308183311</v>
      </c>
      <c r="F6760">
        <v>4</v>
      </c>
      <c r="G6760" t="s">
        <v>11</v>
      </c>
      <c r="H6760">
        <v>512</v>
      </c>
      <c r="I6760">
        <v>999</v>
      </c>
    </row>
    <row r="6761" spans="1:9" x14ac:dyDescent="0.4">
      <c r="A6761">
        <v>8309856020</v>
      </c>
      <c r="B6761" t="s">
        <v>424</v>
      </c>
      <c r="C6761">
        <f t="shared" si="210"/>
        <v>413</v>
      </c>
      <c r="D6761">
        <f t="shared" si="211"/>
        <v>414</v>
      </c>
      <c r="E6761">
        <v>1308183326</v>
      </c>
      <c r="F6761">
        <v>4</v>
      </c>
      <c r="G6761" t="s">
        <v>11</v>
      </c>
      <c r="H6761">
        <v>512</v>
      </c>
      <c r="I6761">
        <v>999</v>
      </c>
    </row>
    <row r="6762" spans="1:9" x14ac:dyDescent="0.4">
      <c r="A6762">
        <v>8309856490</v>
      </c>
      <c r="B6762" t="s">
        <v>424</v>
      </c>
      <c r="C6762">
        <f t="shared" si="210"/>
        <v>413</v>
      </c>
      <c r="D6762">
        <f t="shared" si="211"/>
        <v>414</v>
      </c>
      <c r="E6762">
        <v>1308192570</v>
      </c>
      <c r="F6762">
        <v>4</v>
      </c>
      <c r="G6762" t="s">
        <v>11</v>
      </c>
      <c r="H6762">
        <v>512</v>
      </c>
      <c r="I6762">
        <v>999</v>
      </c>
    </row>
    <row r="6763" spans="1:9" x14ac:dyDescent="0.4">
      <c r="A6763">
        <v>8309856948</v>
      </c>
      <c r="B6763" t="s">
        <v>424</v>
      </c>
      <c r="C6763">
        <f t="shared" si="210"/>
        <v>413</v>
      </c>
      <c r="D6763">
        <f t="shared" si="211"/>
        <v>414</v>
      </c>
      <c r="E6763">
        <v>1308202596</v>
      </c>
      <c r="F6763">
        <v>4</v>
      </c>
      <c r="G6763" t="s">
        <v>11</v>
      </c>
      <c r="H6763">
        <v>512</v>
      </c>
      <c r="I6763">
        <v>999</v>
      </c>
    </row>
    <row r="6764" spans="1:9" x14ac:dyDescent="0.4">
      <c r="A6764">
        <v>8309857496</v>
      </c>
      <c r="B6764" t="s">
        <v>424</v>
      </c>
      <c r="C6764">
        <f t="shared" si="210"/>
        <v>413</v>
      </c>
      <c r="D6764">
        <f t="shared" si="211"/>
        <v>414</v>
      </c>
      <c r="E6764">
        <v>1308202626</v>
      </c>
      <c r="F6764">
        <v>4</v>
      </c>
      <c r="G6764" t="s">
        <v>11</v>
      </c>
      <c r="H6764">
        <v>512</v>
      </c>
      <c r="I6764">
        <v>999</v>
      </c>
    </row>
    <row r="6765" spans="1:9" x14ac:dyDescent="0.4">
      <c r="A6765">
        <v>8309858040</v>
      </c>
      <c r="B6765" t="s">
        <v>424</v>
      </c>
      <c r="C6765">
        <f t="shared" si="210"/>
        <v>413</v>
      </c>
      <c r="D6765">
        <f t="shared" si="211"/>
        <v>414</v>
      </c>
      <c r="E6765">
        <v>1308203281</v>
      </c>
      <c r="F6765">
        <v>4</v>
      </c>
      <c r="G6765" t="s">
        <v>11</v>
      </c>
      <c r="H6765">
        <v>512</v>
      </c>
      <c r="I6765">
        <v>999</v>
      </c>
    </row>
    <row r="6766" spans="1:9" x14ac:dyDescent="0.4">
      <c r="A6766">
        <v>8059607976</v>
      </c>
      <c r="B6766" t="s">
        <v>425</v>
      </c>
      <c r="C6766">
        <f t="shared" si="210"/>
        <v>414</v>
      </c>
      <c r="D6766">
        <f t="shared" si="211"/>
        <v>415</v>
      </c>
      <c r="E6766">
        <v>1349489114</v>
      </c>
      <c r="F6766">
        <v>25</v>
      </c>
      <c r="G6766" t="s">
        <v>8</v>
      </c>
      <c r="H6766">
        <v>66</v>
      </c>
      <c r="I6766">
        <v>1000</v>
      </c>
    </row>
    <row r="6767" spans="1:9" x14ac:dyDescent="0.4">
      <c r="A6767">
        <v>8059696474</v>
      </c>
      <c r="B6767" t="s">
        <v>425</v>
      </c>
      <c r="C6767">
        <f t="shared" si="210"/>
        <v>414</v>
      </c>
      <c r="D6767">
        <f t="shared" si="211"/>
        <v>415</v>
      </c>
      <c r="E6767">
        <v>1349489138</v>
      </c>
      <c r="F6767">
        <v>25</v>
      </c>
      <c r="G6767" t="s">
        <v>8</v>
      </c>
      <c r="H6767">
        <v>66</v>
      </c>
      <c r="I6767">
        <v>1000</v>
      </c>
    </row>
    <row r="6768" spans="1:9" x14ac:dyDescent="0.4">
      <c r="A6768">
        <v>8059609588</v>
      </c>
      <c r="B6768" t="s">
        <v>425</v>
      </c>
      <c r="C6768">
        <f t="shared" si="210"/>
        <v>414</v>
      </c>
      <c r="D6768">
        <f t="shared" si="211"/>
        <v>415</v>
      </c>
      <c r="E6768">
        <v>1349489147</v>
      </c>
      <c r="F6768">
        <v>25</v>
      </c>
      <c r="G6768" t="s">
        <v>8</v>
      </c>
      <c r="H6768">
        <v>66</v>
      </c>
      <c r="I6768">
        <v>1000</v>
      </c>
    </row>
    <row r="6769" spans="1:9" x14ac:dyDescent="0.4">
      <c r="A6769">
        <v>8059694246</v>
      </c>
      <c r="B6769" t="s">
        <v>425</v>
      </c>
      <c r="C6769">
        <f t="shared" si="210"/>
        <v>414</v>
      </c>
      <c r="D6769">
        <f t="shared" si="211"/>
        <v>415</v>
      </c>
      <c r="E6769">
        <v>1349489652</v>
      </c>
      <c r="F6769">
        <v>25</v>
      </c>
      <c r="G6769" t="s">
        <v>8</v>
      </c>
      <c r="H6769">
        <v>66</v>
      </c>
      <c r="I6769">
        <v>1000</v>
      </c>
    </row>
    <row r="6770" spans="1:9" x14ac:dyDescent="0.4">
      <c r="A6770">
        <v>8059691214</v>
      </c>
      <c r="B6770" t="s">
        <v>425</v>
      </c>
      <c r="C6770">
        <f t="shared" si="210"/>
        <v>414</v>
      </c>
      <c r="D6770">
        <f t="shared" si="211"/>
        <v>415</v>
      </c>
      <c r="E6770">
        <v>1349489692</v>
      </c>
      <c r="F6770">
        <v>25</v>
      </c>
      <c r="G6770" t="s">
        <v>8</v>
      </c>
      <c r="H6770">
        <v>66</v>
      </c>
      <c r="I6770">
        <v>1000</v>
      </c>
    </row>
    <row r="6771" spans="1:9" x14ac:dyDescent="0.4">
      <c r="A6771">
        <v>8059689293</v>
      </c>
      <c r="B6771" t="s">
        <v>425</v>
      </c>
      <c r="C6771">
        <f t="shared" si="210"/>
        <v>414</v>
      </c>
      <c r="D6771">
        <f t="shared" si="211"/>
        <v>415</v>
      </c>
      <c r="E6771">
        <v>1349489704</v>
      </c>
      <c r="F6771">
        <v>25</v>
      </c>
      <c r="G6771" t="s">
        <v>8</v>
      </c>
      <c r="H6771">
        <v>66</v>
      </c>
      <c r="I6771">
        <v>1000</v>
      </c>
    </row>
    <row r="6772" spans="1:9" x14ac:dyDescent="0.4">
      <c r="A6772">
        <v>8059612829</v>
      </c>
      <c r="B6772" t="s">
        <v>425</v>
      </c>
      <c r="C6772">
        <f t="shared" si="210"/>
        <v>414</v>
      </c>
      <c r="D6772">
        <f t="shared" si="211"/>
        <v>415</v>
      </c>
      <c r="E6772">
        <v>1349489820</v>
      </c>
      <c r="F6772">
        <v>25</v>
      </c>
      <c r="G6772" t="s">
        <v>8</v>
      </c>
      <c r="H6772">
        <v>66</v>
      </c>
      <c r="I6772">
        <v>1000</v>
      </c>
    </row>
    <row r="6773" spans="1:9" x14ac:dyDescent="0.4">
      <c r="A6773">
        <v>8059682862</v>
      </c>
      <c r="B6773" t="s">
        <v>425</v>
      </c>
      <c r="C6773">
        <f t="shared" si="210"/>
        <v>414</v>
      </c>
      <c r="D6773">
        <f t="shared" si="211"/>
        <v>415</v>
      </c>
      <c r="E6773">
        <v>1349489917</v>
      </c>
      <c r="F6773">
        <v>25</v>
      </c>
      <c r="G6773" t="s">
        <v>8</v>
      </c>
      <c r="H6773">
        <v>66</v>
      </c>
      <c r="I6773">
        <v>1000</v>
      </c>
    </row>
    <row r="6774" spans="1:9" x14ac:dyDescent="0.4">
      <c r="A6774">
        <v>8059680431</v>
      </c>
      <c r="B6774" t="s">
        <v>425</v>
      </c>
      <c r="C6774">
        <f t="shared" si="210"/>
        <v>414</v>
      </c>
      <c r="D6774">
        <f t="shared" si="211"/>
        <v>415</v>
      </c>
      <c r="E6774">
        <v>1349489988</v>
      </c>
      <c r="F6774">
        <v>25</v>
      </c>
      <c r="G6774" t="s">
        <v>8</v>
      </c>
      <c r="H6774">
        <v>66</v>
      </c>
      <c r="I6774">
        <v>1000</v>
      </c>
    </row>
    <row r="6775" spans="1:9" x14ac:dyDescent="0.4">
      <c r="A6775">
        <v>8059685690</v>
      </c>
      <c r="B6775" t="s">
        <v>425</v>
      </c>
      <c r="C6775">
        <f t="shared" si="210"/>
        <v>414</v>
      </c>
      <c r="D6775">
        <f t="shared" si="211"/>
        <v>415</v>
      </c>
      <c r="E6775">
        <v>1349490230</v>
      </c>
      <c r="F6775">
        <v>25</v>
      </c>
      <c r="G6775" t="s">
        <v>8</v>
      </c>
      <c r="H6775">
        <v>66</v>
      </c>
      <c r="I6775">
        <v>1000</v>
      </c>
    </row>
    <row r="6776" spans="1:9" x14ac:dyDescent="0.4">
      <c r="A6776">
        <v>8059674053</v>
      </c>
      <c r="B6776" t="s">
        <v>425</v>
      </c>
      <c r="C6776">
        <f t="shared" si="210"/>
        <v>414</v>
      </c>
      <c r="D6776">
        <f t="shared" si="211"/>
        <v>415</v>
      </c>
      <c r="E6776">
        <v>1349490652</v>
      </c>
      <c r="F6776">
        <v>25</v>
      </c>
      <c r="G6776" t="s">
        <v>8</v>
      </c>
      <c r="H6776">
        <v>66</v>
      </c>
      <c r="I6776">
        <v>1000</v>
      </c>
    </row>
    <row r="6777" spans="1:9" x14ac:dyDescent="0.4">
      <c r="A6777">
        <v>8059614678</v>
      </c>
      <c r="B6777" t="s">
        <v>425</v>
      </c>
      <c r="C6777">
        <f t="shared" si="210"/>
        <v>414</v>
      </c>
      <c r="D6777">
        <f t="shared" si="211"/>
        <v>415</v>
      </c>
      <c r="E6777">
        <v>1349490773</v>
      </c>
      <c r="F6777">
        <v>25</v>
      </c>
      <c r="G6777" t="s">
        <v>8</v>
      </c>
      <c r="H6777">
        <v>66</v>
      </c>
      <c r="I6777">
        <v>1000</v>
      </c>
    </row>
    <row r="6778" spans="1:9" x14ac:dyDescent="0.4">
      <c r="A6778">
        <v>8059676581</v>
      </c>
      <c r="B6778" t="s">
        <v>425</v>
      </c>
      <c r="C6778">
        <f t="shared" si="210"/>
        <v>414</v>
      </c>
      <c r="D6778">
        <f t="shared" si="211"/>
        <v>415</v>
      </c>
      <c r="E6778">
        <v>1349490845</v>
      </c>
      <c r="F6778">
        <v>25</v>
      </c>
      <c r="G6778" t="s">
        <v>8</v>
      </c>
      <c r="H6778">
        <v>66</v>
      </c>
      <c r="I6778">
        <v>1000</v>
      </c>
    </row>
    <row r="6779" spans="1:9" x14ac:dyDescent="0.4">
      <c r="A6779">
        <v>8059667803</v>
      </c>
      <c r="B6779" t="s">
        <v>425</v>
      </c>
      <c r="C6779">
        <f t="shared" si="210"/>
        <v>414</v>
      </c>
      <c r="D6779">
        <f t="shared" si="211"/>
        <v>415</v>
      </c>
      <c r="E6779">
        <v>1349491101</v>
      </c>
      <c r="F6779">
        <v>25</v>
      </c>
      <c r="G6779" t="s">
        <v>8</v>
      </c>
      <c r="H6779">
        <v>66</v>
      </c>
      <c r="I6779">
        <v>1000</v>
      </c>
    </row>
    <row r="6780" spans="1:9" x14ac:dyDescent="0.4">
      <c r="A6780">
        <v>8059664514</v>
      </c>
      <c r="B6780" t="s">
        <v>425</v>
      </c>
      <c r="C6780">
        <f t="shared" si="210"/>
        <v>414</v>
      </c>
      <c r="D6780">
        <f t="shared" si="211"/>
        <v>415</v>
      </c>
      <c r="E6780">
        <v>1349491129</v>
      </c>
      <c r="F6780">
        <v>25</v>
      </c>
      <c r="G6780" t="s">
        <v>8</v>
      </c>
      <c r="H6780">
        <v>66</v>
      </c>
      <c r="I6780">
        <v>1000</v>
      </c>
    </row>
    <row r="6781" spans="1:9" x14ac:dyDescent="0.4">
      <c r="A6781">
        <v>8059617913</v>
      </c>
      <c r="B6781" t="s">
        <v>425</v>
      </c>
      <c r="C6781">
        <f t="shared" si="210"/>
        <v>414</v>
      </c>
      <c r="D6781">
        <f t="shared" si="211"/>
        <v>415</v>
      </c>
      <c r="E6781">
        <v>1349491134</v>
      </c>
      <c r="F6781">
        <v>25</v>
      </c>
      <c r="G6781" t="s">
        <v>8</v>
      </c>
      <c r="H6781">
        <v>66</v>
      </c>
      <c r="I6781">
        <v>1000</v>
      </c>
    </row>
    <row r="6782" spans="1:9" x14ac:dyDescent="0.4">
      <c r="A6782">
        <v>8059670823</v>
      </c>
      <c r="B6782" t="s">
        <v>425</v>
      </c>
      <c r="C6782">
        <f t="shared" si="210"/>
        <v>414</v>
      </c>
      <c r="D6782">
        <f t="shared" si="211"/>
        <v>415</v>
      </c>
      <c r="E6782">
        <v>1349491144</v>
      </c>
      <c r="F6782">
        <v>25</v>
      </c>
      <c r="G6782" t="s">
        <v>8</v>
      </c>
      <c r="H6782">
        <v>66</v>
      </c>
      <c r="I6782">
        <v>1000</v>
      </c>
    </row>
    <row r="6783" spans="1:9" x14ac:dyDescent="0.4">
      <c r="A6783">
        <v>8059834381</v>
      </c>
      <c r="B6783" t="s">
        <v>425</v>
      </c>
      <c r="C6783">
        <f t="shared" si="210"/>
        <v>414</v>
      </c>
      <c r="D6783">
        <f t="shared" si="211"/>
        <v>415</v>
      </c>
      <c r="E6783">
        <v>1349493154</v>
      </c>
      <c r="F6783">
        <v>5</v>
      </c>
      <c r="G6783" t="s">
        <v>11</v>
      </c>
      <c r="H6783">
        <v>315</v>
      </c>
      <c r="I6783">
        <v>1000</v>
      </c>
    </row>
    <row r="6784" spans="1:9" x14ac:dyDescent="0.4">
      <c r="A6784">
        <v>8059819395</v>
      </c>
      <c r="B6784" t="s">
        <v>425</v>
      </c>
      <c r="C6784">
        <f t="shared" si="210"/>
        <v>414</v>
      </c>
      <c r="D6784">
        <f t="shared" si="211"/>
        <v>415</v>
      </c>
      <c r="E6784">
        <v>1349493235</v>
      </c>
      <c r="F6784">
        <v>5</v>
      </c>
      <c r="G6784" t="s">
        <v>11</v>
      </c>
      <c r="H6784">
        <v>315</v>
      </c>
      <c r="I6784">
        <v>1000</v>
      </c>
    </row>
    <row r="6785" spans="1:9" x14ac:dyDescent="0.4">
      <c r="A6785">
        <v>8059815384</v>
      </c>
      <c r="B6785" t="s">
        <v>425</v>
      </c>
      <c r="C6785">
        <f t="shared" si="210"/>
        <v>414</v>
      </c>
      <c r="D6785">
        <f t="shared" si="211"/>
        <v>415</v>
      </c>
      <c r="E6785">
        <v>1349493250</v>
      </c>
      <c r="F6785">
        <v>5</v>
      </c>
      <c r="G6785" t="s">
        <v>11</v>
      </c>
      <c r="H6785">
        <v>315</v>
      </c>
      <c r="I6785">
        <v>1000</v>
      </c>
    </row>
    <row r="6786" spans="1:9" x14ac:dyDescent="0.4">
      <c r="A6786">
        <v>8059810990</v>
      </c>
      <c r="B6786" t="s">
        <v>425</v>
      </c>
      <c r="C6786">
        <f t="shared" si="210"/>
        <v>414</v>
      </c>
      <c r="D6786">
        <f t="shared" si="211"/>
        <v>415</v>
      </c>
      <c r="E6786">
        <v>1349493268</v>
      </c>
      <c r="F6786">
        <v>5</v>
      </c>
      <c r="G6786" t="s">
        <v>11</v>
      </c>
      <c r="H6786">
        <v>315</v>
      </c>
      <c r="I6786">
        <v>1000</v>
      </c>
    </row>
    <row r="6787" spans="1:9" x14ac:dyDescent="0.4">
      <c r="A6787">
        <v>8059807590</v>
      </c>
      <c r="B6787" t="s">
        <v>425</v>
      </c>
      <c r="C6787">
        <f t="shared" ref="C6787:C6850" si="212">D6787-1</f>
        <v>414</v>
      </c>
      <c r="D6787">
        <f t="shared" ref="D6787:D6850" si="213">IF(B6787&lt;&gt;B6786,D6786+1,D6786)</f>
        <v>415</v>
      </c>
      <c r="E6787">
        <v>1349493275</v>
      </c>
      <c r="F6787">
        <v>5</v>
      </c>
      <c r="G6787" t="s">
        <v>11</v>
      </c>
      <c r="H6787">
        <v>315</v>
      </c>
      <c r="I6787">
        <v>1000</v>
      </c>
    </row>
    <row r="6788" spans="1:9" x14ac:dyDescent="0.4">
      <c r="A6788">
        <v>8059805543</v>
      </c>
      <c r="B6788" t="s">
        <v>425</v>
      </c>
      <c r="C6788">
        <f t="shared" si="212"/>
        <v>414</v>
      </c>
      <c r="D6788">
        <f t="shared" si="213"/>
        <v>415</v>
      </c>
      <c r="E6788">
        <v>1349493288</v>
      </c>
      <c r="F6788">
        <v>5</v>
      </c>
      <c r="G6788" t="s">
        <v>11</v>
      </c>
      <c r="H6788">
        <v>315</v>
      </c>
      <c r="I6788">
        <v>1000</v>
      </c>
    </row>
    <row r="6789" spans="1:9" x14ac:dyDescent="0.4">
      <c r="A6789">
        <v>8059803061</v>
      </c>
      <c r="B6789" t="s">
        <v>425</v>
      </c>
      <c r="C6789">
        <f t="shared" si="212"/>
        <v>414</v>
      </c>
      <c r="D6789">
        <f t="shared" si="213"/>
        <v>415</v>
      </c>
      <c r="E6789">
        <v>1349493294</v>
      </c>
      <c r="F6789">
        <v>5</v>
      </c>
      <c r="G6789" t="s">
        <v>11</v>
      </c>
      <c r="H6789">
        <v>315</v>
      </c>
      <c r="I6789">
        <v>1000</v>
      </c>
    </row>
    <row r="6790" spans="1:9" x14ac:dyDescent="0.4">
      <c r="A6790">
        <v>8059799458</v>
      </c>
      <c r="B6790" t="s">
        <v>425</v>
      </c>
      <c r="C6790">
        <f t="shared" si="212"/>
        <v>414</v>
      </c>
      <c r="D6790">
        <f t="shared" si="213"/>
        <v>415</v>
      </c>
      <c r="E6790">
        <v>1349493329</v>
      </c>
      <c r="F6790">
        <v>5</v>
      </c>
      <c r="G6790" t="s">
        <v>11</v>
      </c>
      <c r="H6790">
        <v>315</v>
      </c>
      <c r="I6790">
        <v>1000</v>
      </c>
    </row>
    <row r="6791" spans="1:9" x14ac:dyDescent="0.4">
      <c r="A6791">
        <v>8059796232</v>
      </c>
      <c r="B6791" t="s">
        <v>425</v>
      </c>
      <c r="C6791">
        <f t="shared" si="212"/>
        <v>414</v>
      </c>
      <c r="D6791">
        <f t="shared" si="213"/>
        <v>415</v>
      </c>
      <c r="E6791">
        <v>1349493389</v>
      </c>
      <c r="F6791">
        <v>5</v>
      </c>
      <c r="G6791" t="s">
        <v>11</v>
      </c>
      <c r="H6791">
        <v>315</v>
      </c>
      <c r="I6791">
        <v>1000</v>
      </c>
    </row>
    <row r="6792" spans="1:9" x14ac:dyDescent="0.4">
      <c r="A6792">
        <v>8059793613</v>
      </c>
      <c r="B6792" t="s">
        <v>425</v>
      </c>
      <c r="C6792">
        <f t="shared" si="212"/>
        <v>414</v>
      </c>
      <c r="D6792">
        <f t="shared" si="213"/>
        <v>415</v>
      </c>
      <c r="E6792">
        <v>1349493395</v>
      </c>
      <c r="F6792">
        <v>5</v>
      </c>
      <c r="G6792" t="s">
        <v>11</v>
      </c>
      <c r="H6792">
        <v>315</v>
      </c>
      <c r="I6792">
        <v>1000</v>
      </c>
    </row>
    <row r="6793" spans="1:9" x14ac:dyDescent="0.4">
      <c r="A6793">
        <v>8059789637</v>
      </c>
      <c r="B6793" t="s">
        <v>425</v>
      </c>
      <c r="C6793">
        <f t="shared" si="212"/>
        <v>414</v>
      </c>
      <c r="D6793">
        <f t="shared" si="213"/>
        <v>415</v>
      </c>
      <c r="E6793">
        <v>1349493570</v>
      </c>
      <c r="F6793">
        <v>5</v>
      </c>
      <c r="G6793" t="s">
        <v>11</v>
      </c>
      <c r="H6793">
        <v>315</v>
      </c>
      <c r="I6793">
        <v>1000</v>
      </c>
    </row>
    <row r="6794" spans="1:9" x14ac:dyDescent="0.4">
      <c r="A6794">
        <v>9561579102</v>
      </c>
      <c r="B6794" t="s">
        <v>426</v>
      </c>
      <c r="C6794">
        <f t="shared" si="212"/>
        <v>415</v>
      </c>
      <c r="D6794">
        <f t="shared" si="213"/>
        <v>416</v>
      </c>
      <c r="E6794">
        <v>1376273891</v>
      </c>
      <c r="F6794">
        <v>1</v>
      </c>
      <c r="G6794" t="s">
        <v>11</v>
      </c>
      <c r="H6794">
        <v>886</v>
      </c>
      <c r="I6794">
        <v>1001</v>
      </c>
    </row>
    <row r="6795" spans="1:9" x14ac:dyDescent="0.4">
      <c r="A6795">
        <v>9558776327</v>
      </c>
      <c r="B6795" t="s">
        <v>426</v>
      </c>
      <c r="C6795">
        <f t="shared" si="212"/>
        <v>415</v>
      </c>
      <c r="D6795">
        <f t="shared" si="213"/>
        <v>416</v>
      </c>
      <c r="E6795">
        <v>1376274097</v>
      </c>
      <c r="F6795">
        <v>1</v>
      </c>
      <c r="G6795" t="s">
        <v>11</v>
      </c>
      <c r="H6795">
        <v>886</v>
      </c>
      <c r="I6795">
        <v>1001</v>
      </c>
    </row>
    <row r="6796" spans="1:9" x14ac:dyDescent="0.4">
      <c r="A6796">
        <v>9561578986</v>
      </c>
      <c r="B6796" t="s">
        <v>426</v>
      </c>
      <c r="C6796">
        <f t="shared" si="212"/>
        <v>415</v>
      </c>
      <c r="D6796">
        <f t="shared" si="213"/>
        <v>416</v>
      </c>
      <c r="E6796">
        <v>1376274917</v>
      </c>
      <c r="F6796">
        <v>1</v>
      </c>
      <c r="G6796" t="s">
        <v>11</v>
      </c>
      <c r="H6796">
        <v>886</v>
      </c>
      <c r="I6796">
        <v>1001</v>
      </c>
    </row>
    <row r="6797" spans="1:9" x14ac:dyDescent="0.4">
      <c r="A6797">
        <v>9561578762</v>
      </c>
      <c r="B6797" t="s">
        <v>426</v>
      </c>
      <c r="C6797">
        <f t="shared" si="212"/>
        <v>415</v>
      </c>
      <c r="D6797">
        <f t="shared" si="213"/>
        <v>416</v>
      </c>
      <c r="E6797">
        <v>1376274957</v>
      </c>
      <c r="F6797">
        <v>1</v>
      </c>
      <c r="G6797" t="s">
        <v>11</v>
      </c>
      <c r="H6797">
        <v>886</v>
      </c>
      <c r="I6797">
        <v>1001</v>
      </c>
    </row>
    <row r="6798" spans="1:9" x14ac:dyDescent="0.4">
      <c r="A6798">
        <v>9558787659</v>
      </c>
      <c r="B6798" t="s">
        <v>426</v>
      </c>
      <c r="C6798">
        <f t="shared" si="212"/>
        <v>415</v>
      </c>
      <c r="D6798">
        <f t="shared" si="213"/>
        <v>416</v>
      </c>
      <c r="E6798">
        <v>1376275069</v>
      </c>
      <c r="F6798">
        <v>1</v>
      </c>
      <c r="G6798" t="s">
        <v>11</v>
      </c>
      <c r="H6798">
        <v>886</v>
      </c>
      <c r="I6798">
        <v>1001</v>
      </c>
    </row>
    <row r="6799" spans="1:9" x14ac:dyDescent="0.4">
      <c r="A6799">
        <v>9558787425</v>
      </c>
      <c r="B6799" t="s">
        <v>426</v>
      </c>
      <c r="C6799">
        <f t="shared" si="212"/>
        <v>415</v>
      </c>
      <c r="D6799">
        <f t="shared" si="213"/>
        <v>416</v>
      </c>
      <c r="E6799">
        <v>1376275073</v>
      </c>
      <c r="F6799">
        <v>1</v>
      </c>
      <c r="G6799" t="s">
        <v>11</v>
      </c>
      <c r="H6799">
        <v>886</v>
      </c>
      <c r="I6799">
        <v>1001</v>
      </c>
    </row>
    <row r="6800" spans="1:9" x14ac:dyDescent="0.4">
      <c r="A6800">
        <v>9561578264</v>
      </c>
      <c r="B6800" t="s">
        <v>426</v>
      </c>
      <c r="C6800">
        <f t="shared" si="212"/>
        <v>415</v>
      </c>
      <c r="D6800">
        <f t="shared" si="213"/>
        <v>416</v>
      </c>
      <c r="E6800">
        <v>1376275076</v>
      </c>
      <c r="F6800">
        <v>1</v>
      </c>
      <c r="G6800" t="s">
        <v>11</v>
      </c>
      <c r="H6800">
        <v>886</v>
      </c>
      <c r="I6800">
        <v>1001</v>
      </c>
    </row>
    <row r="6801" spans="1:9" x14ac:dyDescent="0.4">
      <c r="A6801">
        <v>9561578022</v>
      </c>
      <c r="B6801" t="s">
        <v>426</v>
      </c>
      <c r="C6801">
        <f t="shared" si="212"/>
        <v>415</v>
      </c>
      <c r="D6801">
        <f t="shared" si="213"/>
        <v>416</v>
      </c>
      <c r="E6801">
        <v>1376275321</v>
      </c>
      <c r="F6801">
        <v>1</v>
      </c>
      <c r="G6801" t="s">
        <v>11</v>
      </c>
      <c r="H6801">
        <v>886</v>
      </c>
      <c r="I6801">
        <v>1001</v>
      </c>
    </row>
    <row r="6802" spans="1:9" x14ac:dyDescent="0.4">
      <c r="A6802">
        <v>9558786825</v>
      </c>
      <c r="B6802" t="s">
        <v>426</v>
      </c>
      <c r="C6802">
        <f t="shared" si="212"/>
        <v>415</v>
      </c>
      <c r="D6802">
        <f t="shared" si="213"/>
        <v>416</v>
      </c>
      <c r="E6802">
        <v>1376275331</v>
      </c>
      <c r="F6802">
        <v>1</v>
      </c>
      <c r="G6802" t="s">
        <v>11</v>
      </c>
      <c r="H6802">
        <v>886</v>
      </c>
      <c r="I6802">
        <v>1001</v>
      </c>
    </row>
    <row r="6803" spans="1:9" x14ac:dyDescent="0.4">
      <c r="A6803">
        <v>9561577544</v>
      </c>
      <c r="B6803" t="s">
        <v>426</v>
      </c>
      <c r="C6803">
        <f t="shared" si="212"/>
        <v>415</v>
      </c>
      <c r="D6803">
        <f t="shared" si="213"/>
        <v>416</v>
      </c>
      <c r="E6803">
        <v>1376275344</v>
      </c>
      <c r="F6803">
        <v>1</v>
      </c>
      <c r="G6803" t="s">
        <v>11</v>
      </c>
      <c r="H6803">
        <v>886</v>
      </c>
      <c r="I6803">
        <v>1001</v>
      </c>
    </row>
    <row r="6804" spans="1:9" x14ac:dyDescent="0.4">
      <c r="A6804">
        <v>9558786481</v>
      </c>
      <c r="B6804" t="s">
        <v>426</v>
      </c>
      <c r="C6804">
        <f t="shared" si="212"/>
        <v>415</v>
      </c>
      <c r="D6804">
        <f t="shared" si="213"/>
        <v>416</v>
      </c>
      <c r="E6804">
        <v>1376275350</v>
      </c>
      <c r="F6804">
        <v>1</v>
      </c>
      <c r="G6804" t="s">
        <v>11</v>
      </c>
      <c r="H6804">
        <v>886</v>
      </c>
      <c r="I6804">
        <v>1001</v>
      </c>
    </row>
    <row r="6805" spans="1:9" x14ac:dyDescent="0.4">
      <c r="A6805">
        <v>9561577172</v>
      </c>
      <c r="B6805" t="s">
        <v>426</v>
      </c>
      <c r="C6805">
        <f t="shared" si="212"/>
        <v>415</v>
      </c>
      <c r="D6805">
        <f t="shared" si="213"/>
        <v>416</v>
      </c>
      <c r="E6805">
        <v>1376275390</v>
      </c>
      <c r="F6805">
        <v>1</v>
      </c>
      <c r="G6805" t="s">
        <v>11</v>
      </c>
      <c r="H6805">
        <v>886</v>
      </c>
      <c r="I6805">
        <v>1001</v>
      </c>
    </row>
    <row r="6806" spans="1:9" x14ac:dyDescent="0.4">
      <c r="A6806">
        <v>9558786015</v>
      </c>
      <c r="B6806" t="s">
        <v>426</v>
      </c>
      <c r="C6806">
        <f t="shared" si="212"/>
        <v>415</v>
      </c>
      <c r="D6806">
        <f t="shared" si="213"/>
        <v>416</v>
      </c>
      <c r="E6806">
        <v>1376275620</v>
      </c>
      <c r="F6806">
        <v>1</v>
      </c>
      <c r="G6806" t="s">
        <v>11</v>
      </c>
      <c r="H6806">
        <v>886</v>
      </c>
      <c r="I6806">
        <v>1001</v>
      </c>
    </row>
    <row r="6807" spans="1:9" x14ac:dyDescent="0.4">
      <c r="A6807">
        <v>9561576752</v>
      </c>
      <c r="B6807" t="s">
        <v>426</v>
      </c>
      <c r="C6807">
        <f t="shared" si="212"/>
        <v>415</v>
      </c>
      <c r="D6807">
        <f t="shared" si="213"/>
        <v>416</v>
      </c>
      <c r="E6807">
        <v>1376275627</v>
      </c>
      <c r="F6807">
        <v>1</v>
      </c>
      <c r="G6807" t="s">
        <v>11</v>
      </c>
      <c r="H6807">
        <v>886</v>
      </c>
      <c r="I6807">
        <v>1001</v>
      </c>
    </row>
    <row r="6808" spans="1:9" x14ac:dyDescent="0.4">
      <c r="A6808">
        <v>9561576544</v>
      </c>
      <c r="B6808" t="s">
        <v>426</v>
      </c>
      <c r="C6808">
        <f t="shared" si="212"/>
        <v>415</v>
      </c>
      <c r="D6808">
        <f t="shared" si="213"/>
        <v>416</v>
      </c>
      <c r="E6808">
        <v>1376275645</v>
      </c>
      <c r="F6808">
        <v>1</v>
      </c>
      <c r="G6808" t="s">
        <v>11</v>
      </c>
      <c r="H6808">
        <v>886</v>
      </c>
      <c r="I6808">
        <v>1001</v>
      </c>
    </row>
    <row r="6809" spans="1:9" x14ac:dyDescent="0.4">
      <c r="A6809">
        <v>9561576354</v>
      </c>
      <c r="B6809" t="s">
        <v>426</v>
      </c>
      <c r="C6809">
        <f t="shared" si="212"/>
        <v>415</v>
      </c>
      <c r="D6809">
        <f t="shared" si="213"/>
        <v>416</v>
      </c>
      <c r="E6809">
        <v>1376275648</v>
      </c>
      <c r="F6809">
        <v>1</v>
      </c>
      <c r="G6809" t="s">
        <v>11</v>
      </c>
      <c r="H6809">
        <v>886</v>
      </c>
      <c r="I6809">
        <v>1001</v>
      </c>
    </row>
    <row r="6810" spans="1:9" x14ac:dyDescent="0.4">
      <c r="A6810">
        <v>9558785205</v>
      </c>
      <c r="B6810" t="s">
        <v>426</v>
      </c>
      <c r="C6810">
        <f t="shared" si="212"/>
        <v>415</v>
      </c>
      <c r="D6810">
        <f t="shared" si="213"/>
        <v>416</v>
      </c>
      <c r="E6810">
        <v>1376275754</v>
      </c>
      <c r="F6810">
        <v>1</v>
      </c>
      <c r="G6810" t="s">
        <v>11</v>
      </c>
      <c r="H6810">
        <v>886</v>
      </c>
      <c r="I6810">
        <v>1001</v>
      </c>
    </row>
    <row r="6811" spans="1:9" x14ac:dyDescent="0.4">
      <c r="A6811">
        <v>9558784787</v>
      </c>
      <c r="B6811" t="s">
        <v>426</v>
      </c>
      <c r="C6811">
        <f t="shared" si="212"/>
        <v>415</v>
      </c>
      <c r="D6811">
        <f t="shared" si="213"/>
        <v>416</v>
      </c>
      <c r="E6811">
        <v>1376275782</v>
      </c>
      <c r="F6811">
        <v>1</v>
      </c>
      <c r="G6811" t="s">
        <v>11</v>
      </c>
      <c r="H6811">
        <v>886</v>
      </c>
      <c r="I6811">
        <v>1001</v>
      </c>
    </row>
    <row r="6812" spans="1:9" x14ac:dyDescent="0.4">
      <c r="A6812">
        <v>9558784543</v>
      </c>
      <c r="B6812" t="s">
        <v>426</v>
      </c>
      <c r="C6812">
        <f t="shared" si="212"/>
        <v>415</v>
      </c>
      <c r="D6812">
        <f t="shared" si="213"/>
        <v>416</v>
      </c>
      <c r="E6812">
        <v>1376275852</v>
      </c>
      <c r="F6812">
        <v>1</v>
      </c>
      <c r="G6812" t="s">
        <v>11</v>
      </c>
      <c r="H6812">
        <v>886</v>
      </c>
      <c r="I6812">
        <v>1001</v>
      </c>
    </row>
    <row r="6813" spans="1:9" x14ac:dyDescent="0.4">
      <c r="A6813">
        <v>9558784295</v>
      </c>
      <c r="B6813" t="s">
        <v>426</v>
      </c>
      <c r="C6813">
        <f t="shared" si="212"/>
        <v>415</v>
      </c>
      <c r="D6813">
        <f t="shared" si="213"/>
        <v>416</v>
      </c>
      <c r="E6813">
        <v>1376275898</v>
      </c>
      <c r="F6813">
        <v>1</v>
      </c>
      <c r="G6813" t="s">
        <v>11</v>
      </c>
      <c r="H6813">
        <v>886</v>
      </c>
      <c r="I6813">
        <v>1001</v>
      </c>
    </row>
    <row r="6814" spans="1:9" x14ac:dyDescent="0.4">
      <c r="A6814">
        <v>9561574978</v>
      </c>
      <c r="B6814" t="s">
        <v>426</v>
      </c>
      <c r="C6814">
        <f t="shared" si="212"/>
        <v>415</v>
      </c>
      <c r="D6814">
        <f t="shared" si="213"/>
        <v>416</v>
      </c>
      <c r="E6814">
        <v>1376275904</v>
      </c>
      <c r="F6814">
        <v>1</v>
      </c>
      <c r="G6814" t="s">
        <v>11</v>
      </c>
      <c r="H6814">
        <v>886</v>
      </c>
      <c r="I6814">
        <v>1001</v>
      </c>
    </row>
    <row r="6815" spans="1:9" x14ac:dyDescent="0.4">
      <c r="A6815">
        <v>9558783749</v>
      </c>
      <c r="B6815" t="s">
        <v>426</v>
      </c>
      <c r="C6815">
        <f t="shared" si="212"/>
        <v>415</v>
      </c>
      <c r="D6815">
        <f t="shared" si="213"/>
        <v>416</v>
      </c>
      <c r="E6815">
        <v>1376275911</v>
      </c>
      <c r="F6815">
        <v>1</v>
      </c>
      <c r="G6815" t="s">
        <v>11</v>
      </c>
      <c r="H6815">
        <v>886</v>
      </c>
      <c r="I6815">
        <v>1001</v>
      </c>
    </row>
    <row r="6816" spans="1:9" x14ac:dyDescent="0.4">
      <c r="A6816">
        <v>9558783535</v>
      </c>
      <c r="B6816" t="s">
        <v>426</v>
      </c>
      <c r="C6816">
        <f t="shared" si="212"/>
        <v>415</v>
      </c>
      <c r="D6816">
        <f t="shared" si="213"/>
        <v>416</v>
      </c>
      <c r="E6816">
        <v>1376275913</v>
      </c>
      <c r="F6816">
        <v>1</v>
      </c>
      <c r="G6816" t="s">
        <v>11</v>
      </c>
      <c r="H6816">
        <v>886</v>
      </c>
      <c r="I6816">
        <v>1001</v>
      </c>
    </row>
    <row r="6817" spans="1:9" x14ac:dyDescent="0.4">
      <c r="A6817">
        <v>9561574114</v>
      </c>
      <c r="B6817" t="s">
        <v>426</v>
      </c>
      <c r="C6817">
        <f t="shared" si="212"/>
        <v>415</v>
      </c>
      <c r="D6817">
        <f t="shared" si="213"/>
        <v>416</v>
      </c>
      <c r="E6817">
        <v>1376275915</v>
      </c>
      <c r="F6817">
        <v>1</v>
      </c>
      <c r="G6817" t="s">
        <v>11</v>
      </c>
      <c r="H6817">
        <v>886</v>
      </c>
      <c r="I6817">
        <v>1001</v>
      </c>
    </row>
    <row r="6818" spans="1:9" x14ac:dyDescent="0.4">
      <c r="A6818">
        <v>9561573894</v>
      </c>
      <c r="B6818" t="s">
        <v>426</v>
      </c>
      <c r="C6818">
        <f t="shared" si="212"/>
        <v>415</v>
      </c>
      <c r="D6818">
        <f t="shared" si="213"/>
        <v>416</v>
      </c>
      <c r="E6818">
        <v>1376275932</v>
      </c>
      <c r="F6818">
        <v>1</v>
      </c>
      <c r="G6818" t="s">
        <v>11</v>
      </c>
      <c r="H6818">
        <v>886</v>
      </c>
      <c r="I6818">
        <v>1001</v>
      </c>
    </row>
    <row r="6819" spans="1:9" x14ac:dyDescent="0.4">
      <c r="A6819">
        <v>9558782889</v>
      </c>
      <c r="B6819" t="s">
        <v>426</v>
      </c>
      <c r="C6819">
        <f t="shared" si="212"/>
        <v>415</v>
      </c>
      <c r="D6819">
        <f t="shared" si="213"/>
        <v>416</v>
      </c>
      <c r="E6819">
        <v>1376275937</v>
      </c>
      <c r="F6819">
        <v>1</v>
      </c>
      <c r="G6819" t="s">
        <v>11</v>
      </c>
      <c r="H6819">
        <v>886</v>
      </c>
      <c r="I6819">
        <v>1001</v>
      </c>
    </row>
    <row r="6820" spans="1:9" x14ac:dyDescent="0.4">
      <c r="A6820">
        <v>9561573466</v>
      </c>
      <c r="B6820" t="s">
        <v>426</v>
      </c>
      <c r="C6820">
        <f t="shared" si="212"/>
        <v>415</v>
      </c>
      <c r="D6820">
        <f t="shared" si="213"/>
        <v>416</v>
      </c>
      <c r="E6820">
        <v>1376275988</v>
      </c>
      <c r="F6820">
        <v>1</v>
      </c>
      <c r="G6820" t="s">
        <v>11</v>
      </c>
      <c r="H6820">
        <v>886</v>
      </c>
      <c r="I6820">
        <v>1001</v>
      </c>
    </row>
    <row r="6821" spans="1:9" x14ac:dyDescent="0.4">
      <c r="A6821">
        <v>9558782473</v>
      </c>
      <c r="B6821" t="s">
        <v>426</v>
      </c>
      <c r="C6821">
        <f t="shared" si="212"/>
        <v>415</v>
      </c>
      <c r="D6821">
        <f t="shared" si="213"/>
        <v>416</v>
      </c>
      <c r="E6821">
        <v>1376275997</v>
      </c>
      <c r="F6821">
        <v>1</v>
      </c>
      <c r="G6821" t="s">
        <v>11</v>
      </c>
      <c r="H6821">
        <v>886</v>
      </c>
      <c r="I6821">
        <v>1001</v>
      </c>
    </row>
    <row r="6822" spans="1:9" x14ac:dyDescent="0.4">
      <c r="A6822">
        <v>9561573046</v>
      </c>
      <c r="B6822" t="s">
        <v>426</v>
      </c>
      <c r="C6822">
        <f t="shared" si="212"/>
        <v>415</v>
      </c>
      <c r="D6822">
        <f t="shared" si="213"/>
        <v>416</v>
      </c>
      <c r="E6822">
        <v>1376276027</v>
      </c>
      <c r="F6822">
        <v>1</v>
      </c>
      <c r="G6822" t="s">
        <v>11</v>
      </c>
      <c r="H6822">
        <v>886</v>
      </c>
      <c r="I6822">
        <v>1001</v>
      </c>
    </row>
    <row r="6823" spans="1:9" x14ac:dyDescent="0.4">
      <c r="A6823">
        <v>9558782059</v>
      </c>
      <c r="B6823" t="s">
        <v>426</v>
      </c>
      <c r="C6823">
        <f t="shared" si="212"/>
        <v>415</v>
      </c>
      <c r="D6823">
        <f t="shared" si="213"/>
        <v>416</v>
      </c>
      <c r="E6823">
        <v>1376276032</v>
      </c>
      <c r="F6823">
        <v>1</v>
      </c>
      <c r="G6823" t="s">
        <v>11</v>
      </c>
      <c r="H6823">
        <v>886</v>
      </c>
      <c r="I6823">
        <v>1001</v>
      </c>
    </row>
    <row r="6824" spans="1:9" x14ac:dyDescent="0.4">
      <c r="A6824">
        <v>9558781859</v>
      </c>
      <c r="B6824" t="s">
        <v>426</v>
      </c>
      <c r="C6824">
        <f t="shared" si="212"/>
        <v>415</v>
      </c>
      <c r="D6824">
        <f t="shared" si="213"/>
        <v>416</v>
      </c>
      <c r="E6824">
        <v>1376276036</v>
      </c>
      <c r="F6824">
        <v>1</v>
      </c>
      <c r="G6824" t="s">
        <v>11</v>
      </c>
      <c r="H6824">
        <v>886</v>
      </c>
      <c r="I6824">
        <v>1001</v>
      </c>
    </row>
    <row r="6825" spans="1:9" x14ac:dyDescent="0.4">
      <c r="A6825">
        <v>9561572470</v>
      </c>
      <c r="B6825" t="s">
        <v>426</v>
      </c>
      <c r="C6825">
        <f t="shared" si="212"/>
        <v>415</v>
      </c>
      <c r="D6825">
        <f t="shared" si="213"/>
        <v>416</v>
      </c>
      <c r="E6825">
        <v>1376276067</v>
      </c>
      <c r="F6825">
        <v>1</v>
      </c>
      <c r="G6825" t="s">
        <v>11</v>
      </c>
      <c r="H6825">
        <v>886</v>
      </c>
      <c r="I6825">
        <v>1001</v>
      </c>
    </row>
    <row r="6826" spans="1:9" x14ac:dyDescent="0.4">
      <c r="A6826">
        <v>9558781541</v>
      </c>
      <c r="B6826" t="s">
        <v>426</v>
      </c>
      <c r="C6826">
        <f t="shared" si="212"/>
        <v>415</v>
      </c>
      <c r="D6826">
        <f t="shared" si="213"/>
        <v>416</v>
      </c>
      <c r="E6826">
        <v>1376276072</v>
      </c>
      <c r="F6826">
        <v>1</v>
      </c>
      <c r="G6826" t="s">
        <v>11</v>
      </c>
      <c r="H6826">
        <v>886</v>
      </c>
      <c r="I6826">
        <v>1001</v>
      </c>
    </row>
    <row r="6827" spans="1:9" x14ac:dyDescent="0.4">
      <c r="A6827">
        <v>9561572206</v>
      </c>
      <c r="B6827" t="s">
        <v>426</v>
      </c>
      <c r="C6827">
        <f t="shared" si="212"/>
        <v>415</v>
      </c>
      <c r="D6827">
        <f t="shared" si="213"/>
        <v>416</v>
      </c>
      <c r="E6827">
        <v>1376276076</v>
      </c>
      <c r="F6827">
        <v>1</v>
      </c>
      <c r="G6827" t="s">
        <v>11</v>
      </c>
      <c r="H6827">
        <v>886</v>
      </c>
      <c r="I6827">
        <v>1001</v>
      </c>
    </row>
    <row r="6828" spans="1:9" x14ac:dyDescent="0.4">
      <c r="A6828">
        <v>9558781177</v>
      </c>
      <c r="B6828" t="s">
        <v>426</v>
      </c>
      <c r="C6828">
        <f t="shared" si="212"/>
        <v>415</v>
      </c>
      <c r="D6828">
        <f t="shared" si="213"/>
        <v>416</v>
      </c>
      <c r="E6828">
        <v>1376276082</v>
      </c>
      <c r="F6828">
        <v>1</v>
      </c>
      <c r="G6828" t="s">
        <v>11</v>
      </c>
      <c r="H6828">
        <v>886</v>
      </c>
      <c r="I6828">
        <v>1001</v>
      </c>
    </row>
    <row r="6829" spans="1:9" x14ac:dyDescent="0.4">
      <c r="A6829">
        <v>9561571838</v>
      </c>
      <c r="B6829" t="s">
        <v>426</v>
      </c>
      <c r="C6829">
        <f t="shared" si="212"/>
        <v>415</v>
      </c>
      <c r="D6829">
        <f t="shared" si="213"/>
        <v>416</v>
      </c>
      <c r="E6829">
        <v>1376276092</v>
      </c>
      <c r="F6829">
        <v>1</v>
      </c>
      <c r="G6829" t="s">
        <v>11</v>
      </c>
      <c r="H6829">
        <v>886</v>
      </c>
      <c r="I6829">
        <v>1001</v>
      </c>
    </row>
    <row r="6830" spans="1:9" x14ac:dyDescent="0.4">
      <c r="A6830">
        <v>9558780795</v>
      </c>
      <c r="B6830" t="s">
        <v>426</v>
      </c>
      <c r="C6830">
        <f t="shared" si="212"/>
        <v>415</v>
      </c>
      <c r="D6830">
        <f t="shared" si="213"/>
        <v>416</v>
      </c>
      <c r="E6830">
        <v>1376276095</v>
      </c>
      <c r="F6830">
        <v>1</v>
      </c>
      <c r="G6830" t="s">
        <v>11</v>
      </c>
      <c r="H6830">
        <v>886</v>
      </c>
      <c r="I6830">
        <v>1001</v>
      </c>
    </row>
    <row r="6831" spans="1:9" x14ac:dyDescent="0.4">
      <c r="A6831">
        <v>9561571388</v>
      </c>
      <c r="B6831" t="s">
        <v>426</v>
      </c>
      <c r="C6831">
        <f t="shared" si="212"/>
        <v>415</v>
      </c>
      <c r="D6831">
        <f t="shared" si="213"/>
        <v>416</v>
      </c>
      <c r="E6831">
        <v>1376276158</v>
      </c>
      <c r="F6831">
        <v>1</v>
      </c>
      <c r="G6831" t="s">
        <v>11</v>
      </c>
      <c r="H6831">
        <v>886</v>
      </c>
      <c r="I6831">
        <v>1001</v>
      </c>
    </row>
    <row r="6832" spans="1:9" x14ac:dyDescent="0.4">
      <c r="A6832">
        <v>9558780309</v>
      </c>
      <c r="B6832" t="s">
        <v>426</v>
      </c>
      <c r="C6832">
        <f t="shared" si="212"/>
        <v>415</v>
      </c>
      <c r="D6832">
        <f t="shared" si="213"/>
        <v>416</v>
      </c>
      <c r="E6832">
        <v>1376276162</v>
      </c>
      <c r="F6832">
        <v>1</v>
      </c>
      <c r="G6832" t="s">
        <v>11</v>
      </c>
      <c r="H6832">
        <v>886</v>
      </c>
      <c r="I6832">
        <v>1001</v>
      </c>
    </row>
    <row r="6833" spans="1:9" x14ac:dyDescent="0.4">
      <c r="A6833">
        <v>9561570880</v>
      </c>
      <c r="B6833" t="s">
        <v>426</v>
      </c>
      <c r="C6833">
        <f t="shared" si="212"/>
        <v>415</v>
      </c>
      <c r="D6833">
        <f t="shared" si="213"/>
        <v>416</v>
      </c>
      <c r="E6833">
        <v>1376276165</v>
      </c>
      <c r="F6833">
        <v>1</v>
      </c>
      <c r="G6833" t="s">
        <v>11</v>
      </c>
      <c r="H6833">
        <v>886</v>
      </c>
      <c r="I6833">
        <v>1001</v>
      </c>
    </row>
    <row r="6834" spans="1:9" x14ac:dyDescent="0.4">
      <c r="A6834">
        <v>9558779915</v>
      </c>
      <c r="B6834" t="s">
        <v>426</v>
      </c>
      <c r="C6834">
        <f t="shared" si="212"/>
        <v>415</v>
      </c>
      <c r="D6834">
        <f t="shared" si="213"/>
        <v>416</v>
      </c>
      <c r="E6834">
        <v>1376276167</v>
      </c>
      <c r="F6834">
        <v>1</v>
      </c>
      <c r="G6834" t="s">
        <v>11</v>
      </c>
      <c r="H6834">
        <v>886</v>
      </c>
      <c r="I6834">
        <v>1001</v>
      </c>
    </row>
    <row r="6835" spans="1:9" x14ac:dyDescent="0.4">
      <c r="A6835">
        <v>9561570108</v>
      </c>
      <c r="B6835" t="s">
        <v>426</v>
      </c>
      <c r="C6835">
        <f t="shared" si="212"/>
        <v>415</v>
      </c>
      <c r="D6835">
        <f t="shared" si="213"/>
        <v>416</v>
      </c>
      <c r="E6835">
        <v>1376276171</v>
      </c>
      <c r="F6835">
        <v>1</v>
      </c>
      <c r="G6835" t="s">
        <v>11</v>
      </c>
      <c r="H6835">
        <v>886</v>
      </c>
      <c r="I6835">
        <v>1001</v>
      </c>
    </row>
    <row r="6836" spans="1:9" x14ac:dyDescent="0.4">
      <c r="A6836">
        <v>9558779081</v>
      </c>
      <c r="B6836" t="s">
        <v>426</v>
      </c>
      <c r="C6836">
        <f t="shared" si="212"/>
        <v>415</v>
      </c>
      <c r="D6836">
        <f t="shared" si="213"/>
        <v>416</v>
      </c>
      <c r="E6836">
        <v>1376276361</v>
      </c>
      <c r="F6836">
        <v>1</v>
      </c>
      <c r="G6836" t="s">
        <v>11</v>
      </c>
      <c r="H6836">
        <v>886</v>
      </c>
      <c r="I6836">
        <v>1001</v>
      </c>
    </row>
    <row r="6837" spans="1:9" x14ac:dyDescent="0.4">
      <c r="A6837">
        <v>9561569630</v>
      </c>
      <c r="B6837" t="s">
        <v>426</v>
      </c>
      <c r="C6837">
        <f t="shared" si="212"/>
        <v>415</v>
      </c>
      <c r="D6837">
        <f t="shared" si="213"/>
        <v>416</v>
      </c>
      <c r="E6837">
        <v>1376276363</v>
      </c>
      <c r="F6837">
        <v>1</v>
      </c>
      <c r="G6837" t="s">
        <v>11</v>
      </c>
      <c r="H6837">
        <v>886</v>
      </c>
      <c r="I6837">
        <v>1001</v>
      </c>
    </row>
    <row r="6838" spans="1:9" x14ac:dyDescent="0.4">
      <c r="A6838">
        <v>9558778503</v>
      </c>
      <c r="B6838" t="s">
        <v>426</v>
      </c>
      <c r="C6838">
        <f t="shared" si="212"/>
        <v>415</v>
      </c>
      <c r="D6838">
        <f t="shared" si="213"/>
        <v>416</v>
      </c>
      <c r="E6838">
        <v>1376276368</v>
      </c>
      <c r="F6838">
        <v>1</v>
      </c>
      <c r="G6838" t="s">
        <v>11</v>
      </c>
      <c r="H6838">
        <v>886</v>
      </c>
      <c r="I6838">
        <v>1001</v>
      </c>
    </row>
    <row r="6839" spans="1:9" x14ac:dyDescent="0.4">
      <c r="A6839">
        <v>9561569118</v>
      </c>
      <c r="B6839" t="s">
        <v>426</v>
      </c>
      <c r="C6839">
        <f t="shared" si="212"/>
        <v>415</v>
      </c>
      <c r="D6839">
        <f t="shared" si="213"/>
        <v>416</v>
      </c>
      <c r="E6839">
        <v>1376276406</v>
      </c>
      <c r="F6839">
        <v>1</v>
      </c>
      <c r="G6839" t="s">
        <v>11</v>
      </c>
      <c r="H6839">
        <v>886</v>
      </c>
      <c r="I6839">
        <v>1001</v>
      </c>
    </row>
    <row r="6840" spans="1:9" x14ac:dyDescent="0.4">
      <c r="A6840">
        <v>9561568862</v>
      </c>
      <c r="B6840" t="s">
        <v>426</v>
      </c>
      <c r="C6840">
        <f t="shared" si="212"/>
        <v>415</v>
      </c>
      <c r="D6840">
        <f t="shared" si="213"/>
        <v>416</v>
      </c>
      <c r="E6840">
        <v>1376276407</v>
      </c>
      <c r="F6840">
        <v>1</v>
      </c>
      <c r="G6840" t="s">
        <v>11</v>
      </c>
      <c r="H6840">
        <v>886</v>
      </c>
      <c r="I6840">
        <v>1001</v>
      </c>
    </row>
    <row r="6841" spans="1:9" x14ac:dyDescent="0.4">
      <c r="A6841">
        <v>9558777469</v>
      </c>
      <c r="B6841" t="s">
        <v>426</v>
      </c>
      <c r="C6841">
        <f t="shared" si="212"/>
        <v>415</v>
      </c>
      <c r="D6841">
        <f t="shared" si="213"/>
        <v>416</v>
      </c>
      <c r="E6841">
        <v>1376276407</v>
      </c>
      <c r="F6841">
        <v>1</v>
      </c>
      <c r="G6841" t="s">
        <v>11</v>
      </c>
      <c r="H6841">
        <v>886</v>
      </c>
      <c r="I6841">
        <v>1001</v>
      </c>
    </row>
    <row r="6842" spans="1:9" x14ac:dyDescent="0.4">
      <c r="A6842">
        <v>9558777719</v>
      </c>
      <c r="B6842" t="s">
        <v>426</v>
      </c>
      <c r="C6842">
        <f t="shared" si="212"/>
        <v>415</v>
      </c>
      <c r="D6842">
        <f t="shared" si="213"/>
        <v>416</v>
      </c>
      <c r="E6842">
        <v>1376276407</v>
      </c>
      <c r="F6842">
        <v>1</v>
      </c>
      <c r="G6842" t="s">
        <v>11</v>
      </c>
      <c r="H6842">
        <v>886</v>
      </c>
      <c r="I6842">
        <v>1001</v>
      </c>
    </row>
    <row r="6843" spans="1:9" x14ac:dyDescent="0.4">
      <c r="A6843">
        <v>9558776087</v>
      </c>
      <c r="B6843" t="s">
        <v>426</v>
      </c>
      <c r="C6843">
        <f t="shared" si="212"/>
        <v>415</v>
      </c>
      <c r="D6843">
        <f t="shared" si="213"/>
        <v>416</v>
      </c>
      <c r="E6843">
        <v>1376276413</v>
      </c>
      <c r="F6843">
        <v>1</v>
      </c>
      <c r="G6843" t="s">
        <v>11</v>
      </c>
      <c r="H6843">
        <v>886</v>
      </c>
      <c r="I6843">
        <v>1001</v>
      </c>
    </row>
    <row r="6844" spans="1:9" x14ac:dyDescent="0.4">
      <c r="A6844">
        <v>9561787662</v>
      </c>
      <c r="B6844" t="s">
        <v>426</v>
      </c>
      <c r="C6844">
        <f t="shared" si="212"/>
        <v>415</v>
      </c>
      <c r="D6844">
        <f t="shared" si="213"/>
        <v>416</v>
      </c>
      <c r="E6844">
        <v>1376276416</v>
      </c>
      <c r="F6844">
        <v>1</v>
      </c>
      <c r="G6844" t="s">
        <v>11</v>
      </c>
      <c r="H6844">
        <v>886</v>
      </c>
      <c r="I6844">
        <v>1001</v>
      </c>
    </row>
    <row r="6845" spans="1:9" x14ac:dyDescent="0.4">
      <c r="A6845">
        <v>9561789052</v>
      </c>
      <c r="B6845" t="s">
        <v>426</v>
      </c>
      <c r="C6845">
        <f t="shared" si="212"/>
        <v>415</v>
      </c>
      <c r="D6845">
        <f t="shared" si="213"/>
        <v>416</v>
      </c>
      <c r="E6845">
        <v>1376276416</v>
      </c>
      <c r="F6845">
        <v>1</v>
      </c>
      <c r="G6845" t="s">
        <v>11</v>
      </c>
      <c r="H6845">
        <v>886</v>
      </c>
      <c r="I6845">
        <v>1001</v>
      </c>
    </row>
    <row r="6846" spans="1:9" x14ac:dyDescent="0.4">
      <c r="A6846">
        <v>9561788076</v>
      </c>
      <c r="B6846" t="s">
        <v>426</v>
      </c>
      <c r="C6846">
        <f t="shared" si="212"/>
        <v>415</v>
      </c>
      <c r="D6846">
        <f t="shared" si="213"/>
        <v>416</v>
      </c>
      <c r="E6846">
        <v>1376276416</v>
      </c>
      <c r="F6846">
        <v>1</v>
      </c>
      <c r="G6846" t="s">
        <v>11</v>
      </c>
      <c r="H6846">
        <v>886</v>
      </c>
      <c r="I6846">
        <v>1001</v>
      </c>
    </row>
    <row r="6847" spans="1:9" x14ac:dyDescent="0.4">
      <c r="A6847">
        <v>9558998277</v>
      </c>
      <c r="B6847" t="s">
        <v>426</v>
      </c>
      <c r="C6847">
        <f t="shared" si="212"/>
        <v>415</v>
      </c>
      <c r="D6847">
        <f t="shared" si="213"/>
        <v>416</v>
      </c>
      <c r="E6847">
        <v>1376276416</v>
      </c>
      <c r="F6847">
        <v>1</v>
      </c>
      <c r="G6847" t="s">
        <v>11</v>
      </c>
      <c r="H6847">
        <v>886</v>
      </c>
      <c r="I6847">
        <v>1001</v>
      </c>
    </row>
    <row r="6848" spans="1:9" x14ac:dyDescent="0.4">
      <c r="A6848">
        <v>9558995961</v>
      </c>
      <c r="B6848" t="s">
        <v>426</v>
      </c>
      <c r="C6848">
        <f t="shared" si="212"/>
        <v>415</v>
      </c>
      <c r="D6848">
        <f t="shared" si="213"/>
        <v>416</v>
      </c>
      <c r="E6848">
        <v>1376276416</v>
      </c>
      <c r="F6848">
        <v>1</v>
      </c>
      <c r="G6848" t="s">
        <v>11</v>
      </c>
      <c r="H6848">
        <v>886</v>
      </c>
      <c r="I6848">
        <v>1001</v>
      </c>
    </row>
    <row r="6849" spans="1:9" x14ac:dyDescent="0.4">
      <c r="A6849">
        <v>9561787344</v>
      </c>
      <c r="B6849" t="s">
        <v>426</v>
      </c>
      <c r="C6849">
        <f t="shared" si="212"/>
        <v>415</v>
      </c>
      <c r="D6849">
        <f t="shared" si="213"/>
        <v>416</v>
      </c>
      <c r="E6849">
        <v>1376276416</v>
      </c>
      <c r="F6849">
        <v>1</v>
      </c>
      <c r="G6849" t="s">
        <v>11</v>
      </c>
      <c r="H6849">
        <v>886</v>
      </c>
      <c r="I6849">
        <v>1001</v>
      </c>
    </row>
    <row r="6850" spans="1:9" x14ac:dyDescent="0.4">
      <c r="A6850">
        <v>9558995695</v>
      </c>
      <c r="B6850" t="s">
        <v>426</v>
      </c>
      <c r="C6850">
        <f t="shared" si="212"/>
        <v>415</v>
      </c>
      <c r="D6850">
        <f t="shared" si="213"/>
        <v>416</v>
      </c>
      <c r="E6850">
        <v>1376276416</v>
      </c>
      <c r="F6850">
        <v>1</v>
      </c>
      <c r="G6850" t="s">
        <v>11</v>
      </c>
      <c r="H6850">
        <v>886</v>
      </c>
      <c r="I6850">
        <v>1001</v>
      </c>
    </row>
    <row r="6851" spans="1:9" x14ac:dyDescent="0.4">
      <c r="A6851">
        <v>9558995345</v>
      </c>
      <c r="B6851" t="s">
        <v>426</v>
      </c>
      <c r="C6851">
        <f t="shared" ref="C6851:C6914" si="214">D6851-1</f>
        <v>415</v>
      </c>
      <c r="D6851">
        <f t="shared" ref="D6851:D6914" si="215">IF(B6851&lt;&gt;B6850,D6850+1,D6850)</f>
        <v>416</v>
      </c>
      <c r="E6851">
        <v>1376276417</v>
      </c>
      <c r="F6851">
        <v>1</v>
      </c>
      <c r="G6851" t="s">
        <v>11</v>
      </c>
      <c r="H6851">
        <v>886</v>
      </c>
      <c r="I6851">
        <v>1001</v>
      </c>
    </row>
    <row r="6852" spans="1:9" x14ac:dyDescent="0.4">
      <c r="A6852">
        <v>9558994929</v>
      </c>
      <c r="B6852" t="s">
        <v>426</v>
      </c>
      <c r="C6852">
        <f t="shared" si="214"/>
        <v>415</v>
      </c>
      <c r="D6852">
        <f t="shared" si="215"/>
        <v>416</v>
      </c>
      <c r="E6852">
        <v>1376276417</v>
      </c>
      <c r="F6852">
        <v>1</v>
      </c>
      <c r="G6852" t="s">
        <v>11</v>
      </c>
      <c r="H6852">
        <v>886</v>
      </c>
      <c r="I6852">
        <v>1001</v>
      </c>
    </row>
    <row r="6853" spans="1:9" x14ac:dyDescent="0.4">
      <c r="A6853">
        <v>9561785706</v>
      </c>
      <c r="B6853" t="s">
        <v>426</v>
      </c>
      <c r="C6853">
        <f t="shared" si="214"/>
        <v>415</v>
      </c>
      <c r="D6853">
        <f t="shared" si="215"/>
        <v>416</v>
      </c>
      <c r="E6853">
        <v>1376276417</v>
      </c>
      <c r="F6853">
        <v>1</v>
      </c>
      <c r="G6853" t="s">
        <v>11</v>
      </c>
      <c r="H6853">
        <v>886</v>
      </c>
      <c r="I6853">
        <v>1001</v>
      </c>
    </row>
    <row r="6854" spans="1:9" x14ac:dyDescent="0.4">
      <c r="A6854">
        <v>9558993449</v>
      </c>
      <c r="B6854" t="s">
        <v>426</v>
      </c>
      <c r="C6854">
        <f t="shared" si="214"/>
        <v>415</v>
      </c>
      <c r="D6854">
        <f t="shared" si="215"/>
        <v>416</v>
      </c>
      <c r="E6854">
        <v>1376276424</v>
      </c>
      <c r="F6854">
        <v>1</v>
      </c>
      <c r="G6854" t="s">
        <v>11</v>
      </c>
      <c r="H6854">
        <v>886</v>
      </c>
      <c r="I6854">
        <v>1001</v>
      </c>
    </row>
    <row r="6855" spans="1:9" x14ac:dyDescent="0.4">
      <c r="A6855">
        <v>9558994199</v>
      </c>
      <c r="B6855" t="s">
        <v>426</v>
      </c>
      <c r="C6855">
        <f t="shared" si="214"/>
        <v>415</v>
      </c>
      <c r="D6855">
        <f t="shared" si="215"/>
        <v>416</v>
      </c>
      <c r="E6855">
        <v>1376276424</v>
      </c>
      <c r="F6855">
        <v>1</v>
      </c>
      <c r="G6855" t="s">
        <v>11</v>
      </c>
      <c r="H6855">
        <v>886</v>
      </c>
      <c r="I6855">
        <v>1001</v>
      </c>
    </row>
    <row r="6856" spans="1:9" x14ac:dyDescent="0.4">
      <c r="A6856">
        <v>9561784302</v>
      </c>
      <c r="B6856" t="s">
        <v>426</v>
      </c>
      <c r="C6856">
        <f t="shared" si="214"/>
        <v>415</v>
      </c>
      <c r="D6856">
        <f t="shared" si="215"/>
        <v>416</v>
      </c>
      <c r="E6856">
        <v>1376276424</v>
      </c>
      <c r="F6856">
        <v>1</v>
      </c>
      <c r="G6856" t="s">
        <v>11</v>
      </c>
      <c r="H6856">
        <v>886</v>
      </c>
      <c r="I6856">
        <v>1001</v>
      </c>
    </row>
    <row r="6857" spans="1:9" x14ac:dyDescent="0.4">
      <c r="A6857">
        <v>9561783992</v>
      </c>
      <c r="B6857" t="s">
        <v>426</v>
      </c>
      <c r="C6857">
        <f t="shared" si="214"/>
        <v>415</v>
      </c>
      <c r="D6857">
        <f t="shared" si="215"/>
        <v>416</v>
      </c>
      <c r="E6857">
        <v>1376276424</v>
      </c>
      <c r="F6857">
        <v>1</v>
      </c>
      <c r="G6857" t="s">
        <v>11</v>
      </c>
      <c r="H6857">
        <v>886</v>
      </c>
      <c r="I6857">
        <v>1001</v>
      </c>
    </row>
    <row r="6858" spans="1:9" x14ac:dyDescent="0.4">
      <c r="A6858">
        <v>9558993805</v>
      </c>
      <c r="B6858" t="s">
        <v>426</v>
      </c>
      <c r="C6858">
        <f t="shared" si="214"/>
        <v>415</v>
      </c>
      <c r="D6858">
        <f t="shared" si="215"/>
        <v>416</v>
      </c>
      <c r="E6858">
        <v>1376276424</v>
      </c>
      <c r="F6858">
        <v>1</v>
      </c>
      <c r="G6858" t="s">
        <v>11</v>
      </c>
      <c r="H6858">
        <v>886</v>
      </c>
      <c r="I6858">
        <v>1001</v>
      </c>
    </row>
    <row r="6859" spans="1:9" x14ac:dyDescent="0.4">
      <c r="A6859">
        <v>9558993179</v>
      </c>
      <c r="B6859" t="s">
        <v>426</v>
      </c>
      <c r="C6859">
        <f t="shared" si="214"/>
        <v>415</v>
      </c>
      <c r="D6859">
        <f t="shared" si="215"/>
        <v>416</v>
      </c>
      <c r="E6859">
        <v>1376276424</v>
      </c>
      <c r="F6859">
        <v>1</v>
      </c>
      <c r="G6859" t="s">
        <v>11</v>
      </c>
      <c r="H6859">
        <v>886</v>
      </c>
      <c r="I6859">
        <v>1001</v>
      </c>
    </row>
    <row r="6860" spans="1:9" x14ac:dyDescent="0.4">
      <c r="A6860">
        <v>9561783610</v>
      </c>
      <c r="B6860" t="s">
        <v>426</v>
      </c>
      <c r="C6860">
        <f t="shared" si="214"/>
        <v>415</v>
      </c>
      <c r="D6860">
        <f t="shared" si="215"/>
        <v>416</v>
      </c>
      <c r="E6860">
        <v>1376276488</v>
      </c>
      <c r="F6860">
        <v>1</v>
      </c>
      <c r="G6860" t="s">
        <v>11</v>
      </c>
      <c r="H6860">
        <v>886</v>
      </c>
      <c r="I6860">
        <v>1001</v>
      </c>
    </row>
    <row r="6861" spans="1:9" x14ac:dyDescent="0.4">
      <c r="A6861">
        <v>9561753958</v>
      </c>
      <c r="B6861" t="s">
        <v>426</v>
      </c>
      <c r="C6861">
        <f t="shared" si="214"/>
        <v>415</v>
      </c>
      <c r="D6861">
        <f t="shared" si="215"/>
        <v>416</v>
      </c>
      <c r="E6861">
        <v>1376276488</v>
      </c>
      <c r="F6861">
        <v>1</v>
      </c>
      <c r="G6861" t="s">
        <v>11</v>
      </c>
      <c r="H6861">
        <v>886</v>
      </c>
      <c r="I6861">
        <v>1001</v>
      </c>
    </row>
    <row r="6862" spans="1:9" x14ac:dyDescent="0.4">
      <c r="A6862">
        <v>9558992935</v>
      </c>
      <c r="B6862" t="s">
        <v>426</v>
      </c>
      <c r="C6862">
        <f t="shared" si="214"/>
        <v>415</v>
      </c>
      <c r="D6862">
        <f t="shared" si="215"/>
        <v>416</v>
      </c>
      <c r="E6862">
        <v>1376276488</v>
      </c>
      <c r="F6862">
        <v>1</v>
      </c>
      <c r="G6862" t="s">
        <v>11</v>
      </c>
      <c r="H6862">
        <v>886</v>
      </c>
      <c r="I6862">
        <v>1001</v>
      </c>
    </row>
    <row r="6863" spans="1:9" x14ac:dyDescent="0.4">
      <c r="A6863">
        <v>9561782792</v>
      </c>
      <c r="B6863" t="s">
        <v>426</v>
      </c>
      <c r="C6863">
        <f t="shared" si="214"/>
        <v>415</v>
      </c>
      <c r="D6863">
        <f t="shared" si="215"/>
        <v>416</v>
      </c>
      <c r="E6863">
        <v>1376276489</v>
      </c>
      <c r="F6863">
        <v>1</v>
      </c>
      <c r="G6863" t="s">
        <v>11</v>
      </c>
      <c r="H6863">
        <v>886</v>
      </c>
      <c r="I6863">
        <v>1001</v>
      </c>
    </row>
    <row r="6864" spans="1:9" x14ac:dyDescent="0.4">
      <c r="A6864">
        <v>9561783190</v>
      </c>
      <c r="B6864" t="s">
        <v>426</v>
      </c>
      <c r="C6864">
        <f t="shared" si="214"/>
        <v>415</v>
      </c>
      <c r="D6864">
        <f t="shared" si="215"/>
        <v>416</v>
      </c>
      <c r="E6864">
        <v>1376276489</v>
      </c>
      <c r="F6864">
        <v>1</v>
      </c>
      <c r="G6864" t="s">
        <v>11</v>
      </c>
      <c r="H6864">
        <v>886</v>
      </c>
      <c r="I6864">
        <v>1001</v>
      </c>
    </row>
    <row r="6865" spans="1:9" x14ac:dyDescent="0.4">
      <c r="A6865">
        <v>9561782564</v>
      </c>
      <c r="B6865" t="s">
        <v>426</v>
      </c>
      <c r="C6865">
        <f t="shared" si="214"/>
        <v>415</v>
      </c>
      <c r="D6865">
        <f t="shared" si="215"/>
        <v>416</v>
      </c>
      <c r="E6865">
        <v>1376276489</v>
      </c>
      <c r="F6865">
        <v>1</v>
      </c>
      <c r="G6865" t="s">
        <v>11</v>
      </c>
      <c r="H6865">
        <v>886</v>
      </c>
      <c r="I6865">
        <v>1001</v>
      </c>
    </row>
    <row r="6866" spans="1:9" x14ac:dyDescent="0.4">
      <c r="A6866">
        <v>9561782932</v>
      </c>
      <c r="B6866" t="s">
        <v>426</v>
      </c>
      <c r="C6866">
        <f t="shared" si="214"/>
        <v>415</v>
      </c>
      <c r="D6866">
        <f t="shared" si="215"/>
        <v>416</v>
      </c>
      <c r="E6866">
        <v>1376276489</v>
      </c>
      <c r="F6866">
        <v>1</v>
      </c>
      <c r="G6866" t="s">
        <v>11</v>
      </c>
      <c r="H6866">
        <v>886</v>
      </c>
      <c r="I6866">
        <v>1001</v>
      </c>
    </row>
    <row r="6867" spans="1:9" x14ac:dyDescent="0.4">
      <c r="A6867">
        <v>9558991677</v>
      </c>
      <c r="B6867" t="s">
        <v>426</v>
      </c>
      <c r="C6867">
        <f t="shared" si="214"/>
        <v>415</v>
      </c>
      <c r="D6867">
        <f t="shared" si="215"/>
        <v>416</v>
      </c>
      <c r="E6867">
        <v>1376276489</v>
      </c>
      <c r="F6867">
        <v>1</v>
      </c>
      <c r="G6867" t="s">
        <v>11</v>
      </c>
      <c r="H6867">
        <v>886</v>
      </c>
      <c r="I6867">
        <v>1001</v>
      </c>
    </row>
    <row r="6868" spans="1:9" x14ac:dyDescent="0.4">
      <c r="A6868">
        <v>9558990703</v>
      </c>
      <c r="B6868" t="s">
        <v>426</v>
      </c>
      <c r="C6868">
        <f t="shared" si="214"/>
        <v>415</v>
      </c>
      <c r="D6868">
        <f t="shared" si="215"/>
        <v>416</v>
      </c>
      <c r="E6868">
        <v>1376276494</v>
      </c>
      <c r="F6868">
        <v>1</v>
      </c>
      <c r="G6868" t="s">
        <v>11</v>
      </c>
      <c r="H6868">
        <v>886</v>
      </c>
      <c r="I6868">
        <v>1001</v>
      </c>
    </row>
    <row r="6869" spans="1:9" x14ac:dyDescent="0.4">
      <c r="A6869">
        <v>9558991051</v>
      </c>
      <c r="B6869" t="s">
        <v>426</v>
      </c>
      <c r="C6869">
        <f t="shared" si="214"/>
        <v>415</v>
      </c>
      <c r="D6869">
        <f t="shared" si="215"/>
        <v>416</v>
      </c>
      <c r="E6869">
        <v>1376276494</v>
      </c>
      <c r="F6869">
        <v>1</v>
      </c>
      <c r="G6869" t="s">
        <v>11</v>
      </c>
      <c r="H6869">
        <v>886</v>
      </c>
      <c r="I6869">
        <v>1001</v>
      </c>
    </row>
    <row r="6870" spans="1:9" x14ac:dyDescent="0.4">
      <c r="A6870">
        <v>9561780440</v>
      </c>
      <c r="B6870" t="s">
        <v>426</v>
      </c>
      <c r="C6870">
        <f t="shared" si="214"/>
        <v>415</v>
      </c>
      <c r="D6870">
        <f t="shared" si="215"/>
        <v>416</v>
      </c>
      <c r="E6870">
        <v>1376276495</v>
      </c>
      <c r="F6870">
        <v>1</v>
      </c>
      <c r="G6870" t="s">
        <v>11</v>
      </c>
      <c r="H6870">
        <v>886</v>
      </c>
      <c r="I6870">
        <v>1001</v>
      </c>
    </row>
    <row r="6871" spans="1:9" x14ac:dyDescent="0.4">
      <c r="A6871">
        <v>9561780710</v>
      </c>
      <c r="B6871" t="s">
        <v>426</v>
      </c>
      <c r="C6871">
        <f t="shared" si="214"/>
        <v>415</v>
      </c>
      <c r="D6871">
        <f t="shared" si="215"/>
        <v>416</v>
      </c>
      <c r="E6871">
        <v>1376276495</v>
      </c>
      <c r="F6871">
        <v>1</v>
      </c>
      <c r="G6871" t="s">
        <v>11</v>
      </c>
      <c r="H6871">
        <v>886</v>
      </c>
      <c r="I6871">
        <v>1001</v>
      </c>
    </row>
    <row r="6872" spans="1:9" x14ac:dyDescent="0.4">
      <c r="A6872">
        <v>9561780090</v>
      </c>
      <c r="B6872" t="s">
        <v>426</v>
      </c>
      <c r="C6872">
        <f t="shared" si="214"/>
        <v>415</v>
      </c>
      <c r="D6872">
        <f t="shared" si="215"/>
        <v>416</v>
      </c>
      <c r="E6872">
        <v>1376276495</v>
      </c>
      <c r="F6872">
        <v>1</v>
      </c>
      <c r="G6872" t="s">
        <v>11</v>
      </c>
      <c r="H6872">
        <v>886</v>
      </c>
      <c r="I6872">
        <v>1001</v>
      </c>
    </row>
    <row r="6873" spans="1:9" x14ac:dyDescent="0.4">
      <c r="A6873">
        <v>9561781382</v>
      </c>
      <c r="B6873" t="s">
        <v>426</v>
      </c>
      <c r="C6873">
        <f t="shared" si="214"/>
        <v>415</v>
      </c>
      <c r="D6873">
        <f t="shared" si="215"/>
        <v>416</v>
      </c>
      <c r="E6873">
        <v>1376276495</v>
      </c>
      <c r="F6873">
        <v>1</v>
      </c>
      <c r="G6873" t="s">
        <v>11</v>
      </c>
      <c r="H6873">
        <v>886</v>
      </c>
      <c r="I6873">
        <v>1001</v>
      </c>
    </row>
    <row r="6874" spans="1:9" x14ac:dyDescent="0.4">
      <c r="A6874">
        <v>9561780450</v>
      </c>
      <c r="B6874" t="s">
        <v>426</v>
      </c>
      <c r="C6874">
        <f t="shared" si="214"/>
        <v>415</v>
      </c>
      <c r="D6874">
        <f t="shared" si="215"/>
        <v>416</v>
      </c>
      <c r="E6874">
        <v>1376276495</v>
      </c>
      <c r="F6874">
        <v>1</v>
      </c>
      <c r="G6874" t="s">
        <v>11</v>
      </c>
      <c r="H6874">
        <v>886</v>
      </c>
      <c r="I6874">
        <v>1001</v>
      </c>
    </row>
    <row r="6875" spans="1:9" x14ac:dyDescent="0.4">
      <c r="A6875">
        <v>9558989855</v>
      </c>
      <c r="B6875" t="s">
        <v>426</v>
      </c>
      <c r="C6875">
        <f t="shared" si="214"/>
        <v>415</v>
      </c>
      <c r="D6875">
        <f t="shared" si="215"/>
        <v>416</v>
      </c>
      <c r="E6875">
        <v>1376276495</v>
      </c>
      <c r="F6875">
        <v>1</v>
      </c>
      <c r="G6875" t="s">
        <v>11</v>
      </c>
      <c r="H6875">
        <v>886</v>
      </c>
      <c r="I6875">
        <v>1001</v>
      </c>
    </row>
    <row r="6876" spans="1:9" x14ac:dyDescent="0.4">
      <c r="A6876">
        <v>9561778586</v>
      </c>
      <c r="B6876" t="s">
        <v>426</v>
      </c>
      <c r="C6876">
        <f t="shared" si="214"/>
        <v>415</v>
      </c>
      <c r="D6876">
        <f t="shared" si="215"/>
        <v>416</v>
      </c>
      <c r="E6876">
        <v>1376276594</v>
      </c>
      <c r="F6876">
        <v>1</v>
      </c>
      <c r="G6876" t="s">
        <v>11</v>
      </c>
      <c r="H6876">
        <v>886</v>
      </c>
      <c r="I6876">
        <v>1001</v>
      </c>
    </row>
    <row r="6877" spans="1:9" x14ac:dyDescent="0.4">
      <c r="A6877">
        <v>9561779054</v>
      </c>
      <c r="B6877" t="s">
        <v>426</v>
      </c>
      <c r="C6877">
        <f t="shared" si="214"/>
        <v>415</v>
      </c>
      <c r="D6877">
        <f t="shared" si="215"/>
        <v>416</v>
      </c>
      <c r="E6877">
        <v>1376276594</v>
      </c>
      <c r="F6877">
        <v>1</v>
      </c>
      <c r="G6877" t="s">
        <v>11</v>
      </c>
      <c r="H6877">
        <v>886</v>
      </c>
      <c r="I6877">
        <v>1001</v>
      </c>
    </row>
    <row r="6878" spans="1:9" x14ac:dyDescent="0.4">
      <c r="A6878">
        <v>9558988255</v>
      </c>
      <c r="B6878" t="s">
        <v>426</v>
      </c>
      <c r="C6878">
        <f t="shared" si="214"/>
        <v>415</v>
      </c>
      <c r="D6878">
        <f t="shared" si="215"/>
        <v>416</v>
      </c>
      <c r="E6878">
        <v>1376276594</v>
      </c>
      <c r="F6878">
        <v>1</v>
      </c>
      <c r="G6878" t="s">
        <v>11</v>
      </c>
      <c r="H6878">
        <v>886</v>
      </c>
      <c r="I6878">
        <v>1001</v>
      </c>
    </row>
    <row r="6879" spans="1:9" x14ac:dyDescent="0.4">
      <c r="A6879">
        <v>9561779720</v>
      </c>
      <c r="B6879" t="s">
        <v>426</v>
      </c>
      <c r="C6879">
        <f t="shared" si="214"/>
        <v>415</v>
      </c>
      <c r="D6879">
        <f t="shared" si="215"/>
        <v>416</v>
      </c>
      <c r="E6879">
        <v>1376276594</v>
      </c>
      <c r="F6879">
        <v>1</v>
      </c>
      <c r="G6879" t="s">
        <v>11</v>
      </c>
      <c r="H6879">
        <v>886</v>
      </c>
      <c r="I6879">
        <v>1001</v>
      </c>
    </row>
    <row r="6880" spans="1:9" x14ac:dyDescent="0.4">
      <c r="A6880">
        <v>9558986833</v>
      </c>
      <c r="B6880" t="s">
        <v>426</v>
      </c>
      <c r="C6880">
        <f t="shared" si="214"/>
        <v>415</v>
      </c>
      <c r="D6880">
        <f t="shared" si="215"/>
        <v>416</v>
      </c>
      <c r="E6880">
        <v>1376276599</v>
      </c>
      <c r="F6880">
        <v>1</v>
      </c>
      <c r="G6880" t="s">
        <v>11</v>
      </c>
      <c r="H6880">
        <v>886</v>
      </c>
      <c r="I6880">
        <v>1001</v>
      </c>
    </row>
    <row r="6881" spans="1:9" x14ac:dyDescent="0.4">
      <c r="A6881">
        <v>9558986611</v>
      </c>
      <c r="B6881" t="s">
        <v>426</v>
      </c>
      <c r="C6881">
        <f t="shared" si="214"/>
        <v>415</v>
      </c>
      <c r="D6881">
        <f t="shared" si="215"/>
        <v>416</v>
      </c>
      <c r="E6881">
        <v>1376276599</v>
      </c>
      <c r="F6881">
        <v>1</v>
      </c>
      <c r="G6881" t="s">
        <v>11</v>
      </c>
      <c r="H6881">
        <v>886</v>
      </c>
      <c r="I6881">
        <v>1001</v>
      </c>
    </row>
    <row r="6882" spans="1:9" x14ac:dyDescent="0.4">
      <c r="A6882">
        <v>9558987479</v>
      </c>
      <c r="B6882" t="s">
        <v>426</v>
      </c>
      <c r="C6882">
        <f t="shared" si="214"/>
        <v>415</v>
      </c>
      <c r="D6882">
        <f t="shared" si="215"/>
        <v>416</v>
      </c>
      <c r="E6882">
        <v>1376276599</v>
      </c>
      <c r="F6882">
        <v>1</v>
      </c>
      <c r="G6882" t="s">
        <v>11</v>
      </c>
      <c r="H6882">
        <v>886</v>
      </c>
      <c r="I6882">
        <v>1001</v>
      </c>
    </row>
    <row r="6883" spans="1:9" x14ac:dyDescent="0.4">
      <c r="A6883">
        <v>9558986375</v>
      </c>
      <c r="B6883" t="s">
        <v>426</v>
      </c>
      <c r="C6883">
        <f t="shared" si="214"/>
        <v>415</v>
      </c>
      <c r="D6883">
        <f t="shared" si="215"/>
        <v>416</v>
      </c>
      <c r="E6883">
        <v>1376276599</v>
      </c>
      <c r="F6883">
        <v>1</v>
      </c>
      <c r="G6883" t="s">
        <v>11</v>
      </c>
      <c r="H6883">
        <v>886</v>
      </c>
      <c r="I6883">
        <v>1001</v>
      </c>
    </row>
    <row r="6884" spans="1:9" x14ac:dyDescent="0.4">
      <c r="A6884">
        <v>9561778150</v>
      </c>
      <c r="B6884" t="s">
        <v>426</v>
      </c>
      <c r="C6884">
        <f t="shared" si="214"/>
        <v>415</v>
      </c>
      <c r="D6884">
        <f t="shared" si="215"/>
        <v>416</v>
      </c>
      <c r="E6884">
        <v>1376276599</v>
      </c>
      <c r="F6884">
        <v>1</v>
      </c>
      <c r="G6884" t="s">
        <v>11</v>
      </c>
      <c r="H6884">
        <v>886</v>
      </c>
      <c r="I6884">
        <v>1001</v>
      </c>
    </row>
    <row r="6885" spans="1:9" x14ac:dyDescent="0.4">
      <c r="A6885">
        <v>9558985021</v>
      </c>
      <c r="B6885" t="s">
        <v>426</v>
      </c>
      <c r="C6885">
        <f t="shared" si="214"/>
        <v>415</v>
      </c>
      <c r="D6885">
        <f t="shared" si="215"/>
        <v>416</v>
      </c>
      <c r="E6885">
        <v>1376276607</v>
      </c>
      <c r="F6885">
        <v>1</v>
      </c>
      <c r="G6885" t="s">
        <v>11</v>
      </c>
      <c r="H6885">
        <v>886</v>
      </c>
      <c r="I6885">
        <v>1001</v>
      </c>
    </row>
    <row r="6886" spans="1:9" x14ac:dyDescent="0.4">
      <c r="A6886">
        <v>9558985821</v>
      </c>
      <c r="B6886" t="s">
        <v>426</v>
      </c>
      <c r="C6886">
        <f t="shared" si="214"/>
        <v>415</v>
      </c>
      <c r="D6886">
        <f t="shared" si="215"/>
        <v>416</v>
      </c>
      <c r="E6886">
        <v>1376276607</v>
      </c>
      <c r="F6886">
        <v>1</v>
      </c>
      <c r="G6886" t="s">
        <v>11</v>
      </c>
      <c r="H6886">
        <v>886</v>
      </c>
      <c r="I6886">
        <v>1001</v>
      </c>
    </row>
    <row r="6887" spans="1:9" x14ac:dyDescent="0.4">
      <c r="A6887">
        <v>9558986091</v>
      </c>
      <c r="B6887" t="s">
        <v>426</v>
      </c>
      <c r="C6887">
        <f t="shared" si="214"/>
        <v>415</v>
      </c>
      <c r="D6887">
        <f t="shared" si="215"/>
        <v>416</v>
      </c>
      <c r="E6887">
        <v>1376276607</v>
      </c>
      <c r="F6887">
        <v>1</v>
      </c>
      <c r="G6887" t="s">
        <v>11</v>
      </c>
      <c r="H6887">
        <v>886</v>
      </c>
      <c r="I6887">
        <v>1001</v>
      </c>
    </row>
    <row r="6888" spans="1:9" x14ac:dyDescent="0.4">
      <c r="A6888">
        <v>9561776526</v>
      </c>
      <c r="B6888" t="s">
        <v>426</v>
      </c>
      <c r="C6888">
        <f t="shared" si="214"/>
        <v>415</v>
      </c>
      <c r="D6888">
        <f t="shared" si="215"/>
        <v>416</v>
      </c>
      <c r="E6888">
        <v>1376276607</v>
      </c>
      <c r="F6888">
        <v>1</v>
      </c>
      <c r="G6888" t="s">
        <v>11</v>
      </c>
      <c r="H6888">
        <v>886</v>
      </c>
      <c r="I6888">
        <v>1001</v>
      </c>
    </row>
    <row r="6889" spans="1:9" x14ac:dyDescent="0.4">
      <c r="A6889">
        <v>9561776254</v>
      </c>
      <c r="B6889" t="s">
        <v>426</v>
      </c>
      <c r="C6889">
        <f t="shared" si="214"/>
        <v>415</v>
      </c>
      <c r="D6889">
        <f t="shared" si="215"/>
        <v>416</v>
      </c>
      <c r="E6889">
        <v>1376276607</v>
      </c>
      <c r="F6889">
        <v>1</v>
      </c>
      <c r="G6889" t="s">
        <v>11</v>
      </c>
      <c r="H6889">
        <v>886</v>
      </c>
      <c r="I6889">
        <v>1001</v>
      </c>
    </row>
    <row r="6890" spans="1:9" x14ac:dyDescent="0.4">
      <c r="A6890">
        <v>9558984725</v>
      </c>
      <c r="B6890" t="s">
        <v>426</v>
      </c>
      <c r="C6890">
        <f t="shared" si="214"/>
        <v>415</v>
      </c>
      <c r="D6890">
        <f t="shared" si="215"/>
        <v>416</v>
      </c>
      <c r="E6890">
        <v>1376276619</v>
      </c>
      <c r="F6890">
        <v>1</v>
      </c>
      <c r="G6890" t="s">
        <v>11</v>
      </c>
      <c r="H6890">
        <v>886</v>
      </c>
      <c r="I6890">
        <v>1001</v>
      </c>
    </row>
    <row r="6891" spans="1:9" x14ac:dyDescent="0.4">
      <c r="A6891">
        <v>9561753740</v>
      </c>
      <c r="B6891" t="s">
        <v>426</v>
      </c>
      <c r="C6891">
        <f t="shared" si="214"/>
        <v>415</v>
      </c>
      <c r="D6891">
        <f t="shared" si="215"/>
        <v>416</v>
      </c>
      <c r="E6891">
        <v>1376276619</v>
      </c>
      <c r="F6891">
        <v>1</v>
      </c>
      <c r="G6891" t="s">
        <v>11</v>
      </c>
      <c r="H6891">
        <v>886</v>
      </c>
      <c r="I6891">
        <v>1001</v>
      </c>
    </row>
    <row r="6892" spans="1:9" x14ac:dyDescent="0.4">
      <c r="A6892">
        <v>9561775406</v>
      </c>
      <c r="B6892" t="s">
        <v>426</v>
      </c>
      <c r="C6892">
        <f t="shared" si="214"/>
        <v>415</v>
      </c>
      <c r="D6892">
        <f t="shared" si="215"/>
        <v>416</v>
      </c>
      <c r="E6892">
        <v>1376276619</v>
      </c>
      <c r="F6892">
        <v>1</v>
      </c>
      <c r="G6892" t="s">
        <v>11</v>
      </c>
      <c r="H6892">
        <v>886</v>
      </c>
      <c r="I6892">
        <v>1001</v>
      </c>
    </row>
    <row r="6893" spans="1:9" x14ac:dyDescent="0.4">
      <c r="A6893">
        <v>9561775270</v>
      </c>
      <c r="B6893" t="s">
        <v>426</v>
      </c>
      <c r="C6893">
        <f t="shared" si="214"/>
        <v>415</v>
      </c>
      <c r="D6893">
        <f t="shared" si="215"/>
        <v>416</v>
      </c>
      <c r="E6893">
        <v>1376276619</v>
      </c>
      <c r="F6893">
        <v>1</v>
      </c>
      <c r="G6893" t="s">
        <v>11</v>
      </c>
      <c r="H6893">
        <v>886</v>
      </c>
      <c r="I6893">
        <v>1001</v>
      </c>
    </row>
    <row r="6894" spans="1:9" x14ac:dyDescent="0.4">
      <c r="A6894">
        <v>9558983865</v>
      </c>
      <c r="B6894" t="s">
        <v>426</v>
      </c>
      <c r="C6894">
        <f t="shared" si="214"/>
        <v>415</v>
      </c>
      <c r="D6894">
        <f t="shared" si="215"/>
        <v>416</v>
      </c>
      <c r="E6894">
        <v>1376276670</v>
      </c>
      <c r="F6894">
        <v>1</v>
      </c>
      <c r="G6894" t="s">
        <v>11</v>
      </c>
      <c r="H6894">
        <v>886</v>
      </c>
      <c r="I6894">
        <v>1001</v>
      </c>
    </row>
    <row r="6895" spans="1:9" x14ac:dyDescent="0.4">
      <c r="A6895">
        <v>9561774590</v>
      </c>
      <c r="B6895" t="s">
        <v>426</v>
      </c>
      <c r="C6895">
        <f t="shared" si="214"/>
        <v>415</v>
      </c>
      <c r="D6895">
        <f t="shared" si="215"/>
        <v>416</v>
      </c>
      <c r="E6895">
        <v>1376276670</v>
      </c>
      <c r="F6895">
        <v>1</v>
      </c>
      <c r="G6895" t="s">
        <v>11</v>
      </c>
      <c r="H6895">
        <v>886</v>
      </c>
      <c r="I6895">
        <v>1001</v>
      </c>
    </row>
    <row r="6896" spans="1:9" x14ac:dyDescent="0.4">
      <c r="A6896">
        <v>9561774294</v>
      </c>
      <c r="B6896" t="s">
        <v>426</v>
      </c>
      <c r="C6896">
        <f t="shared" si="214"/>
        <v>415</v>
      </c>
      <c r="D6896">
        <f t="shared" si="215"/>
        <v>416</v>
      </c>
      <c r="E6896">
        <v>1376276670</v>
      </c>
      <c r="F6896">
        <v>1</v>
      </c>
      <c r="G6896" t="s">
        <v>11</v>
      </c>
      <c r="H6896">
        <v>886</v>
      </c>
      <c r="I6896">
        <v>1001</v>
      </c>
    </row>
    <row r="6897" spans="1:9" x14ac:dyDescent="0.4">
      <c r="A6897">
        <v>9561775302</v>
      </c>
      <c r="B6897" t="s">
        <v>426</v>
      </c>
      <c r="C6897">
        <f t="shared" si="214"/>
        <v>415</v>
      </c>
      <c r="D6897">
        <f t="shared" si="215"/>
        <v>416</v>
      </c>
      <c r="E6897">
        <v>1376276670</v>
      </c>
      <c r="F6897">
        <v>1</v>
      </c>
      <c r="G6897" t="s">
        <v>11</v>
      </c>
      <c r="H6897">
        <v>886</v>
      </c>
      <c r="I6897">
        <v>1001</v>
      </c>
    </row>
    <row r="6898" spans="1:9" x14ac:dyDescent="0.4">
      <c r="A6898">
        <v>9561773890</v>
      </c>
      <c r="B6898" t="s">
        <v>426</v>
      </c>
      <c r="C6898">
        <f t="shared" si="214"/>
        <v>415</v>
      </c>
      <c r="D6898">
        <f t="shared" si="215"/>
        <v>416</v>
      </c>
      <c r="E6898">
        <v>1376276946</v>
      </c>
      <c r="F6898">
        <v>1</v>
      </c>
      <c r="G6898" t="s">
        <v>11</v>
      </c>
      <c r="H6898">
        <v>886</v>
      </c>
      <c r="I6898">
        <v>1001</v>
      </c>
    </row>
    <row r="6899" spans="1:9" x14ac:dyDescent="0.4">
      <c r="A6899">
        <v>9558982691</v>
      </c>
      <c r="B6899" t="s">
        <v>426</v>
      </c>
      <c r="C6899">
        <f t="shared" si="214"/>
        <v>415</v>
      </c>
      <c r="D6899">
        <f t="shared" si="215"/>
        <v>416</v>
      </c>
      <c r="E6899">
        <v>1376276958</v>
      </c>
      <c r="F6899">
        <v>1</v>
      </c>
      <c r="G6899" t="s">
        <v>11</v>
      </c>
      <c r="H6899">
        <v>886</v>
      </c>
      <c r="I6899">
        <v>1001</v>
      </c>
    </row>
    <row r="6900" spans="1:9" x14ac:dyDescent="0.4">
      <c r="A6900">
        <v>9558982435</v>
      </c>
      <c r="B6900" t="s">
        <v>426</v>
      </c>
      <c r="C6900">
        <f t="shared" si="214"/>
        <v>415</v>
      </c>
      <c r="D6900">
        <f t="shared" si="215"/>
        <v>416</v>
      </c>
      <c r="E6900">
        <v>1376276960</v>
      </c>
      <c r="F6900">
        <v>1</v>
      </c>
      <c r="G6900" t="s">
        <v>11</v>
      </c>
      <c r="H6900">
        <v>886</v>
      </c>
      <c r="I6900">
        <v>1001</v>
      </c>
    </row>
    <row r="6901" spans="1:9" x14ac:dyDescent="0.4">
      <c r="A6901">
        <v>9561773158</v>
      </c>
      <c r="B6901" t="s">
        <v>426</v>
      </c>
      <c r="C6901">
        <f t="shared" si="214"/>
        <v>415</v>
      </c>
      <c r="D6901">
        <f t="shared" si="215"/>
        <v>416</v>
      </c>
      <c r="E6901">
        <v>1376276977</v>
      </c>
      <c r="F6901">
        <v>1</v>
      </c>
      <c r="G6901" t="s">
        <v>11</v>
      </c>
      <c r="H6901">
        <v>886</v>
      </c>
      <c r="I6901">
        <v>1001</v>
      </c>
    </row>
    <row r="6902" spans="1:9" x14ac:dyDescent="0.4">
      <c r="A6902">
        <v>9558981955</v>
      </c>
      <c r="B6902" t="s">
        <v>426</v>
      </c>
      <c r="C6902">
        <f t="shared" si="214"/>
        <v>415</v>
      </c>
      <c r="D6902">
        <f t="shared" si="215"/>
        <v>416</v>
      </c>
      <c r="E6902">
        <v>1376276981</v>
      </c>
      <c r="F6902">
        <v>1</v>
      </c>
      <c r="G6902" t="s">
        <v>11</v>
      </c>
      <c r="H6902">
        <v>886</v>
      </c>
      <c r="I6902">
        <v>1001</v>
      </c>
    </row>
    <row r="6903" spans="1:9" x14ac:dyDescent="0.4">
      <c r="A6903">
        <v>9561772648</v>
      </c>
      <c r="B6903" t="s">
        <v>426</v>
      </c>
      <c r="C6903">
        <f t="shared" si="214"/>
        <v>415</v>
      </c>
      <c r="D6903">
        <f t="shared" si="215"/>
        <v>416</v>
      </c>
      <c r="E6903">
        <v>1376276994</v>
      </c>
      <c r="F6903">
        <v>1</v>
      </c>
      <c r="G6903" t="s">
        <v>11</v>
      </c>
      <c r="H6903">
        <v>886</v>
      </c>
      <c r="I6903">
        <v>1001</v>
      </c>
    </row>
    <row r="6904" spans="1:9" x14ac:dyDescent="0.4">
      <c r="A6904">
        <v>9561772244</v>
      </c>
      <c r="B6904" t="s">
        <v>426</v>
      </c>
      <c r="C6904">
        <f t="shared" si="214"/>
        <v>415</v>
      </c>
      <c r="D6904">
        <f t="shared" si="215"/>
        <v>416</v>
      </c>
      <c r="E6904">
        <v>1376277027</v>
      </c>
      <c r="F6904">
        <v>1</v>
      </c>
      <c r="G6904" t="s">
        <v>11</v>
      </c>
      <c r="H6904">
        <v>886</v>
      </c>
      <c r="I6904">
        <v>1001</v>
      </c>
    </row>
    <row r="6905" spans="1:9" x14ac:dyDescent="0.4">
      <c r="A6905">
        <v>9561772134</v>
      </c>
      <c r="B6905" t="s">
        <v>426</v>
      </c>
      <c r="C6905">
        <f t="shared" si="214"/>
        <v>415</v>
      </c>
      <c r="D6905">
        <f t="shared" si="215"/>
        <v>416</v>
      </c>
      <c r="E6905">
        <v>1376277031</v>
      </c>
      <c r="F6905">
        <v>1</v>
      </c>
      <c r="G6905" t="s">
        <v>11</v>
      </c>
      <c r="H6905">
        <v>886</v>
      </c>
      <c r="I6905">
        <v>1001</v>
      </c>
    </row>
    <row r="6906" spans="1:9" x14ac:dyDescent="0.4">
      <c r="A6906">
        <v>9558980883</v>
      </c>
      <c r="B6906" t="s">
        <v>426</v>
      </c>
      <c r="C6906">
        <f t="shared" si="214"/>
        <v>415</v>
      </c>
      <c r="D6906">
        <f t="shared" si="215"/>
        <v>416</v>
      </c>
      <c r="E6906">
        <v>1376277035</v>
      </c>
      <c r="F6906">
        <v>1</v>
      </c>
      <c r="G6906" t="s">
        <v>11</v>
      </c>
      <c r="H6906">
        <v>886</v>
      </c>
      <c r="I6906">
        <v>1001</v>
      </c>
    </row>
    <row r="6907" spans="1:9" x14ac:dyDescent="0.4">
      <c r="A6907">
        <v>9561771562</v>
      </c>
      <c r="B6907" t="s">
        <v>426</v>
      </c>
      <c r="C6907">
        <f t="shared" si="214"/>
        <v>415</v>
      </c>
      <c r="D6907">
        <f t="shared" si="215"/>
        <v>416</v>
      </c>
      <c r="E6907">
        <v>1376277047</v>
      </c>
      <c r="F6907">
        <v>1</v>
      </c>
      <c r="G6907" t="s">
        <v>11</v>
      </c>
      <c r="H6907">
        <v>886</v>
      </c>
      <c r="I6907">
        <v>1001</v>
      </c>
    </row>
    <row r="6908" spans="1:9" x14ac:dyDescent="0.4">
      <c r="A6908">
        <v>9558980431</v>
      </c>
      <c r="B6908" t="s">
        <v>426</v>
      </c>
      <c r="C6908">
        <f t="shared" si="214"/>
        <v>415</v>
      </c>
      <c r="D6908">
        <f t="shared" si="215"/>
        <v>416</v>
      </c>
      <c r="E6908">
        <v>1376277053</v>
      </c>
      <c r="F6908">
        <v>1</v>
      </c>
      <c r="G6908" t="s">
        <v>11</v>
      </c>
      <c r="H6908">
        <v>886</v>
      </c>
      <c r="I6908">
        <v>1001</v>
      </c>
    </row>
    <row r="6909" spans="1:9" x14ac:dyDescent="0.4">
      <c r="A6909">
        <v>9561771412</v>
      </c>
      <c r="B6909" t="s">
        <v>426</v>
      </c>
      <c r="C6909">
        <f t="shared" si="214"/>
        <v>415</v>
      </c>
      <c r="D6909">
        <f t="shared" si="215"/>
        <v>416</v>
      </c>
      <c r="E6909">
        <v>1376277078</v>
      </c>
      <c r="F6909">
        <v>1</v>
      </c>
      <c r="G6909" t="s">
        <v>11</v>
      </c>
      <c r="H6909">
        <v>886</v>
      </c>
      <c r="I6909">
        <v>1001</v>
      </c>
    </row>
    <row r="6910" spans="1:9" x14ac:dyDescent="0.4">
      <c r="A6910">
        <v>9561771062</v>
      </c>
      <c r="B6910" t="s">
        <v>426</v>
      </c>
      <c r="C6910">
        <f t="shared" si="214"/>
        <v>415</v>
      </c>
      <c r="D6910">
        <f t="shared" si="215"/>
        <v>416</v>
      </c>
      <c r="E6910">
        <v>1376277102</v>
      </c>
      <c r="F6910">
        <v>1</v>
      </c>
      <c r="G6910" t="s">
        <v>11</v>
      </c>
      <c r="H6910">
        <v>886</v>
      </c>
      <c r="I6910">
        <v>1001</v>
      </c>
    </row>
    <row r="6911" spans="1:9" x14ac:dyDescent="0.4">
      <c r="A6911">
        <v>9561770928</v>
      </c>
      <c r="B6911" t="s">
        <v>426</v>
      </c>
      <c r="C6911">
        <f t="shared" si="214"/>
        <v>415</v>
      </c>
      <c r="D6911">
        <f t="shared" si="215"/>
        <v>416</v>
      </c>
      <c r="E6911">
        <v>1376277114</v>
      </c>
      <c r="F6911">
        <v>1</v>
      </c>
      <c r="G6911" t="s">
        <v>11</v>
      </c>
      <c r="H6911">
        <v>886</v>
      </c>
      <c r="I6911">
        <v>1001</v>
      </c>
    </row>
    <row r="6912" spans="1:9" x14ac:dyDescent="0.4">
      <c r="A6912">
        <v>9561770910</v>
      </c>
      <c r="B6912" t="s">
        <v>426</v>
      </c>
      <c r="C6912">
        <f t="shared" si="214"/>
        <v>415</v>
      </c>
      <c r="D6912">
        <f t="shared" si="215"/>
        <v>416</v>
      </c>
      <c r="E6912">
        <v>1376277126</v>
      </c>
      <c r="F6912">
        <v>1</v>
      </c>
      <c r="G6912" t="s">
        <v>11</v>
      </c>
      <c r="H6912">
        <v>886</v>
      </c>
      <c r="I6912">
        <v>1001</v>
      </c>
    </row>
    <row r="6913" spans="1:9" x14ac:dyDescent="0.4">
      <c r="A6913">
        <v>9561770596</v>
      </c>
      <c r="B6913" t="s">
        <v>426</v>
      </c>
      <c r="C6913">
        <f t="shared" si="214"/>
        <v>415</v>
      </c>
      <c r="D6913">
        <f t="shared" si="215"/>
        <v>416</v>
      </c>
      <c r="E6913">
        <v>1376277399</v>
      </c>
      <c r="F6913">
        <v>1</v>
      </c>
      <c r="G6913" t="s">
        <v>11</v>
      </c>
      <c r="H6913">
        <v>886</v>
      </c>
      <c r="I6913">
        <v>1001</v>
      </c>
    </row>
    <row r="6914" spans="1:9" x14ac:dyDescent="0.4">
      <c r="A6914">
        <v>9561770470</v>
      </c>
      <c r="B6914" t="s">
        <v>426</v>
      </c>
      <c r="C6914">
        <f t="shared" si="214"/>
        <v>415</v>
      </c>
      <c r="D6914">
        <f t="shared" si="215"/>
        <v>416</v>
      </c>
      <c r="E6914">
        <v>1376277405</v>
      </c>
      <c r="F6914">
        <v>1</v>
      </c>
      <c r="G6914" t="s">
        <v>11</v>
      </c>
      <c r="H6914">
        <v>886</v>
      </c>
      <c r="I6914">
        <v>1001</v>
      </c>
    </row>
    <row r="6915" spans="1:9" x14ac:dyDescent="0.4">
      <c r="A6915">
        <v>9561770264</v>
      </c>
      <c r="B6915" t="s">
        <v>426</v>
      </c>
      <c r="C6915">
        <f t="shared" ref="C6915:C6978" si="216">D6915-1</f>
        <v>415</v>
      </c>
      <c r="D6915">
        <f t="shared" ref="D6915:D6978" si="217">IF(B6915&lt;&gt;B6914,D6914+1,D6914)</f>
        <v>416</v>
      </c>
      <c r="E6915">
        <v>1376277440</v>
      </c>
      <c r="F6915">
        <v>1</v>
      </c>
      <c r="G6915" t="s">
        <v>11</v>
      </c>
      <c r="H6915">
        <v>886</v>
      </c>
      <c r="I6915">
        <v>1001</v>
      </c>
    </row>
    <row r="6916" spans="1:9" x14ac:dyDescent="0.4">
      <c r="A6916">
        <v>9561769926</v>
      </c>
      <c r="B6916" t="s">
        <v>426</v>
      </c>
      <c r="C6916">
        <f t="shared" si="216"/>
        <v>415</v>
      </c>
      <c r="D6916">
        <f t="shared" si="217"/>
        <v>416</v>
      </c>
      <c r="E6916">
        <v>1376277450</v>
      </c>
      <c r="F6916">
        <v>1</v>
      </c>
      <c r="G6916" t="s">
        <v>11</v>
      </c>
      <c r="H6916">
        <v>886</v>
      </c>
      <c r="I6916">
        <v>1001</v>
      </c>
    </row>
    <row r="6917" spans="1:9" x14ac:dyDescent="0.4">
      <c r="A6917">
        <v>9558978781</v>
      </c>
      <c r="B6917" t="s">
        <v>426</v>
      </c>
      <c r="C6917">
        <f t="shared" si="216"/>
        <v>415</v>
      </c>
      <c r="D6917">
        <f t="shared" si="217"/>
        <v>416</v>
      </c>
      <c r="E6917">
        <v>1376277455</v>
      </c>
      <c r="F6917">
        <v>1</v>
      </c>
      <c r="G6917" t="s">
        <v>11</v>
      </c>
      <c r="H6917">
        <v>886</v>
      </c>
      <c r="I6917">
        <v>1001</v>
      </c>
    </row>
    <row r="6918" spans="1:9" x14ac:dyDescent="0.4">
      <c r="A6918">
        <v>9558978569</v>
      </c>
      <c r="B6918" t="s">
        <v>426</v>
      </c>
      <c r="C6918">
        <f t="shared" si="216"/>
        <v>415</v>
      </c>
      <c r="D6918">
        <f t="shared" si="217"/>
        <v>416</v>
      </c>
      <c r="E6918">
        <v>1376277492</v>
      </c>
      <c r="F6918">
        <v>1</v>
      </c>
      <c r="G6918" t="s">
        <v>11</v>
      </c>
      <c r="H6918">
        <v>886</v>
      </c>
      <c r="I6918">
        <v>1001</v>
      </c>
    </row>
    <row r="6919" spans="1:9" x14ac:dyDescent="0.4">
      <c r="A6919">
        <v>9558978335</v>
      </c>
      <c r="B6919" t="s">
        <v>426</v>
      </c>
      <c r="C6919">
        <f t="shared" si="216"/>
        <v>415</v>
      </c>
      <c r="D6919">
        <f t="shared" si="217"/>
        <v>416</v>
      </c>
      <c r="E6919">
        <v>1376277496</v>
      </c>
      <c r="F6919">
        <v>1</v>
      </c>
      <c r="G6919" t="s">
        <v>11</v>
      </c>
      <c r="H6919">
        <v>886</v>
      </c>
      <c r="I6919">
        <v>1001</v>
      </c>
    </row>
    <row r="6920" spans="1:9" x14ac:dyDescent="0.4">
      <c r="A6920">
        <v>9558978099</v>
      </c>
      <c r="B6920" t="s">
        <v>426</v>
      </c>
      <c r="C6920">
        <f t="shared" si="216"/>
        <v>415</v>
      </c>
      <c r="D6920">
        <f t="shared" si="217"/>
        <v>416</v>
      </c>
      <c r="E6920">
        <v>1376277595</v>
      </c>
      <c r="F6920">
        <v>1</v>
      </c>
      <c r="G6920" t="s">
        <v>11</v>
      </c>
      <c r="H6920">
        <v>886</v>
      </c>
      <c r="I6920">
        <v>1001</v>
      </c>
    </row>
    <row r="6921" spans="1:9" x14ac:dyDescent="0.4">
      <c r="A6921">
        <v>9561768772</v>
      </c>
      <c r="B6921" t="s">
        <v>426</v>
      </c>
      <c r="C6921">
        <f t="shared" si="216"/>
        <v>415</v>
      </c>
      <c r="D6921">
        <f t="shared" si="217"/>
        <v>416</v>
      </c>
      <c r="E6921">
        <v>1376277665</v>
      </c>
      <c r="F6921">
        <v>1</v>
      </c>
      <c r="G6921" t="s">
        <v>11</v>
      </c>
      <c r="H6921">
        <v>886</v>
      </c>
      <c r="I6921">
        <v>1001</v>
      </c>
    </row>
    <row r="6922" spans="1:9" x14ac:dyDescent="0.4">
      <c r="A6922">
        <v>9561768378</v>
      </c>
      <c r="B6922" t="s">
        <v>426</v>
      </c>
      <c r="C6922">
        <f t="shared" si="216"/>
        <v>415</v>
      </c>
      <c r="D6922">
        <f t="shared" si="217"/>
        <v>416</v>
      </c>
      <c r="E6922">
        <v>1376277669</v>
      </c>
      <c r="F6922">
        <v>1</v>
      </c>
      <c r="G6922" t="s">
        <v>11</v>
      </c>
      <c r="H6922">
        <v>886</v>
      </c>
      <c r="I6922">
        <v>1001</v>
      </c>
    </row>
    <row r="6923" spans="1:9" x14ac:dyDescent="0.4">
      <c r="A6923">
        <v>9558977341</v>
      </c>
      <c r="B6923" t="s">
        <v>426</v>
      </c>
      <c r="C6923">
        <f t="shared" si="216"/>
        <v>415</v>
      </c>
      <c r="D6923">
        <f t="shared" si="217"/>
        <v>416</v>
      </c>
      <c r="E6923">
        <v>1376277682</v>
      </c>
      <c r="F6923">
        <v>1</v>
      </c>
      <c r="G6923" t="s">
        <v>11</v>
      </c>
      <c r="H6923">
        <v>886</v>
      </c>
      <c r="I6923">
        <v>1001</v>
      </c>
    </row>
    <row r="6924" spans="1:9" x14ac:dyDescent="0.4">
      <c r="A6924">
        <v>9558977105</v>
      </c>
      <c r="B6924" t="s">
        <v>426</v>
      </c>
      <c r="C6924">
        <f t="shared" si="216"/>
        <v>415</v>
      </c>
      <c r="D6924">
        <f t="shared" si="217"/>
        <v>416</v>
      </c>
      <c r="E6924">
        <v>1376277685</v>
      </c>
      <c r="F6924">
        <v>1</v>
      </c>
      <c r="G6924" t="s">
        <v>11</v>
      </c>
      <c r="H6924">
        <v>886</v>
      </c>
      <c r="I6924">
        <v>1001</v>
      </c>
    </row>
    <row r="6925" spans="1:9" x14ac:dyDescent="0.4">
      <c r="A6925">
        <v>9561767636</v>
      </c>
      <c r="B6925" t="s">
        <v>426</v>
      </c>
      <c r="C6925">
        <f t="shared" si="216"/>
        <v>415</v>
      </c>
      <c r="D6925">
        <f t="shared" si="217"/>
        <v>416</v>
      </c>
      <c r="E6925">
        <v>1376277688</v>
      </c>
      <c r="F6925">
        <v>1</v>
      </c>
      <c r="G6925" t="s">
        <v>11</v>
      </c>
      <c r="H6925">
        <v>886</v>
      </c>
      <c r="I6925">
        <v>1001</v>
      </c>
    </row>
    <row r="6926" spans="1:9" x14ac:dyDescent="0.4">
      <c r="A6926">
        <v>9558976483</v>
      </c>
      <c r="B6926" t="s">
        <v>426</v>
      </c>
      <c r="C6926">
        <f t="shared" si="216"/>
        <v>415</v>
      </c>
      <c r="D6926">
        <f t="shared" si="217"/>
        <v>416</v>
      </c>
      <c r="E6926">
        <v>1376277691</v>
      </c>
      <c r="F6926">
        <v>1</v>
      </c>
      <c r="G6926" t="s">
        <v>11</v>
      </c>
      <c r="H6926">
        <v>886</v>
      </c>
      <c r="I6926">
        <v>1001</v>
      </c>
    </row>
    <row r="6927" spans="1:9" x14ac:dyDescent="0.4">
      <c r="A6927">
        <v>9558976225</v>
      </c>
      <c r="B6927" t="s">
        <v>426</v>
      </c>
      <c r="C6927">
        <f t="shared" si="216"/>
        <v>415</v>
      </c>
      <c r="D6927">
        <f t="shared" si="217"/>
        <v>416</v>
      </c>
      <c r="E6927">
        <v>1376277722</v>
      </c>
      <c r="F6927">
        <v>1</v>
      </c>
      <c r="G6927" t="s">
        <v>11</v>
      </c>
      <c r="H6927">
        <v>886</v>
      </c>
      <c r="I6927">
        <v>1001</v>
      </c>
    </row>
    <row r="6928" spans="1:9" x14ac:dyDescent="0.4">
      <c r="A6928">
        <v>9561766986</v>
      </c>
      <c r="B6928" t="s">
        <v>426</v>
      </c>
      <c r="C6928">
        <f t="shared" si="216"/>
        <v>415</v>
      </c>
      <c r="D6928">
        <f t="shared" si="217"/>
        <v>416</v>
      </c>
      <c r="E6928">
        <v>1376277973</v>
      </c>
      <c r="F6928">
        <v>1</v>
      </c>
      <c r="G6928" t="s">
        <v>11</v>
      </c>
      <c r="H6928">
        <v>886</v>
      </c>
      <c r="I6928">
        <v>1001</v>
      </c>
    </row>
    <row r="6929" spans="1:9" x14ac:dyDescent="0.4">
      <c r="A6929">
        <v>9561766682</v>
      </c>
      <c r="B6929" t="s">
        <v>426</v>
      </c>
      <c r="C6929">
        <f t="shared" si="216"/>
        <v>415</v>
      </c>
      <c r="D6929">
        <f t="shared" si="217"/>
        <v>416</v>
      </c>
      <c r="E6929">
        <v>1376278024</v>
      </c>
      <c r="F6929">
        <v>1</v>
      </c>
      <c r="G6929" t="s">
        <v>11</v>
      </c>
      <c r="H6929">
        <v>886</v>
      </c>
      <c r="I6929">
        <v>1001</v>
      </c>
    </row>
    <row r="6930" spans="1:9" x14ac:dyDescent="0.4">
      <c r="A6930">
        <v>9558975545</v>
      </c>
      <c r="B6930" t="s">
        <v>426</v>
      </c>
      <c r="C6930">
        <f t="shared" si="216"/>
        <v>415</v>
      </c>
      <c r="D6930">
        <f t="shared" si="217"/>
        <v>416</v>
      </c>
      <c r="E6930">
        <v>1376278030</v>
      </c>
      <c r="F6930">
        <v>1</v>
      </c>
      <c r="G6930" t="s">
        <v>11</v>
      </c>
      <c r="H6930">
        <v>886</v>
      </c>
      <c r="I6930">
        <v>1001</v>
      </c>
    </row>
    <row r="6931" spans="1:9" x14ac:dyDescent="0.4">
      <c r="A6931">
        <v>9558975543</v>
      </c>
      <c r="B6931" t="s">
        <v>426</v>
      </c>
      <c r="C6931">
        <f t="shared" si="216"/>
        <v>415</v>
      </c>
      <c r="D6931">
        <f t="shared" si="217"/>
        <v>416</v>
      </c>
      <c r="E6931">
        <v>1376278042</v>
      </c>
      <c r="F6931">
        <v>1</v>
      </c>
      <c r="G6931" t="s">
        <v>11</v>
      </c>
      <c r="H6931">
        <v>886</v>
      </c>
      <c r="I6931">
        <v>1001</v>
      </c>
    </row>
    <row r="6932" spans="1:9" x14ac:dyDescent="0.4">
      <c r="A6932">
        <v>9558975143</v>
      </c>
      <c r="B6932" t="s">
        <v>426</v>
      </c>
      <c r="C6932">
        <f t="shared" si="216"/>
        <v>415</v>
      </c>
      <c r="D6932">
        <f t="shared" si="217"/>
        <v>416</v>
      </c>
      <c r="E6932">
        <v>1376278142</v>
      </c>
      <c r="F6932">
        <v>1</v>
      </c>
      <c r="G6932" t="s">
        <v>11</v>
      </c>
      <c r="H6932">
        <v>886</v>
      </c>
      <c r="I6932">
        <v>1001</v>
      </c>
    </row>
    <row r="6933" spans="1:9" x14ac:dyDescent="0.4">
      <c r="A6933">
        <v>9558974805</v>
      </c>
      <c r="B6933" t="s">
        <v>426</v>
      </c>
      <c r="C6933">
        <f t="shared" si="216"/>
        <v>415</v>
      </c>
      <c r="D6933">
        <f t="shared" si="217"/>
        <v>416</v>
      </c>
      <c r="E6933">
        <v>1376278145</v>
      </c>
      <c r="F6933">
        <v>1</v>
      </c>
      <c r="G6933" t="s">
        <v>11</v>
      </c>
      <c r="H6933">
        <v>886</v>
      </c>
      <c r="I6933">
        <v>1001</v>
      </c>
    </row>
    <row r="6934" spans="1:9" x14ac:dyDescent="0.4">
      <c r="A6934">
        <v>9558974373</v>
      </c>
      <c r="B6934" t="s">
        <v>426</v>
      </c>
      <c r="C6934">
        <f t="shared" si="216"/>
        <v>415</v>
      </c>
      <c r="D6934">
        <f t="shared" si="217"/>
        <v>416</v>
      </c>
      <c r="E6934">
        <v>1376278153</v>
      </c>
      <c r="F6934">
        <v>1</v>
      </c>
      <c r="G6934" t="s">
        <v>11</v>
      </c>
      <c r="H6934">
        <v>886</v>
      </c>
      <c r="I6934">
        <v>1001</v>
      </c>
    </row>
    <row r="6935" spans="1:9" x14ac:dyDescent="0.4">
      <c r="A6935">
        <v>9558974089</v>
      </c>
      <c r="B6935" t="s">
        <v>426</v>
      </c>
      <c r="C6935">
        <f t="shared" si="216"/>
        <v>415</v>
      </c>
      <c r="D6935">
        <f t="shared" si="217"/>
        <v>416</v>
      </c>
      <c r="E6935">
        <v>1376278249</v>
      </c>
      <c r="F6935">
        <v>1</v>
      </c>
      <c r="G6935" t="s">
        <v>11</v>
      </c>
      <c r="H6935">
        <v>886</v>
      </c>
      <c r="I6935">
        <v>1001</v>
      </c>
    </row>
    <row r="6936" spans="1:9" x14ac:dyDescent="0.4">
      <c r="A6936">
        <v>9561764714</v>
      </c>
      <c r="B6936" t="s">
        <v>426</v>
      </c>
      <c r="C6936">
        <f t="shared" si="216"/>
        <v>415</v>
      </c>
      <c r="D6936">
        <f t="shared" si="217"/>
        <v>416</v>
      </c>
      <c r="E6936">
        <v>1376278252</v>
      </c>
      <c r="F6936">
        <v>1</v>
      </c>
      <c r="G6936" t="s">
        <v>11</v>
      </c>
      <c r="H6936">
        <v>886</v>
      </c>
      <c r="I6936">
        <v>1001</v>
      </c>
    </row>
    <row r="6937" spans="1:9" x14ac:dyDescent="0.4">
      <c r="A6937">
        <v>9558973413</v>
      </c>
      <c r="B6937" t="s">
        <v>426</v>
      </c>
      <c r="C6937">
        <f t="shared" si="216"/>
        <v>415</v>
      </c>
      <c r="D6937">
        <f t="shared" si="217"/>
        <v>416</v>
      </c>
      <c r="E6937">
        <v>1376278262</v>
      </c>
      <c r="F6937">
        <v>1</v>
      </c>
      <c r="G6937" t="s">
        <v>11</v>
      </c>
      <c r="H6937">
        <v>886</v>
      </c>
      <c r="I6937">
        <v>1001</v>
      </c>
    </row>
    <row r="6938" spans="1:9" x14ac:dyDescent="0.4">
      <c r="A6938">
        <v>9558973095</v>
      </c>
      <c r="B6938" t="s">
        <v>426</v>
      </c>
      <c r="C6938">
        <f t="shared" si="216"/>
        <v>415</v>
      </c>
      <c r="D6938">
        <f t="shared" si="217"/>
        <v>416</v>
      </c>
      <c r="E6938">
        <v>1376278268</v>
      </c>
      <c r="F6938">
        <v>1</v>
      </c>
      <c r="G6938" t="s">
        <v>11</v>
      </c>
      <c r="H6938">
        <v>886</v>
      </c>
      <c r="I6938">
        <v>1001</v>
      </c>
    </row>
    <row r="6939" spans="1:9" x14ac:dyDescent="0.4">
      <c r="A6939">
        <v>9558972819</v>
      </c>
      <c r="B6939" t="s">
        <v>426</v>
      </c>
      <c r="C6939">
        <f t="shared" si="216"/>
        <v>415</v>
      </c>
      <c r="D6939">
        <f t="shared" si="217"/>
        <v>416</v>
      </c>
      <c r="E6939">
        <v>1376278272</v>
      </c>
      <c r="F6939">
        <v>1</v>
      </c>
      <c r="G6939" t="s">
        <v>11</v>
      </c>
      <c r="H6939">
        <v>886</v>
      </c>
      <c r="I6939">
        <v>1001</v>
      </c>
    </row>
    <row r="6940" spans="1:9" x14ac:dyDescent="0.4">
      <c r="A6940">
        <v>9561763882</v>
      </c>
      <c r="B6940" t="s">
        <v>426</v>
      </c>
      <c r="C6940">
        <f t="shared" si="216"/>
        <v>415</v>
      </c>
      <c r="D6940">
        <f t="shared" si="217"/>
        <v>416</v>
      </c>
      <c r="E6940">
        <v>1376278291</v>
      </c>
      <c r="F6940">
        <v>1</v>
      </c>
      <c r="G6940" t="s">
        <v>11</v>
      </c>
      <c r="H6940">
        <v>886</v>
      </c>
      <c r="I6940">
        <v>1001</v>
      </c>
    </row>
    <row r="6941" spans="1:9" x14ac:dyDescent="0.4">
      <c r="A6941">
        <v>9558972423</v>
      </c>
      <c r="B6941" t="s">
        <v>426</v>
      </c>
      <c r="C6941">
        <f t="shared" si="216"/>
        <v>415</v>
      </c>
      <c r="D6941">
        <f t="shared" si="217"/>
        <v>416</v>
      </c>
      <c r="E6941">
        <v>1376278297</v>
      </c>
      <c r="F6941">
        <v>1</v>
      </c>
      <c r="G6941" t="s">
        <v>11</v>
      </c>
      <c r="H6941">
        <v>886</v>
      </c>
      <c r="I6941">
        <v>1001</v>
      </c>
    </row>
    <row r="6942" spans="1:9" x14ac:dyDescent="0.4">
      <c r="A6942">
        <v>9561763230</v>
      </c>
      <c r="B6942" t="s">
        <v>426</v>
      </c>
      <c r="C6942">
        <f t="shared" si="216"/>
        <v>415</v>
      </c>
      <c r="D6942">
        <f t="shared" si="217"/>
        <v>416</v>
      </c>
      <c r="E6942">
        <v>1376278302</v>
      </c>
      <c r="F6942">
        <v>1</v>
      </c>
      <c r="G6942" t="s">
        <v>11</v>
      </c>
      <c r="H6942">
        <v>886</v>
      </c>
      <c r="I6942">
        <v>1001</v>
      </c>
    </row>
    <row r="6943" spans="1:9" x14ac:dyDescent="0.4">
      <c r="A6943">
        <v>9561762836</v>
      </c>
      <c r="B6943" t="s">
        <v>426</v>
      </c>
      <c r="C6943">
        <f t="shared" si="216"/>
        <v>415</v>
      </c>
      <c r="D6943">
        <f t="shared" si="217"/>
        <v>416</v>
      </c>
      <c r="E6943">
        <v>1376278366</v>
      </c>
      <c r="F6943">
        <v>1</v>
      </c>
      <c r="G6943" t="s">
        <v>11</v>
      </c>
      <c r="H6943">
        <v>886</v>
      </c>
      <c r="I6943">
        <v>1001</v>
      </c>
    </row>
    <row r="6944" spans="1:9" x14ac:dyDescent="0.4">
      <c r="A6944">
        <v>9558971455</v>
      </c>
      <c r="B6944" t="s">
        <v>426</v>
      </c>
      <c r="C6944">
        <f t="shared" si="216"/>
        <v>415</v>
      </c>
      <c r="D6944">
        <f t="shared" si="217"/>
        <v>416</v>
      </c>
      <c r="E6944">
        <v>1376278370</v>
      </c>
      <c r="F6944">
        <v>1</v>
      </c>
      <c r="G6944" t="s">
        <v>11</v>
      </c>
      <c r="H6944">
        <v>886</v>
      </c>
      <c r="I6944">
        <v>1001</v>
      </c>
    </row>
    <row r="6945" spans="1:9" x14ac:dyDescent="0.4">
      <c r="A6945">
        <v>9558971207</v>
      </c>
      <c r="B6945" t="s">
        <v>426</v>
      </c>
      <c r="C6945">
        <f t="shared" si="216"/>
        <v>415</v>
      </c>
      <c r="D6945">
        <f t="shared" si="217"/>
        <v>416</v>
      </c>
      <c r="E6945">
        <v>1376278374</v>
      </c>
      <c r="F6945">
        <v>1</v>
      </c>
      <c r="G6945" t="s">
        <v>11</v>
      </c>
      <c r="H6945">
        <v>886</v>
      </c>
      <c r="I6945">
        <v>1001</v>
      </c>
    </row>
    <row r="6946" spans="1:9" x14ac:dyDescent="0.4">
      <c r="A6946">
        <v>9558970923</v>
      </c>
      <c r="B6946" t="s">
        <v>426</v>
      </c>
      <c r="C6946">
        <f t="shared" si="216"/>
        <v>415</v>
      </c>
      <c r="D6946">
        <f t="shared" si="217"/>
        <v>416</v>
      </c>
      <c r="E6946">
        <v>1376278377</v>
      </c>
      <c r="F6946">
        <v>1</v>
      </c>
      <c r="G6946" t="s">
        <v>11</v>
      </c>
      <c r="H6946">
        <v>886</v>
      </c>
      <c r="I6946">
        <v>1001</v>
      </c>
    </row>
    <row r="6947" spans="1:9" x14ac:dyDescent="0.4">
      <c r="A6947">
        <v>9561761574</v>
      </c>
      <c r="B6947" t="s">
        <v>426</v>
      </c>
      <c r="C6947">
        <f t="shared" si="216"/>
        <v>415</v>
      </c>
      <c r="D6947">
        <f t="shared" si="217"/>
        <v>416</v>
      </c>
      <c r="E6947">
        <v>1376278382</v>
      </c>
      <c r="F6947">
        <v>1</v>
      </c>
      <c r="G6947" t="s">
        <v>11</v>
      </c>
      <c r="H6947">
        <v>886</v>
      </c>
      <c r="I6947">
        <v>1001</v>
      </c>
    </row>
    <row r="6948" spans="1:9" x14ac:dyDescent="0.4">
      <c r="A6948">
        <v>9558970309</v>
      </c>
      <c r="B6948" t="s">
        <v>426</v>
      </c>
      <c r="C6948">
        <f t="shared" si="216"/>
        <v>415</v>
      </c>
      <c r="D6948">
        <f t="shared" si="217"/>
        <v>416</v>
      </c>
      <c r="E6948">
        <v>1376278724</v>
      </c>
      <c r="F6948">
        <v>1</v>
      </c>
      <c r="G6948" t="s">
        <v>11</v>
      </c>
      <c r="H6948">
        <v>886</v>
      </c>
      <c r="I6948">
        <v>1001</v>
      </c>
    </row>
    <row r="6949" spans="1:9" x14ac:dyDescent="0.4">
      <c r="A6949">
        <v>9558969971</v>
      </c>
      <c r="B6949" t="s">
        <v>426</v>
      </c>
      <c r="C6949">
        <f t="shared" si="216"/>
        <v>415</v>
      </c>
      <c r="D6949">
        <f t="shared" si="217"/>
        <v>416</v>
      </c>
      <c r="E6949">
        <v>1376278731</v>
      </c>
      <c r="F6949">
        <v>1</v>
      </c>
      <c r="G6949" t="s">
        <v>11</v>
      </c>
      <c r="H6949">
        <v>886</v>
      </c>
      <c r="I6949">
        <v>1001</v>
      </c>
    </row>
    <row r="6950" spans="1:9" x14ac:dyDescent="0.4">
      <c r="A6950">
        <v>9561760818</v>
      </c>
      <c r="B6950" t="s">
        <v>426</v>
      </c>
      <c r="C6950">
        <f t="shared" si="216"/>
        <v>415</v>
      </c>
      <c r="D6950">
        <f t="shared" si="217"/>
        <v>416</v>
      </c>
      <c r="E6950">
        <v>1376279001</v>
      </c>
      <c r="F6950">
        <v>1</v>
      </c>
      <c r="G6950" t="s">
        <v>11</v>
      </c>
      <c r="H6950">
        <v>886</v>
      </c>
      <c r="I6950">
        <v>1001</v>
      </c>
    </row>
    <row r="6951" spans="1:9" x14ac:dyDescent="0.4">
      <c r="A6951">
        <v>9561760568</v>
      </c>
      <c r="B6951" t="s">
        <v>426</v>
      </c>
      <c r="C6951">
        <f t="shared" si="216"/>
        <v>415</v>
      </c>
      <c r="D6951">
        <f t="shared" si="217"/>
        <v>416</v>
      </c>
      <c r="E6951">
        <v>1376279011</v>
      </c>
      <c r="F6951">
        <v>1</v>
      </c>
      <c r="G6951" t="s">
        <v>11</v>
      </c>
      <c r="H6951">
        <v>886</v>
      </c>
      <c r="I6951">
        <v>1001</v>
      </c>
    </row>
    <row r="6952" spans="1:9" x14ac:dyDescent="0.4">
      <c r="A6952">
        <v>9558969211</v>
      </c>
      <c r="B6952" t="s">
        <v>426</v>
      </c>
      <c r="C6952">
        <f t="shared" si="216"/>
        <v>415</v>
      </c>
      <c r="D6952">
        <f t="shared" si="217"/>
        <v>416</v>
      </c>
      <c r="E6952">
        <v>1376279043</v>
      </c>
      <c r="F6952">
        <v>1</v>
      </c>
      <c r="G6952" t="s">
        <v>11</v>
      </c>
      <c r="H6952">
        <v>886</v>
      </c>
      <c r="I6952">
        <v>1001</v>
      </c>
    </row>
    <row r="6953" spans="1:9" x14ac:dyDescent="0.4">
      <c r="A6953">
        <v>9561760210</v>
      </c>
      <c r="B6953" t="s">
        <v>426</v>
      </c>
      <c r="C6953">
        <f t="shared" si="216"/>
        <v>415</v>
      </c>
      <c r="D6953">
        <f t="shared" si="217"/>
        <v>416</v>
      </c>
      <c r="E6953">
        <v>1376279182</v>
      </c>
      <c r="F6953">
        <v>1</v>
      </c>
      <c r="G6953" t="s">
        <v>11</v>
      </c>
      <c r="H6953">
        <v>886</v>
      </c>
      <c r="I6953">
        <v>1001</v>
      </c>
    </row>
    <row r="6954" spans="1:9" x14ac:dyDescent="0.4">
      <c r="A6954">
        <v>9561760016</v>
      </c>
      <c r="B6954" t="s">
        <v>426</v>
      </c>
      <c r="C6954">
        <f t="shared" si="216"/>
        <v>415</v>
      </c>
      <c r="D6954">
        <f t="shared" si="217"/>
        <v>416</v>
      </c>
      <c r="E6954">
        <v>1376279191</v>
      </c>
      <c r="F6954">
        <v>1</v>
      </c>
      <c r="G6954" t="s">
        <v>11</v>
      </c>
      <c r="H6954">
        <v>886</v>
      </c>
      <c r="I6954">
        <v>1001</v>
      </c>
    </row>
    <row r="6955" spans="1:9" x14ac:dyDescent="0.4">
      <c r="A6955">
        <v>9558968727</v>
      </c>
      <c r="B6955" t="s">
        <v>426</v>
      </c>
      <c r="C6955">
        <f t="shared" si="216"/>
        <v>415</v>
      </c>
      <c r="D6955">
        <f t="shared" si="217"/>
        <v>416</v>
      </c>
      <c r="E6955">
        <v>1376279200</v>
      </c>
      <c r="F6955">
        <v>1</v>
      </c>
      <c r="G6955" t="s">
        <v>11</v>
      </c>
      <c r="H6955">
        <v>886</v>
      </c>
      <c r="I6955">
        <v>1001</v>
      </c>
    </row>
    <row r="6956" spans="1:9" x14ac:dyDescent="0.4">
      <c r="A6956">
        <v>9558968399</v>
      </c>
      <c r="B6956" t="s">
        <v>426</v>
      </c>
      <c r="C6956">
        <f t="shared" si="216"/>
        <v>415</v>
      </c>
      <c r="D6956">
        <f t="shared" si="217"/>
        <v>416</v>
      </c>
      <c r="E6956">
        <v>1376279280</v>
      </c>
      <c r="F6956">
        <v>1</v>
      </c>
      <c r="G6956" t="s">
        <v>11</v>
      </c>
      <c r="H6956">
        <v>886</v>
      </c>
      <c r="I6956">
        <v>1001</v>
      </c>
    </row>
    <row r="6957" spans="1:9" x14ac:dyDescent="0.4">
      <c r="A6957">
        <v>9558968307</v>
      </c>
      <c r="B6957" t="s">
        <v>426</v>
      </c>
      <c r="C6957">
        <f t="shared" si="216"/>
        <v>415</v>
      </c>
      <c r="D6957">
        <f t="shared" si="217"/>
        <v>416</v>
      </c>
      <c r="E6957">
        <v>1376279287</v>
      </c>
      <c r="F6957">
        <v>1</v>
      </c>
      <c r="G6957" t="s">
        <v>11</v>
      </c>
      <c r="H6957">
        <v>886</v>
      </c>
      <c r="I6957">
        <v>1001</v>
      </c>
    </row>
    <row r="6958" spans="1:9" x14ac:dyDescent="0.4">
      <c r="A6958">
        <v>9561759092</v>
      </c>
      <c r="B6958" t="s">
        <v>426</v>
      </c>
      <c r="C6958">
        <f t="shared" si="216"/>
        <v>415</v>
      </c>
      <c r="D6958">
        <f t="shared" si="217"/>
        <v>416</v>
      </c>
      <c r="E6958">
        <v>1376279326</v>
      </c>
      <c r="F6958">
        <v>1</v>
      </c>
      <c r="G6958" t="s">
        <v>11</v>
      </c>
      <c r="H6958">
        <v>886</v>
      </c>
      <c r="I6958">
        <v>1001</v>
      </c>
    </row>
    <row r="6959" spans="1:9" x14ac:dyDescent="0.4">
      <c r="A6959">
        <v>9561758890</v>
      </c>
      <c r="B6959" t="s">
        <v>426</v>
      </c>
      <c r="C6959">
        <f t="shared" si="216"/>
        <v>415</v>
      </c>
      <c r="D6959">
        <f t="shared" si="217"/>
        <v>416</v>
      </c>
      <c r="E6959">
        <v>1376279334</v>
      </c>
      <c r="F6959">
        <v>1</v>
      </c>
      <c r="G6959" t="s">
        <v>11</v>
      </c>
      <c r="H6959">
        <v>886</v>
      </c>
      <c r="I6959">
        <v>1001</v>
      </c>
    </row>
    <row r="6960" spans="1:9" x14ac:dyDescent="0.4">
      <c r="A6960">
        <v>9561758642</v>
      </c>
      <c r="B6960" t="s">
        <v>426</v>
      </c>
      <c r="C6960">
        <f t="shared" si="216"/>
        <v>415</v>
      </c>
      <c r="D6960">
        <f t="shared" si="217"/>
        <v>416</v>
      </c>
      <c r="E6960">
        <v>1376279523</v>
      </c>
      <c r="F6960">
        <v>1</v>
      </c>
      <c r="G6960" t="s">
        <v>11</v>
      </c>
      <c r="H6960">
        <v>886</v>
      </c>
      <c r="I6960">
        <v>1001</v>
      </c>
    </row>
    <row r="6961" spans="1:9" x14ac:dyDescent="0.4">
      <c r="A6961">
        <v>9561758410</v>
      </c>
      <c r="B6961" t="s">
        <v>426</v>
      </c>
      <c r="C6961">
        <f t="shared" si="216"/>
        <v>415</v>
      </c>
      <c r="D6961">
        <f t="shared" si="217"/>
        <v>416</v>
      </c>
      <c r="E6961">
        <v>1376279525</v>
      </c>
      <c r="F6961">
        <v>1</v>
      </c>
      <c r="G6961" t="s">
        <v>11</v>
      </c>
      <c r="H6961">
        <v>886</v>
      </c>
      <c r="I6961">
        <v>1001</v>
      </c>
    </row>
    <row r="6962" spans="1:9" x14ac:dyDescent="0.4">
      <c r="A6962">
        <v>9558962371</v>
      </c>
      <c r="B6962" t="s">
        <v>426</v>
      </c>
      <c r="C6962">
        <f t="shared" si="216"/>
        <v>415</v>
      </c>
      <c r="D6962">
        <f t="shared" si="217"/>
        <v>416</v>
      </c>
      <c r="E6962">
        <v>1376279820</v>
      </c>
      <c r="F6962">
        <v>1</v>
      </c>
      <c r="G6962" t="s">
        <v>11</v>
      </c>
      <c r="H6962">
        <v>886</v>
      </c>
      <c r="I6962">
        <v>1001</v>
      </c>
    </row>
    <row r="6963" spans="1:9" x14ac:dyDescent="0.4">
      <c r="A6963">
        <v>9561758312</v>
      </c>
      <c r="B6963" t="s">
        <v>426</v>
      </c>
      <c r="C6963">
        <f t="shared" si="216"/>
        <v>415</v>
      </c>
      <c r="D6963">
        <f t="shared" si="217"/>
        <v>416</v>
      </c>
      <c r="E6963">
        <v>1376279824</v>
      </c>
      <c r="F6963">
        <v>1</v>
      </c>
      <c r="G6963" t="s">
        <v>11</v>
      </c>
      <c r="H6963">
        <v>886</v>
      </c>
      <c r="I6963">
        <v>1001</v>
      </c>
    </row>
    <row r="6964" spans="1:9" x14ac:dyDescent="0.4">
      <c r="A6964">
        <v>9558967001</v>
      </c>
      <c r="B6964" t="s">
        <v>426</v>
      </c>
      <c r="C6964">
        <f t="shared" si="216"/>
        <v>415</v>
      </c>
      <c r="D6964">
        <f t="shared" si="217"/>
        <v>416</v>
      </c>
      <c r="E6964">
        <v>1376279840</v>
      </c>
      <c r="F6964">
        <v>1</v>
      </c>
      <c r="G6964" t="s">
        <v>11</v>
      </c>
      <c r="H6964">
        <v>886</v>
      </c>
      <c r="I6964">
        <v>1001</v>
      </c>
    </row>
    <row r="6965" spans="1:9" x14ac:dyDescent="0.4">
      <c r="A6965">
        <v>9561757746</v>
      </c>
      <c r="B6965" t="s">
        <v>426</v>
      </c>
      <c r="C6965">
        <f t="shared" si="216"/>
        <v>415</v>
      </c>
      <c r="D6965">
        <f t="shared" si="217"/>
        <v>416</v>
      </c>
      <c r="E6965">
        <v>1376279854</v>
      </c>
      <c r="F6965">
        <v>1</v>
      </c>
      <c r="G6965" t="s">
        <v>11</v>
      </c>
      <c r="H6965">
        <v>886</v>
      </c>
      <c r="I6965">
        <v>1001</v>
      </c>
    </row>
    <row r="6966" spans="1:9" x14ac:dyDescent="0.4">
      <c r="A6966">
        <v>9558966537</v>
      </c>
      <c r="B6966" t="s">
        <v>426</v>
      </c>
      <c r="C6966">
        <f t="shared" si="216"/>
        <v>415</v>
      </c>
      <c r="D6966">
        <f t="shared" si="217"/>
        <v>416</v>
      </c>
      <c r="E6966">
        <v>1376279866</v>
      </c>
      <c r="F6966">
        <v>1</v>
      </c>
      <c r="G6966" t="s">
        <v>11</v>
      </c>
      <c r="H6966">
        <v>886</v>
      </c>
      <c r="I6966">
        <v>1001</v>
      </c>
    </row>
    <row r="6967" spans="1:9" x14ac:dyDescent="0.4">
      <c r="A6967">
        <v>9558966363</v>
      </c>
      <c r="B6967" t="s">
        <v>426</v>
      </c>
      <c r="C6967">
        <f t="shared" si="216"/>
        <v>415</v>
      </c>
      <c r="D6967">
        <f t="shared" si="217"/>
        <v>416</v>
      </c>
      <c r="E6967">
        <v>1376279871</v>
      </c>
      <c r="F6967">
        <v>1</v>
      </c>
      <c r="G6967" t="s">
        <v>11</v>
      </c>
      <c r="H6967">
        <v>886</v>
      </c>
      <c r="I6967">
        <v>1001</v>
      </c>
    </row>
    <row r="6968" spans="1:9" x14ac:dyDescent="0.4">
      <c r="A6968">
        <v>9558966071</v>
      </c>
      <c r="B6968" t="s">
        <v>426</v>
      </c>
      <c r="C6968">
        <f t="shared" si="216"/>
        <v>415</v>
      </c>
      <c r="D6968">
        <f t="shared" si="217"/>
        <v>416</v>
      </c>
      <c r="E6968">
        <v>1376280767</v>
      </c>
      <c r="F6968">
        <v>2</v>
      </c>
      <c r="G6968" t="s">
        <v>11</v>
      </c>
      <c r="H6968">
        <v>253</v>
      </c>
      <c r="I6968">
        <v>1001</v>
      </c>
    </row>
    <row r="6969" spans="1:9" x14ac:dyDescent="0.4">
      <c r="A6969">
        <v>9572799361</v>
      </c>
      <c r="B6969" t="s">
        <v>426</v>
      </c>
      <c r="C6969">
        <f t="shared" si="216"/>
        <v>415</v>
      </c>
      <c r="D6969">
        <f t="shared" si="217"/>
        <v>416</v>
      </c>
      <c r="E6969">
        <v>1376298947</v>
      </c>
      <c r="F6969">
        <v>28</v>
      </c>
      <c r="G6969" t="s">
        <v>8</v>
      </c>
      <c r="H6969">
        <v>74</v>
      </c>
      <c r="I6969">
        <v>1001</v>
      </c>
    </row>
    <row r="6970" spans="1:9" x14ac:dyDescent="0.4">
      <c r="A6970">
        <v>9199876270</v>
      </c>
      <c r="B6970" t="s">
        <v>427</v>
      </c>
      <c r="C6970">
        <f t="shared" si="216"/>
        <v>416</v>
      </c>
      <c r="D6970">
        <f t="shared" si="217"/>
        <v>417</v>
      </c>
      <c r="E6970">
        <v>1371291081</v>
      </c>
      <c r="F6970">
        <v>26</v>
      </c>
      <c r="G6970" t="s">
        <v>8</v>
      </c>
      <c r="H6970">
        <v>349</v>
      </c>
      <c r="I6970">
        <v>1002</v>
      </c>
    </row>
    <row r="6971" spans="1:9" x14ac:dyDescent="0.4">
      <c r="A6971">
        <v>9197094269</v>
      </c>
      <c r="B6971" t="s">
        <v>427</v>
      </c>
      <c r="C6971">
        <f t="shared" si="216"/>
        <v>416</v>
      </c>
      <c r="D6971">
        <f t="shared" si="217"/>
        <v>417</v>
      </c>
      <c r="E6971">
        <v>1371291161</v>
      </c>
      <c r="F6971">
        <v>26</v>
      </c>
      <c r="G6971" t="s">
        <v>8</v>
      </c>
      <c r="H6971">
        <v>349</v>
      </c>
      <c r="I6971">
        <v>1002</v>
      </c>
    </row>
    <row r="6972" spans="1:9" x14ac:dyDescent="0.4">
      <c r="A6972">
        <v>8436735847</v>
      </c>
      <c r="B6972" t="s">
        <v>428</v>
      </c>
      <c r="C6972">
        <f t="shared" si="216"/>
        <v>417</v>
      </c>
      <c r="D6972">
        <f t="shared" si="217"/>
        <v>418</v>
      </c>
      <c r="E6972">
        <v>1242957297</v>
      </c>
      <c r="F6972">
        <v>8</v>
      </c>
      <c r="G6972" t="s">
        <v>10</v>
      </c>
      <c r="H6972">
        <v>1307</v>
      </c>
      <c r="I6972">
        <v>1003</v>
      </c>
    </row>
    <row r="6973" spans="1:9" x14ac:dyDescent="0.4">
      <c r="A6973">
        <v>2934284017</v>
      </c>
      <c r="B6973" t="s">
        <v>429</v>
      </c>
      <c r="C6973">
        <f t="shared" si="216"/>
        <v>418</v>
      </c>
      <c r="D6973">
        <f t="shared" si="217"/>
        <v>419</v>
      </c>
      <c r="E6973">
        <v>1223542421</v>
      </c>
      <c r="F6973">
        <v>26</v>
      </c>
      <c r="G6973" t="s">
        <v>8</v>
      </c>
      <c r="H6973">
        <v>349</v>
      </c>
      <c r="I6973">
        <v>1004</v>
      </c>
    </row>
    <row r="6974" spans="1:9" x14ac:dyDescent="0.4">
      <c r="A6974">
        <v>2935141950</v>
      </c>
      <c r="B6974" t="s">
        <v>429</v>
      </c>
      <c r="C6974">
        <f t="shared" si="216"/>
        <v>418</v>
      </c>
      <c r="D6974">
        <f t="shared" si="217"/>
        <v>419</v>
      </c>
      <c r="E6974">
        <v>1223542625</v>
      </c>
      <c r="F6974">
        <v>26</v>
      </c>
      <c r="G6974" t="s">
        <v>8</v>
      </c>
      <c r="H6974">
        <v>349</v>
      </c>
      <c r="I6974">
        <v>1004</v>
      </c>
    </row>
    <row r="6975" spans="1:9" x14ac:dyDescent="0.4">
      <c r="A6975">
        <v>5542970157</v>
      </c>
      <c r="B6975" t="s">
        <v>430</v>
      </c>
      <c r="C6975">
        <f t="shared" si="216"/>
        <v>419</v>
      </c>
      <c r="D6975">
        <f t="shared" si="217"/>
        <v>420</v>
      </c>
      <c r="E6975">
        <v>1262426334</v>
      </c>
      <c r="F6975">
        <v>26</v>
      </c>
      <c r="G6975" t="s">
        <v>8</v>
      </c>
      <c r="H6975">
        <v>349</v>
      </c>
      <c r="I6975">
        <v>1005</v>
      </c>
    </row>
    <row r="6976" spans="1:9" x14ac:dyDescent="0.4">
      <c r="A6976">
        <v>5542962937</v>
      </c>
      <c r="B6976" t="s">
        <v>430</v>
      </c>
      <c r="C6976">
        <f t="shared" si="216"/>
        <v>419</v>
      </c>
      <c r="D6976">
        <f t="shared" si="217"/>
        <v>420</v>
      </c>
      <c r="E6976">
        <v>1262426346</v>
      </c>
      <c r="F6976">
        <v>26</v>
      </c>
      <c r="G6976" t="s">
        <v>8</v>
      </c>
      <c r="H6976">
        <v>349</v>
      </c>
      <c r="I6976">
        <v>1005</v>
      </c>
    </row>
    <row r="6977" spans="1:9" x14ac:dyDescent="0.4">
      <c r="A6977">
        <v>5543550928</v>
      </c>
      <c r="B6977" t="s">
        <v>430</v>
      </c>
      <c r="C6977">
        <f t="shared" si="216"/>
        <v>419</v>
      </c>
      <c r="D6977">
        <f t="shared" si="217"/>
        <v>420</v>
      </c>
      <c r="E6977">
        <v>1262426346</v>
      </c>
      <c r="F6977">
        <v>26</v>
      </c>
      <c r="G6977" t="s">
        <v>8</v>
      </c>
      <c r="H6977">
        <v>349</v>
      </c>
      <c r="I6977">
        <v>1005</v>
      </c>
    </row>
    <row r="6978" spans="1:9" x14ac:dyDescent="0.4">
      <c r="A6978">
        <v>4936181316</v>
      </c>
      <c r="B6978" t="s">
        <v>430</v>
      </c>
      <c r="C6978">
        <f t="shared" si="216"/>
        <v>419</v>
      </c>
      <c r="D6978">
        <f t="shared" si="217"/>
        <v>420</v>
      </c>
      <c r="E6978">
        <v>1272852293</v>
      </c>
      <c r="F6978">
        <v>8</v>
      </c>
      <c r="G6978" t="s">
        <v>10</v>
      </c>
      <c r="H6978">
        <v>1307</v>
      </c>
      <c r="I6978">
        <v>1006</v>
      </c>
    </row>
    <row r="6979" spans="1:9" x14ac:dyDescent="0.4">
      <c r="A6979">
        <v>4936181804</v>
      </c>
      <c r="B6979" t="s">
        <v>430</v>
      </c>
      <c r="C6979">
        <f t="shared" ref="C6979:C7042" si="218">D6979-1</f>
        <v>419</v>
      </c>
      <c r="D6979">
        <f t="shared" ref="D6979:D7042" si="219">IF(B6979&lt;&gt;B6978,D6978+1,D6978)</f>
        <v>420</v>
      </c>
      <c r="E6979">
        <v>1272853225</v>
      </c>
      <c r="F6979">
        <v>8</v>
      </c>
      <c r="G6979" t="s">
        <v>10</v>
      </c>
      <c r="H6979">
        <v>1307</v>
      </c>
      <c r="I6979">
        <v>1006</v>
      </c>
    </row>
    <row r="6980" spans="1:9" x14ac:dyDescent="0.4">
      <c r="A6980">
        <v>4935592901</v>
      </c>
      <c r="B6980" t="s">
        <v>430</v>
      </c>
      <c r="C6980">
        <f t="shared" si="218"/>
        <v>419</v>
      </c>
      <c r="D6980">
        <f t="shared" si="219"/>
        <v>420</v>
      </c>
      <c r="E6980">
        <v>1272853483</v>
      </c>
      <c r="F6980">
        <v>8</v>
      </c>
      <c r="G6980" t="s">
        <v>10</v>
      </c>
      <c r="H6980">
        <v>1307</v>
      </c>
      <c r="I6980">
        <v>1006</v>
      </c>
    </row>
    <row r="6981" spans="1:9" x14ac:dyDescent="0.4">
      <c r="A6981">
        <v>4935593315</v>
      </c>
      <c r="B6981" t="s">
        <v>430</v>
      </c>
      <c r="C6981">
        <f t="shared" si="218"/>
        <v>419</v>
      </c>
      <c r="D6981">
        <f t="shared" si="219"/>
        <v>420</v>
      </c>
      <c r="E6981">
        <v>1272853899</v>
      </c>
      <c r="F6981">
        <v>8</v>
      </c>
      <c r="G6981" t="s">
        <v>10</v>
      </c>
      <c r="H6981">
        <v>1307</v>
      </c>
      <c r="I6981">
        <v>1006</v>
      </c>
    </row>
    <row r="6982" spans="1:9" x14ac:dyDescent="0.4">
      <c r="A6982">
        <v>4936183214</v>
      </c>
      <c r="B6982" t="s">
        <v>430</v>
      </c>
      <c r="C6982">
        <f t="shared" si="218"/>
        <v>419</v>
      </c>
      <c r="D6982">
        <f t="shared" si="219"/>
        <v>420</v>
      </c>
      <c r="E6982">
        <v>1272854082</v>
      </c>
      <c r="F6982">
        <v>8</v>
      </c>
      <c r="G6982" t="s">
        <v>10</v>
      </c>
      <c r="H6982">
        <v>1307</v>
      </c>
      <c r="I6982">
        <v>1006</v>
      </c>
    </row>
    <row r="6983" spans="1:9" x14ac:dyDescent="0.4">
      <c r="A6983">
        <v>4936183654</v>
      </c>
      <c r="B6983" t="s">
        <v>430</v>
      </c>
      <c r="C6983">
        <f t="shared" si="218"/>
        <v>419</v>
      </c>
      <c r="D6983">
        <f t="shared" si="219"/>
        <v>420</v>
      </c>
      <c r="E6983">
        <v>1272854230</v>
      </c>
      <c r="F6983">
        <v>8</v>
      </c>
      <c r="G6983" t="s">
        <v>10</v>
      </c>
      <c r="H6983">
        <v>1307</v>
      </c>
      <c r="I6983">
        <v>1006</v>
      </c>
    </row>
    <row r="6984" spans="1:9" x14ac:dyDescent="0.4">
      <c r="A6984">
        <v>4935594707</v>
      </c>
      <c r="B6984" t="s">
        <v>430</v>
      </c>
      <c r="C6984">
        <f t="shared" si="218"/>
        <v>419</v>
      </c>
      <c r="D6984">
        <f t="shared" si="219"/>
        <v>420</v>
      </c>
      <c r="E6984">
        <v>1272854618</v>
      </c>
      <c r="F6984">
        <v>8</v>
      </c>
      <c r="G6984" t="s">
        <v>10</v>
      </c>
      <c r="H6984">
        <v>1307</v>
      </c>
      <c r="I6984">
        <v>1006</v>
      </c>
    </row>
    <row r="6985" spans="1:9" x14ac:dyDescent="0.4">
      <c r="A6985">
        <v>4936184422</v>
      </c>
      <c r="B6985" t="s">
        <v>430</v>
      </c>
      <c r="C6985">
        <f t="shared" si="218"/>
        <v>419</v>
      </c>
      <c r="D6985">
        <f t="shared" si="219"/>
        <v>420</v>
      </c>
      <c r="E6985">
        <v>1272854647</v>
      </c>
      <c r="F6985">
        <v>8</v>
      </c>
      <c r="G6985" t="s">
        <v>10</v>
      </c>
      <c r="H6985">
        <v>1307</v>
      </c>
      <c r="I6985">
        <v>1006</v>
      </c>
    </row>
    <row r="6986" spans="1:9" x14ac:dyDescent="0.4">
      <c r="A6986">
        <v>4936184800</v>
      </c>
      <c r="B6986" t="s">
        <v>430</v>
      </c>
      <c r="C6986">
        <f t="shared" si="218"/>
        <v>419</v>
      </c>
      <c r="D6986">
        <f t="shared" si="219"/>
        <v>420</v>
      </c>
      <c r="E6986">
        <v>1272856164</v>
      </c>
      <c r="F6986">
        <v>8</v>
      </c>
      <c r="G6986" t="s">
        <v>10</v>
      </c>
      <c r="H6986">
        <v>1307</v>
      </c>
      <c r="I6986">
        <v>1006</v>
      </c>
    </row>
    <row r="6987" spans="1:9" x14ac:dyDescent="0.4">
      <c r="A6987">
        <v>4936185236</v>
      </c>
      <c r="B6987" t="s">
        <v>430</v>
      </c>
      <c r="C6987">
        <f t="shared" si="218"/>
        <v>419</v>
      </c>
      <c r="D6987">
        <f t="shared" si="219"/>
        <v>420</v>
      </c>
      <c r="E6987">
        <v>1272856296</v>
      </c>
      <c r="F6987">
        <v>8</v>
      </c>
      <c r="G6987" t="s">
        <v>10</v>
      </c>
      <c r="H6987">
        <v>1307</v>
      </c>
      <c r="I6987">
        <v>1006</v>
      </c>
    </row>
    <row r="6988" spans="1:9" x14ac:dyDescent="0.4">
      <c r="A6988">
        <v>4936185660</v>
      </c>
      <c r="B6988" t="s">
        <v>430</v>
      </c>
      <c r="C6988">
        <f t="shared" si="218"/>
        <v>419</v>
      </c>
      <c r="D6988">
        <f t="shared" si="219"/>
        <v>420</v>
      </c>
      <c r="E6988">
        <v>1272856349</v>
      </c>
      <c r="F6988">
        <v>8</v>
      </c>
      <c r="G6988" t="s">
        <v>10</v>
      </c>
      <c r="H6988">
        <v>1307</v>
      </c>
      <c r="I6988">
        <v>1006</v>
      </c>
    </row>
    <row r="6989" spans="1:9" x14ac:dyDescent="0.4">
      <c r="A6989">
        <v>4936186060</v>
      </c>
      <c r="B6989" t="s">
        <v>430</v>
      </c>
      <c r="C6989">
        <f t="shared" si="218"/>
        <v>419</v>
      </c>
      <c r="D6989">
        <f t="shared" si="219"/>
        <v>420</v>
      </c>
      <c r="E6989">
        <v>1272856432</v>
      </c>
      <c r="F6989">
        <v>8</v>
      </c>
      <c r="G6989" t="s">
        <v>10</v>
      </c>
      <c r="H6989">
        <v>1307</v>
      </c>
      <c r="I6989">
        <v>1006</v>
      </c>
    </row>
    <row r="6990" spans="1:9" x14ac:dyDescent="0.4">
      <c r="A6990">
        <v>4936186532</v>
      </c>
      <c r="B6990" t="s">
        <v>430</v>
      </c>
      <c r="C6990">
        <f t="shared" si="218"/>
        <v>419</v>
      </c>
      <c r="D6990">
        <f t="shared" si="219"/>
        <v>420</v>
      </c>
      <c r="E6990">
        <v>1272856640</v>
      </c>
      <c r="F6990">
        <v>8</v>
      </c>
      <c r="G6990" t="s">
        <v>10</v>
      </c>
      <c r="H6990">
        <v>1307</v>
      </c>
      <c r="I6990">
        <v>1006</v>
      </c>
    </row>
    <row r="6991" spans="1:9" x14ac:dyDescent="0.4">
      <c r="A6991">
        <v>4936187040</v>
      </c>
      <c r="B6991" t="s">
        <v>430</v>
      </c>
      <c r="C6991">
        <f t="shared" si="218"/>
        <v>419</v>
      </c>
      <c r="D6991">
        <f t="shared" si="219"/>
        <v>420</v>
      </c>
      <c r="E6991">
        <v>1272857785</v>
      </c>
      <c r="F6991">
        <v>8</v>
      </c>
      <c r="G6991" t="s">
        <v>10</v>
      </c>
      <c r="H6991">
        <v>1307</v>
      </c>
      <c r="I6991">
        <v>1006</v>
      </c>
    </row>
    <row r="6992" spans="1:9" x14ac:dyDescent="0.4">
      <c r="A6992">
        <v>4936187536</v>
      </c>
      <c r="B6992" t="s">
        <v>430</v>
      </c>
      <c r="C6992">
        <f t="shared" si="218"/>
        <v>419</v>
      </c>
      <c r="D6992">
        <f t="shared" si="219"/>
        <v>420</v>
      </c>
      <c r="E6992">
        <v>1272858030</v>
      </c>
      <c r="F6992">
        <v>8</v>
      </c>
      <c r="G6992" t="s">
        <v>10</v>
      </c>
      <c r="H6992">
        <v>1307</v>
      </c>
      <c r="I6992">
        <v>1006</v>
      </c>
    </row>
    <row r="6993" spans="1:9" x14ac:dyDescent="0.4">
      <c r="A6993">
        <v>4936188020</v>
      </c>
      <c r="B6993" t="s">
        <v>430</v>
      </c>
      <c r="C6993">
        <f t="shared" si="218"/>
        <v>419</v>
      </c>
      <c r="D6993">
        <f t="shared" si="219"/>
        <v>420</v>
      </c>
      <c r="E6993">
        <v>1272858469</v>
      </c>
      <c r="F6993">
        <v>8</v>
      </c>
      <c r="G6993" t="s">
        <v>10</v>
      </c>
      <c r="H6993">
        <v>1307</v>
      </c>
      <c r="I6993">
        <v>1006</v>
      </c>
    </row>
    <row r="6994" spans="1:9" x14ac:dyDescent="0.4">
      <c r="A6994">
        <v>4935599093</v>
      </c>
      <c r="B6994" t="s">
        <v>430</v>
      </c>
      <c r="C6994">
        <f t="shared" si="218"/>
        <v>419</v>
      </c>
      <c r="D6994">
        <f t="shared" si="219"/>
        <v>420</v>
      </c>
      <c r="E6994">
        <v>1272863803</v>
      </c>
      <c r="F6994">
        <v>8</v>
      </c>
      <c r="G6994" t="s">
        <v>10</v>
      </c>
      <c r="H6994">
        <v>1307</v>
      </c>
      <c r="I6994">
        <v>1006</v>
      </c>
    </row>
    <row r="6995" spans="1:9" x14ac:dyDescent="0.4">
      <c r="A6995">
        <v>4936188876</v>
      </c>
      <c r="B6995" t="s">
        <v>430</v>
      </c>
      <c r="C6995">
        <f t="shared" si="218"/>
        <v>419</v>
      </c>
      <c r="D6995">
        <f t="shared" si="219"/>
        <v>420</v>
      </c>
      <c r="E6995">
        <v>1272864021</v>
      </c>
      <c r="F6995">
        <v>8</v>
      </c>
      <c r="G6995" t="s">
        <v>10</v>
      </c>
      <c r="H6995">
        <v>1307</v>
      </c>
      <c r="I6995">
        <v>1006</v>
      </c>
    </row>
    <row r="6996" spans="1:9" x14ac:dyDescent="0.4">
      <c r="A6996">
        <v>9802995653</v>
      </c>
      <c r="B6996" t="s">
        <v>431</v>
      </c>
      <c r="C6996">
        <f t="shared" si="218"/>
        <v>420</v>
      </c>
      <c r="D6996">
        <f t="shared" si="219"/>
        <v>421</v>
      </c>
      <c r="E6996">
        <v>1379471129</v>
      </c>
      <c r="F6996">
        <v>8</v>
      </c>
      <c r="G6996" t="s">
        <v>10</v>
      </c>
      <c r="H6996">
        <v>1307</v>
      </c>
      <c r="I6996">
        <v>1007</v>
      </c>
    </row>
    <row r="6997" spans="1:9" x14ac:dyDescent="0.4">
      <c r="A6997">
        <v>9802909595</v>
      </c>
      <c r="B6997" t="s">
        <v>431</v>
      </c>
      <c r="C6997">
        <f t="shared" si="218"/>
        <v>420</v>
      </c>
      <c r="D6997">
        <f t="shared" si="219"/>
        <v>421</v>
      </c>
      <c r="E6997">
        <v>1379471368</v>
      </c>
      <c r="F6997">
        <v>8</v>
      </c>
      <c r="G6997" t="s">
        <v>10</v>
      </c>
      <c r="H6997">
        <v>1307</v>
      </c>
      <c r="I6997">
        <v>1007</v>
      </c>
    </row>
    <row r="6998" spans="1:9" x14ac:dyDescent="0.4">
      <c r="A6998">
        <v>9802907835</v>
      </c>
      <c r="B6998" t="s">
        <v>431</v>
      </c>
      <c r="C6998">
        <f t="shared" si="218"/>
        <v>420</v>
      </c>
      <c r="D6998">
        <f t="shared" si="219"/>
        <v>421</v>
      </c>
      <c r="E6998">
        <v>1379471633</v>
      </c>
      <c r="F6998">
        <v>8</v>
      </c>
      <c r="G6998" t="s">
        <v>10</v>
      </c>
      <c r="H6998">
        <v>1307</v>
      </c>
      <c r="I6998">
        <v>1007</v>
      </c>
    </row>
    <row r="6999" spans="1:9" x14ac:dyDescent="0.4">
      <c r="A6999">
        <v>9802941226</v>
      </c>
      <c r="B6999" t="s">
        <v>431</v>
      </c>
      <c r="C6999">
        <f t="shared" si="218"/>
        <v>420</v>
      </c>
      <c r="D6999">
        <f t="shared" si="219"/>
        <v>421</v>
      </c>
      <c r="E6999">
        <v>1379471661</v>
      </c>
      <c r="F6999">
        <v>8</v>
      </c>
      <c r="G6999" t="s">
        <v>10</v>
      </c>
      <c r="H6999">
        <v>1307</v>
      </c>
      <c r="I6999">
        <v>1007</v>
      </c>
    </row>
    <row r="7000" spans="1:9" x14ac:dyDescent="0.4">
      <c r="A7000">
        <v>9802903355</v>
      </c>
      <c r="B7000" t="s">
        <v>431</v>
      </c>
      <c r="C7000">
        <f t="shared" si="218"/>
        <v>420</v>
      </c>
      <c r="D7000">
        <f t="shared" si="219"/>
        <v>421</v>
      </c>
      <c r="E7000">
        <v>1379471678</v>
      </c>
      <c r="F7000">
        <v>8</v>
      </c>
      <c r="G7000" t="s">
        <v>10</v>
      </c>
      <c r="H7000">
        <v>1307</v>
      </c>
      <c r="I7000">
        <v>1007</v>
      </c>
    </row>
    <row r="7001" spans="1:9" x14ac:dyDescent="0.4">
      <c r="A7001">
        <v>9802925474</v>
      </c>
      <c r="B7001" t="s">
        <v>431</v>
      </c>
      <c r="C7001">
        <f t="shared" si="218"/>
        <v>420</v>
      </c>
      <c r="D7001">
        <f t="shared" si="219"/>
        <v>421</v>
      </c>
      <c r="E7001">
        <v>1379471762</v>
      </c>
      <c r="F7001">
        <v>8</v>
      </c>
      <c r="G7001" t="s">
        <v>10</v>
      </c>
      <c r="H7001">
        <v>1307</v>
      </c>
      <c r="I7001">
        <v>1007</v>
      </c>
    </row>
    <row r="7002" spans="1:9" x14ac:dyDescent="0.4">
      <c r="A7002">
        <v>9802921634</v>
      </c>
      <c r="B7002" t="s">
        <v>431</v>
      </c>
      <c r="C7002">
        <f t="shared" si="218"/>
        <v>420</v>
      </c>
      <c r="D7002">
        <f t="shared" si="219"/>
        <v>421</v>
      </c>
      <c r="E7002">
        <v>1379471915</v>
      </c>
      <c r="F7002">
        <v>8</v>
      </c>
      <c r="G7002" t="s">
        <v>10</v>
      </c>
      <c r="H7002">
        <v>1307</v>
      </c>
      <c r="I7002">
        <v>1007</v>
      </c>
    </row>
    <row r="7003" spans="1:9" x14ac:dyDescent="0.4">
      <c r="A7003">
        <v>9802931646</v>
      </c>
      <c r="B7003" t="s">
        <v>431</v>
      </c>
      <c r="C7003">
        <f t="shared" si="218"/>
        <v>420</v>
      </c>
      <c r="D7003">
        <f t="shared" si="219"/>
        <v>421</v>
      </c>
      <c r="E7003">
        <v>1379472155</v>
      </c>
      <c r="F7003">
        <v>8</v>
      </c>
      <c r="G7003" t="s">
        <v>10</v>
      </c>
      <c r="H7003">
        <v>1307</v>
      </c>
      <c r="I7003">
        <v>1007</v>
      </c>
    </row>
    <row r="7004" spans="1:9" x14ac:dyDescent="0.4">
      <c r="A7004">
        <v>9802917974</v>
      </c>
      <c r="B7004" t="s">
        <v>431</v>
      </c>
      <c r="C7004">
        <f t="shared" si="218"/>
        <v>420</v>
      </c>
      <c r="D7004">
        <f t="shared" si="219"/>
        <v>421</v>
      </c>
      <c r="E7004">
        <v>1379472171</v>
      </c>
      <c r="F7004">
        <v>8</v>
      </c>
      <c r="G7004" t="s">
        <v>10</v>
      </c>
      <c r="H7004">
        <v>1307</v>
      </c>
      <c r="I7004">
        <v>1007</v>
      </c>
    </row>
    <row r="7005" spans="1:9" x14ac:dyDescent="0.4">
      <c r="A7005">
        <v>9802915194</v>
      </c>
      <c r="B7005" t="s">
        <v>431</v>
      </c>
      <c r="C7005">
        <f t="shared" si="218"/>
        <v>420</v>
      </c>
      <c r="D7005">
        <f t="shared" si="219"/>
        <v>421</v>
      </c>
      <c r="E7005">
        <v>1379472177</v>
      </c>
      <c r="F7005">
        <v>8</v>
      </c>
      <c r="G7005" t="s">
        <v>10</v>
      </c>
      <c r="H7005">
        <v>1307</v>
      </c>
      <c r="I7005">
        <v>1007</v>
      </c>
    </row>
    <row r="7006" spans="1:9" x14ac:dyDescent="0.4">
      <c r="A7006">
        <v>9802907654</v>
      </c>
      <c r="B7006" t="s">
        <v>431</v>
      </c>
      <c r="C7006">
        <f t="shared" si="218"/>
        <v>420</v>
      </c>
      <c r="D7006">
        <f t="shared" si="219"/>
        <v>421</v>
      </c>
      <c r="E7006">
        <v>1379476146</v>
      </c>
      <c r="F7006">
        <v>8</v>
      </c>
      <c r="G7006" t="s">
        <v>10</v>
      </c>
      <c r="H7006">
        <v>1307</v>
      </c>
      <c r="I7006">
        <v>1007</v>
      </c>
    </row>
    <row r="7007" spans="1:9" x14ac:dyDescent="0.4">
      <c r="A7007">
        <v>9802916056</v>
      </c>
      <c r="B7007" t="s">
        <v>431</v>
      </c>
      <c r="C7007">
        <f t="shared" si="218"/>
        <v>420</v>
      </c>
      <c r="D7007">
        <f t="shared" si="219"/>
        <v>421</v>
      </c>
      <c r="E7007">
        <v>1379476170</v>
      </c>
      <c r="F7007">
        <v>8</v>
      </c>
      <c r="G7007" t="s">
        <v>10</v>
      </c>
      <c r="H7007">
        <v>1307</v>
      </c>
      <c r="I7007">
        <v>1007</v>
      </c>
    </row>
    <row r="7008" spans="1:9" x14ac:dyDescent="0.4">
      <c r="A7008">
        <v>9802878285</v>
      </c>
      <c r="B7008" t="s">
        <v>431</v>
      </c>
      <c r="C7008">
        <f t="shared" si="218"/>
        <v>420</v>
      </c>
      <c r="D7008">
        <f t="shared" si="219"/>
        <v>421</v>
      </c>
      <c r="E7008">
        <v>1379476183</v>
      </c>
      <c r="F7008">
        <v>8</v>
      </c>
      <c r="G7008" t="s">
        <v>10</v>
      </c>
      <c r="H7008">
        <v>1307</v>
      </c>
      <c r="I7008">
        <v>1007</v>
      </c>
    </row>
    <row r="7009" spans="1:9" x14ac:dyDescent="0.4">
      <c r="A7009">
        <v>9802898164</v>
      </c>
      <c r="B7009" t="s">
        <v>431</v>
      </c>
      <c r="C7009">
        <f t="shared" si="218"/>
        <v>420</v>
      </c>
      <c r="D7009">
        <f t="shared" si="219"/>
        <v>421</v>
      </c>
      <c r="E7009">
        <v>1379476201</v>
      </c>
      <c r="F7009">
        <v>8</v>
      </c>
      <c r="G7009" t="s">
        <v>10</v>
      </c>
      <c r="H7009">
        <v>1307</v>
      </c>
      <c r="I7009">
        <v>1007</v>
      </c>
    </row>
    <row r="7010" spans="1:9" x14ac:dyDescent="0.4">
      <c r="A7010">
        <v>9802906316</v>
      </c>
      <c r="B7010" t="s">
        <v>431</v>
      </c>
      <c r="C7010">
        <f t="shared" si="218"/>
        <v>420</v>
      </c>
      <c r="D7010">
        <f t="shared" si="219"/>
        <v>421</v>
      </c>
      <c r="E7010">
        <v>1379476262</v>
      </c>
      <c r="F7010">
        <v>8</v>
      </c>
      <c r="G7010" t="s">
        <v>10</v>
      </c>
      <c r="H7010">
        <v>1307</v>
      </c>
      <c r="I7010">
        <v>1007</v>
      </c>
    </row>
    <row r="7011" spans="1:9" x14ac:dyDescent="0.4">
      <c r="A7011">
        <v>9802869875</v>
      </c>
      <c r="B7011" t="s">
        <v>431</v>
      </c>
      <c r="C7011">
        <f t="shared" si="218"/>
        <v>420</v>
      </c>
      <c r="D7011">
        <f t="shared" si="219"/>
        <v>421</v>
      </c>
      <c r="E7011">
        <v>1379476279</v>
      </c>
      <c r="F7011">
        <v>8</v>
      </c>
      <c r="G7011" t="s">
        <v>10</v>
      </c>
      <c r="H7011">
        <v>1307</v>
      </c>
      <c r="I7011">
        <v>1007</v>
      </c>
    </row>
    <row r="7012" spans="1:9" x14ac:dyDescent="0.4">
      <c r="A7012">
        <v>9802902666</v>
      </c>
      <c r="B7012" t="s">
        <v>431</v>
      </c>
      <c r="C7012">
        <f t="shared" si="218"/>
        <v>420</v>
      </c>
      <c r="D7012">
        <f t="shared" si="219"/>
        <v>421</v>
      </c>
      <c r="E7012">
        <v>1379476297</v>
      </c>
      <c r="F7012">
        <v>8</v>
      </c>
      <c r="G7012" t="s">
        <v>10</v>
      </c>
      <c r="H7012">
        <v>1307</v>
      </c>
      <c r="I7012">
        <v>1007</v>
      </c>
    </row>
    <row r="7013" spans="1:9" x14ac:dyDescent="0.4">
      <c r="A7013">
        <v>9802946073</v>
      </c>
      <c r="B7013" t="s">
        <v>431</v>
      </c>
      <c r="C7013">
        <f t="shared" si="218"/>
        <v>420</v>
      </c>
      <c r="D7013">
        <f t="shared" si="219"/>
        <v>421</v>
      </c>
      <c r="E7013">
        <v>1379476378</v>
      </c>
      <c r="F7013">
        <v>8</v>
      </c>
      <c r="G7013" t="s">
        <v>10</v>
      </c>
      <c r="H7013">
        <v>1307</v>
      </c>
      <c r="I7013">
        <v>1007</v>
      </c>
    </row>
    <row r="7014" spans="1:9" x14ac:dyDescent="0.4">
      <c r="A7014">
        <v>9802883984</v>
      </c>
      <c r="B7014" t="s">
        <v>431</v>
      </c>
      <c r="C7014">
        <f t="shared" si="218"/>
        <v>420</v>
      </c>
      <c r="D7014">
        <f t="shared" si="219"/>
        <v>421</v>
      </c>
      <c r="E7014">
        <v>1379476415</v>
      </c>
      <c r="F7014">
        <v>8</v>
      </c>
      <c r="G7014" t="s">
        <v>10</v>
      </c>
      <c r="H7014">
        <v>1307</v>
      </c>
      <c r="I7014">
        <v>1007</v>
      </c>
    </row>
    <row r="7015" spans="1:9" x14ac:dyDescent="0.4">
      <c r="A7015">
        <v>9802882154</v>
      </c>
      <c r="B7015" t="s">
        <v>431</v>
      </c>
      <c r="C7015">
        <f t="shared" si="218"/>
        <v>420</v>
      </c>
      <c r="D7015">
        <f t="shared" si="219"/>
        <v>421</v>
      </c>
      <c r="E7015">
        <v>1379476430</v>
      </c>
      <c r="F7015">
        <v>8</v>
      </c>
      <c r="G7015" t="s">
        <v>10</v>
      </c>
      <c r="H7015">
        <v>1307</v>
      </c>
      <c r="I7015">
        <v>1007</v>
      </c>
    </row>
    <row r="7016" spans="1:9" x14ac:dyDescent="0.4">
      <c r="A7016">
        <v>9802937063</v>
      </c>
      <c r="B7016" t="s">
        <v>431</v>
      </c>
      <c r="C7016">
        <f t="shared" si="218"/>
        <v>420</v>
      </c>
      <c r="D7016">
        <f t="shared" si="219"/>
        <v>421</v>
      </c>
      <c r="E7016">
        <v>1379476437</v>
      </c>
      <c r="F7016">
        <v>8</v>
      </c>
      <c r="G7016" t="s">
        <v>10</v>
      </c>
      <c r="H7016">
        <v>1307</v>
      </c>
      <c r="I7016">
        <v>1007</v>
      </c>
    </row>
    <row r="7017" spans="1:9" x14ac:dyDescent="0.4">
      <c r="A7017">
        <v>9802935083</v>
      </c>
      <c r="B7017" t="s">
        <v>431</v>
      </c>
      <c r="C7017">
        <f t="shared" si="218"/>
        <v>420</v>
      </c>
      <c r="D7017">
        <f t="shared" si="219"/>
        <v>421</v>
      </c>
      <c r="E7017">
        <v>1379476521</v>
      </c>
      <c r="F7017">
        <v>8</v>
      </c>
      <c r="G7017" t="s">
        <v>10</v>
      </c>
      <c r="H7017">
        <v>1307</v>
      </c>
      <c r="I7017">
        <v>1007</v>
      </c>
    </row>
    <row r="7018" spans="1:9" x14ac:dyDescent="0.4">
      <c r="A7018">
        <v>9803198423</v>
      </c>
      <c r="B7018" t="s">
        <v>431</v>
      </c>
      <c r="C7018">
        <f t="shared" si="218"/>
        <v>420</v>
      </c>
      <c r="D7018">
        <f t="shared" si="219"/>
        <v>421</v>
      </c>
      <c r="E7018">
        <v>1379476566</v>
      </c>
      <c r="F7018">
        <v>8</v>
      </c>
      <c r="G7018" t="s">
        <v>10</v>
      </c>
      <c r="H7018">
        <v>1307</v>
      </c>
      <c r="I7018">
        <v>1007</v>
      </c>
    </row>
    <row r="7019" spans="1:9" x14ac:dyDescent="0.4">
      <c r="A7019">
        <v>9802877486</v>
      </c>
      <c r="B7019" t="s">
        <v>431</v>
      </c>
      <c r="C7019">
        <f t="shared" si="218"/>
        <v>420</v>
      </c>
      <c r="D7019">
        <f t="shared" si="219"/>
        <v>421</v>
      </c>
      <c r="E7019">
        <v>1379478801</v>
      </c>
      <c r="F7019">
        <v>8</v>
      </c>
      <c r="G7019" t="s">
        <v>10</v>
      </c>
      <c r="H7019">
        <v>1307</v>
      </c>
      <c r="I7019">
        <v>1007</v>
      </c>
    </row>
    <row r="7020" spans="1:9" x14ac:dyDescent="0.4">
      <c r="A7020">
        <v>9802843065</v>
      </c>
      <c r="B7020" t="s">
        <v>431</v>
      </c>
      <c r="C7020">
        <f t="shared" si="218"/>
        <v>420</v>
      </c>
      <c r="D7020">
        <f t="shared" si="219"/>
        <v>421</v>
      </c>
      <c r="E7020">
        <v>1379478939</v>
      </c>
      <c r="F7020">
        <v>8</v>
      </c>
      <c r="G7020" t="s">
        <v>10</v>
      </c>
      <c r="H7020">
        <v>1307</v>
      </c>
      <c r="I7020">
        <v>1007</v>
      </c>
    </row>
    <row r="7021" spans="1:9" x14ac:dyDescent="0.4">
      <c r="A7021">
        <v>9802874816</v>
      </c>
      <c r="B7021" t="s">
        <v>431</v>
      </c>
      <c r="C7021">
        <f t="shared" si="218"/>
        <v>420</v>
      </c>
      <c r="D7021">
        <f t="shared" si="219"/>
        <v>421</v>
      </c>
      <c r="E7021">
        <v>1379479613</v>
      </c>
      <c r="F7021">
        <v>8</v>
      </c>
      <c r="G7021" t="s">
        <v>10</v>
      </c>
      <c r="H7021">
        <v>1307</v>
      </c>
      <c r="I7021">
        <v>1007</v>
      </c>
    </row>
    <row r="7022" spans="1:9" x14ac:dyDescent="0.4">
      <c r="A7022">
        <v>9856703605</v>
      </c>
      <c r="B7022" t="s">
        <v>431</v>
      </c>
      <c r="C7022">
        <f t="shared" si="218"/>
        <v>420</v>
      </c>
      <c r="D7022">
        <f t="shared" si="219"/>
        <v>421</v>
      </c>
      <c r="E7022">
        <v>1379650190</v>
      </c>
      <c r="F7022">
        <v>21</v>
      </c>
      <c r="G7022" t="s">
        <v>8</v>
      </c>
      <c r="H7022">
        <v>297</v>
      </c>
      <c r="I7022">
        <v>1008</v>
      </c>
    </row>
    <row r="7023" spans="1:9" x14ac:dyDescent="0.4">
      <c r="A7023">
        <v>3163668286</v>
      </c>
      <c r="B7023" t="s">
        <v>432</v>
      </c>
      <c r="C7023">
        <f t="shared" si="218"/>
        <v>421</v>
      </c>
      <c r="D7023">
        <f t="shared" si="219"/>
        <v>422</v>
      </c>
      <c r="E7023">
        <v>1230959764</v>
      </c>
      <c r="F7023">
        <v>8</v>
      </c>
      <c r="G7023" t="s">
        <v>10</v>
      </c>
      <c r="H7023">
        <v>1307</v>
      </c>
      <c r="I7023">
        <v>1009</v>
      </c>
    </row>
    <row r="7024" spans="1:9" x14ac:dyDescent="0.4">
      <c r="A7024">
        <v>4121083811</v>
      </c>
      <c r="B7024" t="s">
        <v>433</v>
      </c>
      <c r="C7024">
        <f t="shared" si="218"/>
        <v>422</v>
      </c>
      <c r="D7024">
        <f t="shared" si="219"/>
        <v>423</v>
      </c>
      <c r="E7024">
        <v>1256005196</v>
      </c>
      <c r="F7024">
        <v>5</v>
      </c>
      <c r="G7024" t="s">
        <v>11</v>
      </c>
      <c r="H7024">
        <v>315</v>
      </c>
      <c r="I7024">
        <v>1010</v>
      </c>
    </row>
    <row r="7025" spans="1:9" x14ac:dyDescent="0.4">
      <c r="A7025">
        <v>4121856892</v>
      </c>
      <c r="B7025" t="s">
        <v>433</v>
      </c>
      <c r="C7025">
        <f t="shared" si="218"/>
        <v>422</v>
      </c>
      <c r="D7025">
        <f t="shared" si="219"/>
        <v>423</v>
      </c>
      <c r="E7025">
        <v>1256005391</v>
      </c>
      <c r="F7025">
        <v>5</v>
      </c>
      <c r="G7025" t="s">
        <v>11</v>
      </c>
      <c r="H7025">
        <v>315</v>
      </c>
      <c r="I7025">
        <v>1010</v>
      </c>
    </row>
    <row r="7026" spans="1:9" x14ac:dyDescent="0.4">
      <c r="A7026">
        <v>4121085291</v>
      </c>
      <c r="B7026" t="s">
        <v>433</v>
      </c>
      <c r="C7026">
        <f t="shared" si="218"/>
        <v>422</v>
      </c>
      <c r="D7026">
        <f t="shared" si="219"/>
        <v>423</v>
      </c>
      <c r="E7026">
        <v>1256005442</v>
      </c>
      <c r="F7026">
        <v>5</v>
      </c>
      <c r="G7026" t="s">
        <v>11</v>
      </c>
      <c r="H7026">
        <v>315</v>
      </c>
      <c r="I7026">
        <v>1010</v>
      </c>
    </row>
    <row r="7027" spans="1:9" x14ac:dyDescent="0.4">
      <c r="A7027">
        <v>4531538594</v>
      </c>
      <c r="B7027" t="s">
        <v>434</v>
      </c>
      <c r="C7027">
        <f t="shared" si="218"/>
        <v>423</v>
      </c>
      <c r="D7027">
        <f t="shared" si="219"/>
        <v>424</v>
      </c>
      <c r="E7027">
        <v>1270174271</v>
      </c>
      <c r="F7027">
        <v>20</v>
      </c>
      <c r="G7027" t="s">
        <v>8</v>
      </c>
      <c r="H7027">
        <v>514</v>
      </c>
      <c r="I7027">
        <v>1011</v>
      </c>
    </row>
    <row r="7028" spans="1:9" x14ac:dyDescent="0.4">
      <c r="A7028">
        <v>4530907073</v>
      </c>
      <c r="B7028" t="s">
        <v>434</v>
      </c>
      <c r="C7028">
        <f t="shared" si="218"/>
        <v>423</v>
      </c>
      <c r="D7028">
        <f t="shared" si="219"/>
        <v>424</v>
      </c>
      <c r="E7028">
        <v>1270174389</v>
      </c>
      <c r="F7028">
        <v>20</v>
      </c>
      <c r="G7028" t="s">
        <v>8</v>
      </c>
      <c r="H7028">
        <v>514</v>
      </c>
      <c r="I7028">
        <v>1011</v>
      </c>
    </row>
    <row r="7029" spans="1:9" x14ac:dyDescent="0.4">
      <c r="A7029">
        <v>4531539614</v>
      </c>
      <c r="B7029" t="s">
        <v>434</v>
      </c>
      <c r="C7029">
        <f t="shared" si="218"/>
        <v>423</v>
      </c>
      <c r="D7029">
        <f t="shared" si="219"/>
        <v>424</v>
      </c>
      <c r="E7029">
        <v>1270174438</v>
      </c>
      <c r="F7029">
        <v>20</v>
      </c>
      <c r="G7029" t="s">
        <v>8</v>
      </c>
      <c r="H7029">
        <v>514</v>
      </c>
      <c r="I7029">
        <v>1011</v>
      </c>
    </row>
    <row r="7030" spans="1:9" x14ac:dyDescent="0.4">
      <c r="A7030">
        <v>4530910287</v>
      </c>
      <c r="B7030" t="s">
        <v>434</v>
      </c>
      <c r="C7030">
        <f t="shared" si="218"/>
        <v>423</v>
      </c>
      <c r="D7030">
        <f t="shared" si="219"/>
        <v>424</v>
      </c>
      <c r="E7030">
        <v>1270178533</v>
      </c>
      <c r="F7030">
        <v>20</v>
      </c>
      <c r="G7030" t="s">
        <v>8</v>
      </c>
      <c r="H7030">
        <v>514</v>
      </c>
      <c r="I7030">
        <v>1011</v>
      </c>
    </row>
    <row r="7031" spans="1:9" x14ac:dyDescent="0.4">
      <c r="A7031">
        <v>4531562458</v>
      </c>
      <c r="B7031" t="s">
        <v>434</v>
      </c>
      <c r="C7031">
        <f t="shared" si="218"/>
        <v>423</v>
      </c>
      <c r="D7031">
        <f t="shared" si="219"/>
        <v>424</v>
      </c>
      <c r="E7031">
        <v>1270179905</v>
      </c>
      <c r="F7031">
        <v>20</v>
      </c>
      <c r="G7031" t="s">
        <v>8</v>
      </c>
      <c r="H7031">
        <v>514</v>
      </c>
      <c r="I7031">
        <v>1011</v>
      </c>
    </row>
    <row r="7032" spans="1:9" x14ac:dyDescent="0.4">
      <c r="A7032">
        <v>4530930657</v>
      </c>
      <c r="B7032" t="s">
        <v>434</v>
      </c>
      <c r="C7032">
        <f t="shared" si="218"/>
        <v>423</v>
      </c>
      <c r="D7032">
        <f t="shared" si="219"/>
        <v>424</v>
      </c>
      <c r="E7032">
        <v>1270180259</v>
      </c>
      <c r="F7032">
        <v>20</v>
      </c>
      <c r="G7032" t="s">
        <v>8</v>
      </c>
      <c r="H7032">
        <v>514</v>
      </c>
      <c r="I7032">
        <v>1011</v>
      </c>
    </row>
    <row r="7033" spans="1:9" x14ac:dyDescent="0.4">
      <c r="A7033">
        <v>4531563044</v>
      </c>
      <c r="B7033" t="s">
        <v>434</v>
      </c>
      <c r="C7033">
        <f t="shared" si="218"/>
        <v>423</v>
      </c>
      <c r="D7033">
        <f t="shared" si="219"/>
        <v>424</v>
      </c>
      <c r="E7033">
        <v>1270180269</v>
      </c>
      <c r="F7033">
        <v>20</v>
      </c>
      <c r="G7033" t="s">
        <v>8</v>
      </c>
      <c r="H7033">
        <v>514</v>
      </c>
      <c r="I7033">
        <v>1011</v>
      </c>
    </row>
    <row r="7034" spans="1:9" x14ac:dyDescent="0.4">
      <c r="A7034">
        <v>4531594538</v>
      </c>
      <c r="B7034" t="s">
        <v>434</v>
      </c>
      <c r="C7034">
        <f t="shared" si="218"/>
        <v>423</v>
      </c>
      <c r="D7034">
        <f t="shared" si="219"/>
        <v>424</v>
      </c>
      <c r="E7034">
        <v>1270194659</v>
      </c>
      <c r="F7034">
        <v>8</v>
      </c>
      <c r="G7034" t="s">
        <v>10</v>
      </c>
      <c r="H7034">
        <v>1307</v>
      </c>
      <c r="I7034">
        <v>1011</v>
      </c>
    </row>
    <row r="7035" spans="1:9" x14ac:dyDescent="0.4">
      <c r="A7035">
        <v>4530962691</v>
      </c>
      <c r="B7035" t="s">
        <v>434</v>
      </c>
      <c r="C7035">
        <f t="shared" si="218"/>
        <v>423</v>
      </c>
      <c r="D7035">
        <f t="shared" si="219"/>
        <v>424</v>
      </c>
      <c r="E7035">
        <v>1270195256</v>
      </c>
      <c r="F7035">
        <v>8</v>
      </c>
      <c r="G7035" t="s">
        <v>10</v>
      </c>
      <c r="H7035">
        <v>1307</v>
      </c>
      <c r="I7035">
        <v>1011</v>
      </c>
    </row>
    <row r="7036" spans="1:9" x14ac:dyDescent="0.4">
      <c r="A7036">
        <v>4531594948</v>
      </c>
      <c r="B7036" t="s">
        <v>434</v>
      </c>
      <c r="C7036">
        <f t="shared" si="218"/>
        <v>423</v>
      </c>
      <c r="D7036">
        <f t="shared" si="219"/>
        <v>424</v>
      </c>
      <c r="E7036">
        <v>1270195366</v>
      </c>
      <c r="F7036">
        <v>8</v>
      </c>
      <c r="G7036" t="s">
        <v>10</v>
      </c>
      <c r="H7036">
        <v>1307</v>
      </c>
      <c r="I7036">
        <v>1011</v>
      </c>
    </row>
    <row r="7037" spans="1:9" x14ac:dyDescent="0.4">
      <c r="A7037">
        <v>9617112008</v>
      </c>
      <c r="B7037" t="s">
        <v>435</v>
      </c>
      <c r="C7037">
        <f t="shared" si="218"/>
        <v>424</v>
      </c>
      <c r="D7037">
        <f t="shared" si="219"/>
        <v>425</v>
      </c>
      <c r="E7037">
        <v>1375239757</v>
      </c>
      <c r="F7037">
        <v>8</v>
      </c>
      <c r="G7037" t="s">
        <v>10</v>
      </c>
      <c r="H7037">
        <v>1307</v>
      </c>
      <c r="I7037">
        <v>1012</v>
      </c>
    </row>
    <row r="7038" spans="1:9" x14ac:dyDescent="0.4">
      <c r="A7038">
        <v>5366465867</v>
      </c>
      <c r="B7038" t="s">
        <v>436</v>
      </c>
      <c r="C7038">
        <f t="shared" si="218"/>
        <v>425</v>
      </c>
      <c r="D7038">
        <f t="shared" si="219"/>
        <v>426</v>
      </c>
      <c r="E7038">
        <v>1292716383</v>
      </c>
      <c r="F7038">
        <v>1</v>
      </c>
      <c r="G7038" t="s">
        <v>11</v>
      </c>
      <c r="H7038">
        <v>886</v>
      </c>
      <c r="I7038">
        <v>1013</v>
      </c>
    </row>
    <row r="7039" spans="1:9" x14ac:dyDescent="0.4">
      <c r="A7039">
        <v>5366465717</v>
      </c>
      <c r="B7039" t="s">
        <v>436</v>
      </c>
      <c r="C7039">
        <f t="shared" si="218"/>
        <v>425</v>
      </c>
      <c r="D7039">
        <f t="shared" si="219"/>
        <v>426</v>
      </c>
      <c r="E7039">
        <v>1292729494</v>
      </c>
      <c r="F7039">
        <v>21</v>
      </c>
      <c r="G7039" t="s">
        <v>8</v>
      </c>
      <c r="H7039">
        <v>297</v>
      </c>
      <c r="I7039">
        <v>1013</v>
      </c>
    </row>
    <row r="7040" spans="1:9" x14ac:dyDescent="0.4">
      <c r="A7040">
        <v>9244470827</v>
      </c>
      <c r="B7040" t="s">
        <v>437</v>
      </c>
      <c r="C7040">
        <f t="shared" si="218"/>
        <v>426</v>
      </c>
      <c r="D7040">
        <f t="shared" si="219"/>
        <v>427</v>
      </c>
      <c r="E7040">
        <v>1368387396</v>
      </c>
      <c r="F7040">
        <v>26</v>
      </c>
      <c r="G7040" t="s">
        <v>8</v>
      </c>
      <c r="H7040">
        <v>349</v>
      </c>
      <c r="I7040">
        <v>1014</v>
      </c>
    </row>
    <row r="7041" spans="1:9" x14ac:dyDescent="0.4">
      <c r="A7041">
        <v>9091176624</v>
      </c>
      <c r="B7041" t="s">
        <v>438</v>
      </c>
      <c r="C7041">
        <f t="shared" si="218"/>
        <v>427</v>
      </c>
      <c r="D7041">
        <f t="shared" si="219"/>
        <v>428</v>
      </c>
      <c r="E7041">
        <v>1371701265</v>
      </c>
      <c r="F7041">
        <v>26</v>
      </c>
      <c r="G7041" t="s">
        <v>8</v>
      </c>
      <c r="H7041">
        <v>349</v>
      </c>
      <c r="I7041">
        <v>1015</v>
      </c>
    </row>
    <row r="7042" spans="1:9" x14ac:dyDescent="0.4">
      <c r="A7042">
        <v>11582946726</v>
      </c>
      <c r="B7042" t="s">
        <v>438</v>
      </c>
      <c r="C7042">
        <f t="shared" si="218"/>
        <v>427</v>
      </c>
      <c r="D7042">
        <f t="shared" si="219"/>
        <v>428</v>
      </c>
      <c r="E7042">
        <v>1388136774</v>
      </c>
      <c r="F7042">
        <v>26</v>
      </c>
      <c r="G7042" t="s">
        <v>8</v>
      </c>
      <c r="H7042">
        <v>349</v>
      </c>
      <c r="I7042">
        <v>1016</v>
      </c>
    </row>
    <row r="7043" spans="1:9" x14ac:dyDescent="0.4">
      <c r="A7043">
        <v>8651028830</v>
      </c>
      <c r="B7043" t="s">
        <v>439</v>
      </c>
      <c r="C7043">
        <f t="shared" ref="C7043:C7106" si="220">D7043-1</f>
        <v>428</v>
      </c>
      <c r="D7043">
        <f t="shared" ref="D7043:D7106" si="221">IF(B7043&lt;&gt;B7042,D7042+1,D7042)</f>
        <v>429</v>
      </c>
      <c r="E7043">
        <v>1098082606</v>
      </c>
      <c r="F7043">
        <v>6</v>
      </c>
      <c r="G7043" t="s">
        <v>11</v>
      </c>
      <c r="H7043">
        <v>660</v>
      </c>
      <c r="I7043">
        <v>1017</v>
      </c>
    </row>
    <row r="7044" spans="1:9" x14ac:dyDescent="0.4">
      <c r="A7044">
        <v>3030350415</v>
      </c>
      <c r="B7044" t="s">
        <v>440</v>
      </c>
      <c r="C7044">
        <f t="shared" si="220"/>
        <v>429</v>
      </c>
      <c r="D7044">
        <f t="shared" si="221"/>
        <v>430</v>
      </c>
      <c r="E7044">
        <v>1225466146</v>
      </c>
      <c r="F7044">
        <v>25</v>
      </c>
      <c r="G7044" t="s">
        <v>8</v>
      </c>
      <c r="H7044">
        <v>66</v>
      </c>
      <c r="I7044">
        <v>1018</v>
      </c>
    </row>
    <row r="7045" spans="1:9" x14ac:dyDescent="0.4">
      <c r="A7045">
        <v>3283890405</v>
      </c>
      <c r="B7045" t="s">
        <v>440</v>
      </c>
      <c r="C7045">
        <f t="shared" si="220"/>
        <v>429</v>
      </c>
      <c r="D7045">
        <f t="shared" si="221"/>
        <v>430</v>
      </c>
      <c r="E7045">
        <v>1234781083</v>
      </c>
      <c r="F7045">
        <v>25</v>
      </c>
      <c r="G7045" t="s">
        <v>8</v>
      </c>
      <c r="H7045">
        <v>66</v>
      </c>
      <c r="I7045">
        <v>1019</v>
      </c>
    </row>
    <row r="7046" spans="1:9" x14ac:dyDescent="0.4">
      <c r="A7046">
        <v>3640613679</v>
      </c>
      <c r="B7046" t="s">
        <v>440</v>
      </c>
      <c r="C7046">
        <f t="shared" si="220"/>
        <v>429</v>
      </c>
      <c r="D7046">
        <f t="shared" si="221"/>
        <v>430</v>
      </c>
      <c r="E7046">
        <v>1245415782</v>
      </c>
      <c r="F7046">
        <v>25</v>
      </c>
      <c r="G7046" t="s">
        <v>8</v>
      </c>
      <c r="H7046">
        <v>66</v>
      </c>
      <c r="I7046">
        <v>1020</v>
      </c>
    </row>
    <row r="7047" spans="1:9" x14ac:dyDescent="0.4">
      <c r="A7047">
        <v>3704661858</v>
      </c>
      <c r="B7047" t="s">
        <v>440</v>
      </c>
      <c r="C7047">
        <f t="shared" si="220"/>
        <v>429</v>
      </c>
      <c r="D7047">
        <f t="shared" si="221"/>
        <v>430</v>
      </c>
      <c r="E7047">
        <v>1247150750</v>
      </c>
      <c r="F7047">
        <v>25</v>
      </c>
      <c r="G7047" t="s">
        <v>8</v>
      </c>
      <c r="H7047">
        <v>66</v>
      </c>
      <c r="I7047">
        <v>1021</v>
      </c>
    </row>
    <row r="7048" spans="1:9" x14ac:dyDescent="0.4">
      <c r="A7048">
        <v>3716718178</v>
      </c>
      <c r="B7048" t="s">
        <v>440</v>
      </c>
      <c r="C7048">
        <f t="shared" si="220"/>
        <v>429</v>
      </c>
      <c r="D7048">
        <f t="shared" si="221"/>
        <v>430</v>
      </c>
      <c r="E7048">
        <v>1247481809</v>
      </c>
      <c r="F7048">
        <v>5</v>
      </c>
      <c r="G7048" t="s">
        <v>11</v>
      </c>
      <c r="H7048">
        <v>315</v>
      </c>
      <c r="I7048">
        <v>1022</v>
      </c>
    </row>
    <row r="7049" spans="1:9" x14ac:dyDescent="0.4">
      <c r="A7049">
        <v>3719767270</v>
      </c>
      <c r="B7049" t="s">
        <v>440</v>
      </c>
      <c r="C7049">
        <f t="shared" si="220"/>
        <v>429</v>
      </c>
      <c r="D7049">
        <f t="shared" si="221"/>
        <v>430</v>
      </c>
      <c r="E7049">
        <v>1247545823</v>
      </c>
      <c r="F7049">
        <v>5</v>
      </c>
      <c r="G7049" t="s">
        <v>11</v>
      </c>
      <c r="H7049">
        <v>315</v>
      </c>
      <c r="I7049">
        <v>1023</v>
      </c>
    </row>
    <row r="7050" spans="1:9" x14ac:dyDescent="0.4">
      <c r="A7050">
        <v>3855953886</v>
      </c>
      <c r="B7050" t="s">
        <v>440</v>
      </c>
      <c r="C7050">
        <f t="shared" si="220"/>
        <v>429</v>
      </c>
      <c r="D7050">
        <f t="shared" si="221"/>
        <v>430</v>
      </c>
      <c r="E7050">
        <v>1251199179</v>
      </c>
      <c r="F7050">
        <v>21</v>
      </c>
      <c r="G7050" t="s">
        <v>8</v>
      </c>
      <c r="H7050">
        <v>297</v>
      </c>
      <c r="I7050">
        <v>1024</v>
      </c>
    </row>
    <row r="7051" spans="1:9" x14ac:dyDescent="0.4">
      <c r="A7051">
        <v>3855176241</v>
      </c>
      <c r="B7051" t="s">
        <v>440</v>
      </c>
      <c r="C7051">
        <f t="shared" si="220"/>
        <v>429</v>
      </c>
      <c r="D7051">
        <f t="shared" si="221"/>
        <v>430</v>
      </c>
      <c r="E7051">
        <v>1251199572</v>
      </c>
      <c r="F7051">
        <v>21</v>
      </c>
      <c r="G7051" t="s">
        <v>8</v>
      </c>
      <c r="H7051">
        <v>297</v>
      </c>
      <c r="I7051">
        <v>1024</v>
      </c>
    </row>
    <row r="7052" spans="1:9" x14ac:dyDescent="0.4">
      <c r="A7052">
        <v>3855396683</v>
      </c>
      <c r="B7052" t="s">
        <v>440</v>
      </c>
      <c r="C7052">
        <f t="shared" si="220"/>
        <v>429</v>
      </c>
      <c r="D7052">
        <f t="shared" si="221"/>
        <v>430</v>
      </c>
      <c r="E7052">
        <v>1251205710</v>
      </c>
      <c r="F7052">
        <v>21</v>
      </c>
      <c r="G7052" t="s">
        <v>8</v>
      </c>
      <c r="H7052">
        <v>297</v>
      </c>
      <c r="I7052">
        <v>1024</v>
      </c>
    </row>
    <row r="7053" spans="1:9" x14ac:dyDescent="0.4">
      <c r="A7053">
        <v>3861955615</v>
      </c>
      <c r="B7053" t="s">
        <v>440</v>
      </c>
      <c r="C7053">
        <f t="shared" si="220"/>
        <v>429</v>
      </c>
      <c r="D7053">
        <f t="shared" si="221"/>
        <v>430</v>
      </c>
      <c r="E7053">
        <v>1251391142</v>
      </c>
      <c r="F7053">
        <v>5</v>
      </c>
      <c r="G7053" t="s">
        <v>11</v>
      </c>
      <c r="H7053">
        <v>315</v>
      </c>
      <c r="I7053">
        <v>1025</v>
      </c>
    </row>
    <row r="7054" spans="1:9" x14ac:dyDescent="0.4">
      <c r="A7054">
        <v>3928497809</v>
      </c>
      <c r="B7054" t="s">
        <v>440</v>
      </c>
      <c r="C7054">
        <f t="shared" si="220"/>
        <v>429</v>
      </c>
      <c r="D7054">
        <f t="shared" si="221"/>
        <v>430</v>
      </c>
      <c r="E7054">
        <v>1253198576</v>
      </c>
      <c r="F7054">
        <v>25</v>
      </c>
      <c r="G7054" t="s">
        <v>8</v>
      </c>
      <c r="H7054">
        <v>66</v>
      </c>
      <c r="I7054">
        <v>1026</v>
      </c>
    </row>
    <row r="7055" spans="1:9" x14ac:dyDescent="0.4">
      <c r="A7055">
        <v>4043382020</v>
      </c>
      <c r="B7055" t="s">
        <v>440</v>
      </c>
      <c r="C7055">
        <f t="shared" si="220"/>
        <v>429</v>
      </c>
      <c r="D7055">
        <f t="shared" si="221"/>
        <v>430</v>
      </c>
      <c r="E7055">
        <v>1255152866</v>
      </c>
      <c r="F7055">
        <v>3</v>
      </c>
      <c r="G7055" t="s">
        <v>11</v>
      </c>
      <c r="H7055">
        <v>599</v>
      </c>
      <c r="I7055">
        <v>1027</v>
      </c>
    </row>
    <row r="7056" spans="1:9" x14ac:dyDescent="0.4">
      <c r="A7056">
        <v>4203312096</v>
      </c>
      <c r="B7056" t="s">
        <v>440</v>
      </c>
      <c r="C7056">
        <f t="shared" si="220"/>
        <v>429</v>
      </c>
      <c r="D7056">
        <f t="shared" si="221"/>
        <v>430</v>
      </c>
      <c r="E7056">
        <v>1261364390</v>
      </c>
      <c r="F7056">
        <v>5</v>
      </c>
      <c r="G7056" t="s">
        <v>11</v>
      </c>
      <c r="H7056">
        <v>315</v>
      </c>
      <c r="I7056">
        <v>1028</v>
      </c>
    </row>
    <row r="7057" spans="1:9" x14ac:dyDescent="0.4">
      <c r="A7057">
        <v>4202554343</v>
      </c>
      <c r="B7057" t="s">
        <v>440</v>
      </c>
      <c r="C7057">
        <f t="shared" si="220"/>
        <v>429</v>
      </c>
      <c r="D7057">
        <f t="shared" si="221"/>
        <v>430</v>
      </c>
      <c r="E7057">
        <v>1261364393</v>
      </c>
      <c r="F7057">
        <v>5</v>
      </c>
      <c r="G7057" t="s">
        <v>11</v>
      </c>
      <c r="H7057">
        <v>315</v>
      </c>
      <c r="I7057">
        <v>1028</v>
      </c>
    </row>
    <row r="7058" spans="1:9" x14ac:dyDescent="0.4">
      <c r="A7058">
        <v>4203313816</v>
      </c>
      <c r="B7058" t="s">
        <v>440</v>
      </c>
      <c r="C7058">
        <f t="shared" si="220"/>
        <v>429</v>
      </c>
      <c r="D7058">
        <f t="shared" si="221"/>
        <v>430</v>
      </c>
      <c r="E7058">
        <v>1261364398</v>
      </c>
      <c r="F7058">
        <v>5</v>
      </c>
      <c r="G7058" t="s">
        <v>11</v>
      </c>
      <c r="H7058">
        <v>315</v>
      </c>
      <c r="I7058">
        <v>1028</v>
      </c>
    </row>
    <row r="7059" spans="1:9" x14ac:dyDescent="0.4">
      <c r="A7059">
        <v>4202555459</v>
      </c>
      <c r="B7059" t="s">
        <v>440</v>
      </c>
      <c r="C7059">
        <f t="shared" si="220"/>
        <v>429</v>
      </c>
      <c r="D7059">
        <f t="shared" si="221"/>
        <v>430</v>
      </c>
      <c r="E7059">
        <v>1261364421</v>
      </c>
      <c r="F7059">
        <v>5</v>
      </c>
      <c r="G7059" t="s">
        <v>11</v>
      </c>
      <c r="H7059">
        <v>315</v>
      </c>
      <c r="I7059">
        <v>1028</v>
      </c>
    </row>
    <row r="7060" spans="1:9" x14ac:dyDescent="0.4">
      <c r="A7060">
        <v>4202556005</v>
      </c>
      <c r="B7060" t="s">
        <v>440</v>
      </c>
      <c r="C7060">
        <f t="shared" si="220"/>
        <v>429</v>
      </c>
      <c r="D7060">
        <f t="shared" si="221"/>
        <v>430</v>
      </c>
      <c r="E7060">
        <v>1261364566</v>
      </c>
      <c r="F7060">
        <v>5</v>
      </c>
      <c r="G7060" t="s">
        <v>11</v>
      </c>
      <c r="H7060">
        <v>315</v>
      </c>
      <c r="I7060">
        <v>1028</v>
      </c>
    </row>
    <row r="7061" spans="1:9" x14ac:dyDescent="0.4">
      <c r="A7061">
        <v>4202556387</v>
      </c>
      <c r="B7061" t="s">
        <v>440</v>
      </c>
      <c r="C7061">
        <f t="shared" si="220"/>
        <v>429</v>
      </c>
      <c r="D7061">
        <f t="shared" si="221"/>
        <v>430</v>
      </c>
      <c r="E7061">
        <v>1261364659</v>
      </c>
      <c r="F7061">
        <v>5</v>
      </c>
      <c r="G7061" t="s">
        <v>11</v>
      </c>
      <c r="H7061">
        <v>315</v>
      </c>
      <c r="I7061">
        <v>1028</v>
      </c>
    </row>
    <row r="7062" spans="1:9" x14ac:dyDescent="0.4">
      <c r="A7062">
        <v>4203316024</v>
      </c>
      <c r="B7062" t="s">
        <v>440</v>
      </c>
      <c r="C7062">
        <f t="shared" si="220"/>
        <v>429</v>
      </c>
      <c r="D7062">
        <f t="shared" si="221"/>
        <v>430</v>
      </c>
      <c r="E7062">
        <v>1261364672</v>
      </c>
      <c r="F7062">
        <v>5</v>
      </c>
      <c r="G7062" t="s">
        <v>11</v>
      </c>
      <c r="H7062">
        <v>315</v>
      </c>
      <c r="I7062">
        <v>1028</v>
      </c>
    </row>
    <row r="7063" spans="1:9" x14ac:dyDescent="0.4">
      <c r="A7063">
        <v>4202557815</v>
      </c>
      <c r="B7063" t="s">
        <v>440</v>
      </c>
      <c r="C7063">
        <f t="shared" si="220"/>
        <v>429</v>
      </c>
      <c r="D7063">
        <f t="shared" si="221"/>
        <v>430</v>
      </c>
      <c r="E7063">
        <v>1261364673</v>
      </c>
      <c r="F7063">
        <v>5</v>
      </c>
      <c r="G7063" t="s">
        <v>11</v>
      </c>
      <c r="H7063">
        <v>315</v>
      </c>
      <c r="I7063">
        <v>1028</v>
      </c>
    </row>
    <row r="7064" spans="1:9" x14ac:dyDescent="0.4">
      <c r="A7064">
        <v>4202558151</v>
      </c>
      <c r="B7064" t="s">
        <v>440</v>
      </c>
      <c r="C7064">
        <f t="shared" si="220"/>
        <v>429</v>
      </c>
      <c r="D7064">
        <f t="shared" si="221"/>
        <v>430</v>
      </c>
      <c r="E7064">
        <v>1261364770</v>
      </c>
      <c r="F7064">
        <v>5</v>
      </c>
      <c r="G7064" t="s">
        <v>11</v>
      </c>
      <c r="H7064">
        <v>315</v>
      </c>
      <c r="I7064">
        <v>1028</v>
      </c>
    </row>
    <row r="7065" spans="1:9" x14ac:dyDescent="0.4">
      <c r="A7065">
        <v>4203317822</v>
      </c>
      <c r="B7065" t="s">
        <v>440</v>
      </c>
      <c r="C7065">
        <f t="shared" si="220"/>
        <v>429</v>
      </c>
      <c r="D7065">
        <f t="shared" si="221"/>
        <v>430</v>
      </c>
      <c r="E7065">
        <v>1261364971</v>
      </c>
      <c r="F7065">
        <v>5</v>
      </c>
      <c r="G7065" t="s">
        <v>11</v>
      </c>
      <c r="H7065">
        <v>315</v>
      </c>
      <c r="I7065">
        <v>1028</v>
      </c>
    </row>
    <row r="7066" spans="1:9" x14ac:dyDescent="0.4">
      <c r="A7066">
        <v>4203318190</v>
      </c>
      <c r="B7066" t="s">
        <v>440</v>
      </c>
      <c r="C7066">
        <f t="shared" si="220"/>
        <v>429</v>
      </c>
      <c r="D7066">
        <f t="shared" si="221"/>
        <v>430</v>
      </c>
      <c r="E7066">
        <v>1261365018</v>
      </c>
      <c r="F7066">
        <v>5</v>
      </c>
      <c r="G7066" t="s">
        <v>11</v>
      </c>
      <c r="H7066">
        <v>315</v>
      </c>
      <c r="I7066">
        <v>1028</v>
      </c>
    </row>
    <row r="7067" spans="1:9" x14ac:dyDescent="0.4">
      <c r="A7067">
        <v>4203318614</v>
      </c>
      <c r="B7067" t="s">
        <v>440</v>
      </c>
      <c r="C7067">
        <f t="shared" si="220"/>
        <v>429</v>
      </c>
      <c r="D7067">
        <f t="shared" si="221"/>
        <v>430</v>
      </c>
      <c r="E7067">
        <v>1261365235</v>
      </c>
      <c r="F7067">
        <v>5</v>
      </c>
      <c r="G7067" t="s">
        <v>11</v>
      </c>
      <c r="H7067">
        <v>315</v>
      </c>
      <c r="I7067">
        <v>1028</v>
      </c>
    </row>
    <row r="7068" spans="1:9" x14ac:dyDescent="0.4">
      <c r="A7068">
        <v>4203319176</v>
      </c>
      <c r="B7068" t="s">
        <v>440</v>
      </c>
      <c r="C7068">
        <f t="shared" si="220"/>
        <v>429</v>
      </c>
      <c r="D7068">
        <f t="shared" si="221"/>
        <v>430</v>
      </c>
      <c r="E7068">
        <v>1261365242</v>
      </c>
      <c r="F7068">
        <v>5</v>
      </c>
      <c r="G7068" t="s">
        <v>11</v>
      </c>
      <c r="H7068">
        <v>315</v>
      </c>
      <c r="I7068">
        <v>1028</v>
      </c>
    </row>
    <row r="7069" spans="1:9" x14ac:dyDescent="0.4">
      <c r="A7069">
        <v>4202628582</v>
      </c>
      <c r="B7069" t="s">
        <v>440</v>
      </c>
      <c r="C7069">
        <f t="shared" si="220"/>
        <v>429</v>
      </c>
      <c r="D7069">
        <f t="shared" si="221"/>
        <v>430</v>
      </c>
      <c r="E7069">
        <v>1261365880</v>
      </c>
      <c r="F7069">
        <v>5</v>
      </c>
      <c r="G7069" t="s">
        <v>11</v>
      </c>
      <c r="H7069">
        <v>315</v>
      </c>
      <c r="I7069">
        <v>1028</v>
      </c>
    </row>
    <row r="7070" spans="1:9" x14ac:dyDescent="0.4">
      <c r="A7070">
        <v>4202560559</v>
      </c>
      <c r="B7070" t="s">
        <v>440</v>
      </c>
      <c r="C7070">
        <f t="shared" si="220"/>
        <v>429</v>
      </c>
      <c r="D7070">
        <f t="shared" si="221"/>
        <v>430</v>
      </c>
      <c r="E7070">
        <v>1261366295</v>
      </c>
      <c r="F7070">
        <v>5</v>
      </c>
      <c r="G7070" t="s">
        <v>11</v>
      </c>
      <c r="H7070">
        <v>315</v>
      </c>
      <c r="I7070">
        <v>1028</v>
      </c>
    </row>
    <row r="7071" spans="1:9" x14ac:dyDescent="0.4">
      <c r="A7071">
        <v>4202561311</v>
      </c>
      <c r="B7071" t="s">
        <v>440</v>
      </c>
      <c r="C7071">
        <f t="shared" si="220"/>
        <v>429</v>
      </c>
      <c r="D7071">
        <f t="shared" si="221"/>
        <v>430</v>
      </c>
      <c r="E7071">
        <v>1261366328</v>
      </c>
      <c r="F7071">
        <v>5</v>
      </c>
      <c r="G7071" t="s">
        <v>11</v>
      </c>
      <c r="H7071">
        <v>315</v>
      </c>
      <c r="I7071">
        <v>1028</v>
      </c>
    </row>
    <row r="7072" spans="1:9" x14ac:dyDescent="0.4">
      <c r="A7072">
        <v>4203330616</v>
      </c>
      <c r="B7072" t="s">
        <v>440</v>
      </c>
      <c r="C7072">
        <f t="shared" si="220"/>
        <v>429</v>
      </c>
      <c r="D7072">
        <f t="shared" si="221"/>
        <v>430</v>
      </c>
      <c r="E7072">
        <v>1261387947</v>
      </c>
      <c r="F7072">
        <v>28</v>
      </c>
      <c r="G7072" t="s">
        <v>8</v>
      </c>
      <c r="H7072">
        <v>74</v>
      </c>
      <c r="I7072">
        <v>1028</v>
      </c>
    </row>
    <row r="7073" spans="1:9" x14ac:dyDescent="0.4">
      <c r="A7073">
        <v>4202572281</v>
      </c>
      <c r="B7073" t="s">
        <v>440</v>
      </c>
      <c r="C7073">
        <f t="shared" si="220"/>
        <v>429</v>
      </c>
      <c r="D7073">
        <f t="shared" si="221"/>
        <v>430</v>
      </c>
      <c r="E7073">
        <v>1261388105</v>
      </c>
      <c r="F7073">
        <v>28</v>
      </c>
      <c r="G7073" t="s">
        <v>8</v>
      </c>
      <c r="H7073">
        <v>74</v>
      </c>
      <c r="I7073">
        <v>1028</v>
      </c>
    </row>
    <row r="7074" spans="1:9" x14ac:dyDescent="0.4">
      <c r="A7074">
        <v>4203331862</v>
      </c>
      <c r="B7074" t="s">
        <v>440</v>
      </c>
      <c r="C7074">
        <f t="shared" si="220"/>
        <v>429</v>
      </c>
      <c r="D7074">
        <f t="shared" si="221"/>
        <v>430</v>
      </c>
      <c r="E7074">
        <v>1261388180</v>
      </c>
      <c r="F7074">
        <v>28</v>
      </c>
      <c r="G7074" t="s">
        <v>8</v>
      </c>
      <c r="H7074">
        <v>74</v>
      </c>
      <c r="I7074">
        <v>1028</v>
      </c>
    </row>
    <row r="7075" spans="1:9" x14ac:dyDescent="0.4">
      <c r="A7075">
        <v>4202574325</v>
      </c>
      <c r="B7075" t="s">
        <v>440</v>
      </c>
      <c r="C7075">
        <f t="shared" si="220"/>
        <v>429</v>
      </c>
      <c r="D7075">
        <f t="shared" si="221"/>
        <v>430</v>
      </c>
      <c r="E7075">
        <v>1261388241</v>
      </c>
      <c r="F7075">
        <v>28</v>
      </c>
      <c r="G7075" t="s">
        <v>8</v>
      </c>
      <c r="H7075">
        <v>74</v>
      </c>
      <c r="I7075">
        <v>1028</v>
      </c>
    </row>
    <row r="7076" spans="1:9" x14ac:dyDescent="0.4">
      <c r="A7076">
        <v>4202574661</v>
      </c>
      <c r="B7076" t="s">
        <v>440</v>
      </c>
      <c r="C7076">
        <f t="shared" si="220"/>
        <v>429</v>
      </c>
      <c r="D7076">
        <f t="shared" si="221"/>
        <v>430</v>
      </c>
      <c r="E7076">
        <v>1261388554</v>
      </c>
      <c r="F7076">
        <v>21</v>
      </c>
      <c r="G7076" t="s">
        <v>8</v>
      </c>
      <c r="H7076">
        <v>297</v>
      </c>
      <c r="I7076">
        <v>1028</v>
      </c>
    </row>
    <row r="7077" spans="1:9" x14ac:dyDescent="0.4">
      <c r="A7077">
        <v>4203333884</v>
      </c>
      <c r="B7077" t="s">
        <v>440</v>
      </c>
      <c r="C7077">
        <f t="shared" si="220"/>
        <v>429</v>
      </c>
      <c r="D7077">
        <f t="shared" si="221"/>
        <v>430</v>
      </c>
      <c r="E7077">
        <v>1261388737</v>
      </c>
      <c r="F7077">
        <v>21</v>
      </c>
      <c r="G7077" t="s">
        <v>8</v>
      </c>
      <c r="H7077">
        <v>297</v>
      </c>
      <c r="I7077">
        <v>1028</v>
      </c>
    </row>
    <row r="7078" spans="1:9" x14ac:dyDescent="0.4">
      <c r="A7078">
        <v>4202575741</v>
      </c>
      <c r="B7078" t="s">
        <v>440</v>
      </c>
      <c r="C7078">
        <f t="shared" si="220"/>
        <v>429</v>
      </c>
      <c r="D7078">
        <f t="shared" si="221"/>
        <v>430</v>
      </c>
      <c r="E7078">
        <v>1261388822</v>
      </c>
      <c r="F7078">
        <v>21</v>
      </c>
      <c r="G7078" t="s">
        <v>8</v>
      </c>
      <c r="H7078">
        <v>297</v>
      </c>
      <c r="I7078">
        <v>1028</v>
      </c>
    </row>
    <row r="7079" spans="1:9" x14ac:dyDescent="0.4">
      <c r="A7079">
        <v>4202576973</v>
      </c>
      <c r="B7079" t="s">
        <v>440</v>
      </c>
      <c r="C7079">
        <f t="shared" si="220"/>
        <v>429</v>
      </c>
      <c r="D7079">
        <f t="shared" si="221"/>
        <v>430</v>
      </c>
      <c r="E7079">
        <v>1261389007</v>
      </c>
      <c r="F7079">
        <v>21</v>
      </c>
      <c r="G7079" t="s">
        <v>8</v>
      </c>
      <c r="H7079">
        <v>297</v>
      </c>
      <c r="I7079">
        <v>1028</v>
      </c>
    </row>
    <row r="7080" spans="1:9" x14ac:dyDescent="0.4">
      <c r="A7080">
        <v>4202577499</v>
      </c>
      <c r="B7080" t="s">
        <v>440</v>
      </c>
      <c r="C7080">
        <f t="shared" si="220"/>
        <v>429</v>
      </c>
      <c r="D7080">
        <f t="shared" si="221"/>
        <v>430</v>
      </c>
      <c r="E7080">
        <v>1261389139</v>
      </c>
      <c r="F7080">
        <v>21</v>
      </c>
      <c r="G7080" t="s">
        <v>8</v>
      </c>
      <c r="H7080">
        <v>297</v>
      </c>
      <c r="I7080">
        <v>1028</v>
      </c>
    </row>
    <row r="7081" spans="1:9" x14ac:dyDescent="0.4">
      <c r="A7081">
        <v>4203336740</v>
      </c>
      <c r="B7081" t="s">
        <v>440</v>
      </c>
      <c r="C7081">
        <f t="shared" si="220"/>
        <v>429</v>
      </c>
      <c r="D7081">
        <f t="shared" si="221"/>
        <v>430</v>
      </c>
      <c r="E7081">
        <v>1261389299</v>
      </c>
      <c r="F7081">
        <v>21</v>
      </c>
      <c r="G7081" t="s">
        <v>8</v>
      </c>
      <c r="H7081">
        <v>297</v>
      </c>
      <c r="I7081">
        <v>1028</v>
      </c>
    </row>
    <row r="7082" spans="1:9" x14ac:dyDescent="0.4">
      <c r="A7082">
        <v>4203341806</v>
      </c>
      <c r="B7082" t="s">
        <v>440</v>
      </c>
      <c r="C7082">
        <f t="shared" si="220"/>
        <v>429</v>
      </c>
      <c r="D7082">
        <f t="shared" si="221"/>
        <v>430</v>
      </c>
      <c r="E7082">
        <v>1261392577</v>
      </c>
      <c r="F7082">
        <v>21</v>
      </c>
      <c r="G7082" t="s">
        <v>8</v>
      </c>
      <c r="H7082">
        <v>297</v>
      </c>
      <c r="I7082">
        <v>1028</v>
      </c>
    </row>
    <row r="7083" spans="1:9" x14ac:dyDescent="0.4">
      <c r="A7083">
        <v>4221417909</v>
      </c>
      <c r="B7083" t="s">
        <v>440</v>
      </c>
      <c r="C7083">
        <f t="shared" si="220"/>
        <v>429</v>
      </c>
      <c r="D7083">
        <f t="shared" si="221"/>
        <v>430</v>
      </c>
      <c r="E7083">
        <v>1261996475</v>
      </c>
      <c r="F7083">
        <v>6</v>
      </c>
      <c r="G7083" t="s">
        <v>11</v>
      </c>
      <c r="H7083">
        <v>660</v>
      </c>
      <c r="I7083">
        <v>1029</v>
      </c>
    </row>
    <row r="7084" spans="1:9" x14ac:dyDescent="0.4">
      <c r="A7084">
        <v>4391688422</v>
      </c>
      <c r="B7084" t="s">
        <v>440</v>
      </c>
      <c r="C7084">
        <f t="shared" si="220"/>
        <v>429</v>
      </c>
      <c r="D7084">
        <f t="shared" si="221"/>
        <v>430</v>
      </c>
      <c r="E7084">
        <v>1267242320</v>
      </c>
      <c r="F7084">
        <v>5</v>
      </c>
      <c r="G7084" t="s">
        <v>11</v>
      </c>
      <c r="H7084">
        <v>315</v>
      </c>
      <c r="I7084">
        <v>1030</v>
      </c>
    </row>
    <row r="7085" spans="1:9" x14ac:dyDescent="0.4">
      <c r="A7085">
        <v>4428960458</v>
      </c>
      <c r="B7085" t="s">
        <v>440</v>
      </c>
      <c r="C7085">
        <f t="shared" si="220"/>
        <v>429</v>
      </c>
      <c r="D7085">
        <f t="shared" si="221"/>
        <v>430</v>
      </c>
      <c r="E7085">
        <v>1268456941</v>
      </c>
      <c r="F7085">
        <v>4</v>
      </c>
      <c r="G7085" t="s">
        <v>11</v>
      </c>
      <c r="H7085">
        <v>512</v>
      </c>
      <c r="I7085">
        <v>1031</v>
      </c>
    </row>
    <row r="7086" spans="1:9" x14ac:dyDescent="0.4">
      <c r="A7086">
        <v>4492765193</v>
      </c>
      <c r="B7086" t="s">
        <v>440</v>
      </c>
      <c r="C7086">
        <f t="shared" si="220"/>
        <v>429</v>
      </c>
      <c r="D7086">
        <f t="shared" si="221"/>
        <v>430</v>
      </c>
      <c r="E7086">
        <v>1270468744</v>
      </c>
      <c r="F7086">
        <v>4</v>
      </c>
      <c r="G7086" t="s">
        <v>11</v>
      </c>
      <c r="H7086">
        <v>512</v>
      </c>
      <c r="I7086">
        <v>1032</v>
      </c>
    </row>
    <row r="7087" spans="1:9" x14ac:dyDescent="0.4">
      <c r="A7087">
        <v>4657968915</v>
      </c>
      <c r="B7087" t="s">
        <v>440</v>
      </c>
      <c r="C7087">
        <f t="shared" si="220"/>
        <v>429</v>
      </c>
      <c r="D7087">
        <f t="shared" si="221"/>
        <v>430</v>
      </c>
      <c r="E7087">
        <v>1275354601</v>
      </c>
      <c r="F7087">
        <v>21</v>
      </c>
      <c r="G7087" t="s">
        <v>8</v>
      </c>
      <c r="H7087">
        <v>297</v>
      </c>
      <c r="I7087">
        <v>1033</v>
      </c>
    </row>
    <row r="7088" spans="1:9" x14ac:dyDescent="0.4">
      <c r="A7088">
        <v>4807542755</v>
      </c>
      <c r="B7088" t="s">
        <v>440</v>
      </c>
      <c r="C7088">
        <f t="shared" si="220"/>
        <v>429</v>
      </c>
      <c r="D7088">
        <f t="shared" si="221"/>
        <v>430</v>
      </c>
      <c r="E7088">
        <v>1279423587</v>
      </c>
      <c r="F7088">
        <v>20</v>
      </c>
      <c r="G7088" t="s">
        <v>8</v>
      </c>
      <c r="H7088">
        <v>514</v>
      </c>
      <c r="I7088">
        <v>1034</v>
      </c>
    </row>
    <row r="7089" spans="1:9" x14ac:dyDescent="0.4">
      <c r="A7089">
        <v>4807543001</v>
      </c>
      <c r="B7089" t="s">
        <v>440</v>
      </c>
      <c r="C7089">
        <f t="shared" si="220"/>
        <v>429</v>
      </c>
      <c r="D7089">
        <f t="shared" si="221"/>
        <v>430</v>
      </c>
      <c r="E7089">
        <v>1279423613</v>
      </c>
      <c r="F7089">
        <v>20</v>
      </c>
      <c r="G7089" t="s">
        <v>8</v>
      </c>
      <c r="H7089">
        <v>514</v>
      </c>
      <c r="I7089">
        <v>1034</v>
      </c>
    </row>
    <row r="7090" spans="1:9" x14ac:dyDescent="0.4">
      <c r="A7090">
        <v>4807543287</v>
      </c>
      <c r="B7090" t="s">
        <v>440</v>
      </c>
      <c r="C7090">
        <f t="shared" si="220"/>
        <v>429</v>
      </c>
      <c r="D7090">
        <f t="shared" si="221"/>
        <v>430</v>
      </c>
      <c r="E7090">
        <v>1279424219</v>
      </c>
      <c r="F7090">
        <v>20</v>
      </c>
      <c r="G7090" t="s">
        <v>8</v>
      </c>
      <c r="H7090">
        <v>514</v>
      </c>
      <c r="I7090">
        <v>1034</v>
      </c>
    </row>
    <row r="7091" spans="1:9" x14ac:dyDescent="0.4">
      <c r="A7091">
        <v>4808165238</v>
      </c>
      <c r="B7091" t="s">
        <v>440</v>
      </c>
      <c r="C7091">
        <f t="shared" si="220"/>
        <v>429</v>
      </c>
      <c r="D7091">
        <f t="shared" si="221"/>
        <v>430</v>
      </c>
      <c r="E7091">
        <v>1279424455</v>
      </c>
      <c r="F7091">
        <v>20</v>
      </c>
      <c r="G7091" t="s">
        <v>8</v>
      </c>
      <c r="H7091">
        <v>514</v>
      </c>
      <c r="I7091">
        <v>1034</v>
      </c>
    </row>
    <row r="7092" spans="1:9" x14ac:dyDescent="0.4">
      <c r="A7092">
        <v>4808165562</v>
      </c>
      <c r="B7092" t="s">
        <v>440</v>
      </c>
      <c r="C7092">
        <f t="shared" si="220"/>
        <v>429</v>
      </c>
      <c r="D7092">
        <f t="shared" si="221"/>
        <v>430</v>
      </c>
      <c r="E7092">
        <v>1279424463</v>
      </c>
      <c r="F7092">
        <v>20</v>
      </c>
      <c r="G7092" t="s">
        <v>8</v>
      </c>
      <c r="H7092">
        <v>514</v>
      </c>
      <c r="I7092">
        <v>1034</v>
      </c>
    </row>
    <row r="7093" spans="1:9" x14ac:dyDescent="0.4">
      <c r="A7093">
        <v>4808165814</v>
      </c>
      <c r="B7093" t="s">
        <v>440</v>
      </c>
      <c r="C7093">
        <f t="shared" si="220"/>
        <v>429</v>
      </c>
      <c r="D7093">
        <f t="shared" si="221"/>
        <v>430</v>
      </c>
      <c r="E7093">
        <v>1279425537</v>
      </c>
      <c r="F7093">
        <v>20</v>
      </c>
      <c r="G7093" t="s">
        <v>8</v>
      </c>
      <c r="H7093">
        <v>514</v>
      </c>
      <c r="I7093">
        <v>1034</v>
      </c>
    </row>
    <row r="7094" spans="1:9" x14ac:dyDescent="0.4">
      <c r="A7094">
        <v>4808166040</v>
      </c>
      <c r="B7094" t="s">
        <v>440</v>
      </c>
      <c r="C7094">
        <f t="shared" si="220"/>
        <v>429</v>
      </c>
      <c r="D7094">
        <f t="shared" si="221"/>
        <v>430</v>
      </c>
      <c r="E7094">
        <v>1279425633</v>
      </c>
      <c r="F7094">
        <v>20</v>
      </c>
      <c r="G7094" t="s">
        <v>8</v>
      </c>
      <c r="H7094">
        <v>514</v>
      </c>
      <c r="I7094">
        <v>1034</v>
      </c>
    </row>
    <row r="7095" spans="1:9" x14ac:dyDescent="0.4">
      <c r="A7095">
        <v>4808166352</v>
      </c>
      <c r="B7095" t="s">
        <v>440</v>
      </c>
      <c r="C7095">
        <f t="shared" si="220"/>
        <v>429</v>
      </c>
      <c r="D7095">
        <f t="shared" si="221"/>
        <v>430</v>
      </c>
      <c r="E7095">
        <v>1279425643</v>
      </c>
      <c r="F7095">
        <v>20</v>
      </c>
      <c r="G7095" t="s">
        <v>8</v>
      </c>
      <c r="H7095">
        <v>514</v>
      </c>
      <c r="I7095">
        <v>1034</v>
      </c>
    </row>
    <row r="7096" spans="1:9" x14ac:dyDescent="0.4">
      <c r="A7096">
        <v>4808166626</v>
      </c>
      <c r="B7096" t="s">
        <v>440</v>
      </c>
      <c r="C7096">
        <f t="shared" si="220"/>
        <v>429</v>
      </c>
      <c r="D7096">
        <f t="shared" si="221"/>
        <v>430</v>
      </c>
      <c r="E7096">
        <v>1279425701</v>
      </c>
      <c r="F7096">
        <v>20</v>
      </c>
      <c r="G7096" t="s">
        <v>8</v>
      </c>
      <c r="H7096">
        <v>514</v>
      </c>
      <c r="I7096">
        <v>1034</v>
      </c>
    </row>
    <row r="7097" spans="1:9" x14ac:dyDescent="0.4">
      <c r="A7097">
        <v>4807545101</v>
      </c>
      <c r="B7097" t="s">
        <v>440</v>
      </c>
      <c r="C7097">
        <f t="shared" si="220"/>
        <v>429</v>
      </c>
      <c r="D7097">
        <f t="shared" si="221"/>
        <v>430</v>
      </c>
      <c r="E7097">
        <v>1279425773</v>
      </c>
      <c r="F7097">
        <v>20</v>
      </c>
      <c r="G7097" t="s">
        <v>8</v>
      </c>
      <c r="H7097">
        <v>514</v>
      </c>
      <c r="I7097">
        <v>1034</v>
      </c>
    </row>
    <row r="7098" spans="1:9" x14ac:dyDescent="0.4">
      <c r="A7098">
        <v>4808167128</v>
      </c>
      <c r="B7098" t="s">
        <v>440</v>
      </c>
      <c r="C7098">
        <f t="shared" si="220"/>
        <v>429</v>
      </c>
      <c r="D7098">
        <f t="shared" si="221"/>
        <v>430</v>
      </c>
      <c r="E7098">
        <v>1279425784</v>
      </c>
      <c r="F7098">
        <v>20</v>
      </c>
      <c r="G7098" t="s">
        <v>8</v>
      </c>
      <c r="H7098">
        <v>514</v>
      </c>
      <c r="I7098">
        <v>1034</v>
      </c>
    </row>
    <row r="7099" spans="1:9" x14ac:dyDescent="0.4">
      <c r="A7099">
        <v>4808167416</v>
      </c>
      <c r="B7099" t="s">
        <v>440</v>
      </c>
      <c r="C7099">
        <f t="shared" si="220"/>
        <v>429</v>
      </c>
      <c r="D7099">
        <f t="shared" si="221"/>
        <v>430</v>
      </c>
      <c r="E7099">
        <v>1279425788</v>
      </c>
      <c r="F7099">
        <v>20</v>
      </c>
      <c r="G7099" t="s">
        <v>8</v>
      </c>
      <c r="H7099">
        <v>514</v>
      </c>
      <c r="I7099">
        <v>1034</v>
      </c>
    </row>
    <row r="7100" spans="1:9" x14ac:dyDescent="0.4">
      <c r="A7100">
        <v>4807550635</v>
      </c>
      <c r="B7100" t="s">
        <v>440</v>
      </c>
      <c r="C7100">
        <f t="shared" si="220"/>
        <v>429</v>
      </c>
      <c r="D7100">
        <f t="shared" si="221"/>
        <v>430</v>
      </c>
      <c r="E7100">
        <v>1279433823</v>
      </c>
      <c r="F7100">
        <v>20</v>
      </c>
      <c r="G7100" t="s">
        <v>8</v>
      </c>
      <c r="H7100">
        <v>514</v>
      </c>
      <c r="I7100">
        <v>1034</v>
      </c>
    </row>
    <row r="7101" spans="1:9" x14ac:dyDescent="0.4">
      <c r="A7101">
        <v>4808172738</v>
      </c>
      <c r="B7101" t="s">
        <v>440</v>
      </c>
      <c r="C7101">
        <f t="shared" si="220"/>
        <v>429</v>
      </c>
      <c r="D7101">
        <f t="shared" si="221"/>
        <v>430</v>
      </c>
      <c r="E7101">
        <v>1279433978</v>
      </c>
      <c r="F7101">
        <v>20</v>
      </c>
      <c r="G7101" t="s">
        <v>8</v>
      </c>
      <c r="H7101">
        <v>514</v>
      </c>
      <c r="I7101">
        <v>1034</v>
      </c>
    </row>
    <row r="7102" spans="1:9" x14ac:dyDescent="0.4">
      <c r="A7102">
        <v>4808172998</v>
      </c>
      <c r="B7102" t="s">
        <v>440</v>
      </c>
      <c r="C7102">
        <f t="shared" si="220"/>
        <v>429</v>
      </c>
      <c r="D7102">
        <f t="shared" si="221"/>
        <v>430</v>
      </c>
      <c r="E7102">
        <v>1279433982</v>
      </c>
      <c r="F7102">
        <v>20</v>
      </c>
      <c r="G7102" t="s">
        <v>8</v>
      </c>
      <c r="H7102">
        <v>514</v>
      </c>
      <c r="I7102">
        <v>1034</v>
      </c>
    </row>
    <row r="7103" spans="1:9" x14ac:dyDescent="0.4">
      <c r="A7103">
        <v>4807551539</v>
      </c>
      <c r="B7103" t="s">
        <v>440</v>
      </c>
      <c r="C7103">
        <f t="shared" si="220"/>
        <v>429</v>
      </c>
      <c r="D7103">
        <f t="shared" si="221"/>
        <v>430</v>
      </c>
      <c r="E7103">
        <v>1279434043</v>
      </c>
      <c r="F7103">
        <v>20</v>
      </c>
      <c r="G7103" t="s">
        <v>8</v>
      </c>
      <c r="H7103">
        <v>514</v>
      </c>
      <c r="I7103">
        <v>1034</v>
      </c>
    </row>
    <row r="7104" spans="1:9" x14ac:dyDescent="0.4">
      <c r="A7104">
        <v>4807551867</v>
      </c>
      <c r="B7104" t="s">
        <v>440</v>
      </c>
      <c r="C7104">
        <f t="shared" si="220"/>
        <v>429</v>
      </c>
      <c r="D7104">
        <f t="shared" si="221"/>
        <v>430</v>
      </c>
      <c r="E7104">
        <v>1279434071</v>
      </c>
      <c r="F7104">
        <v>20</v>
      </c>
      <c r="G7104" t="s">
        <v>8</v>
      </c>
      <c r="H7104">
        <v>514</v>
      </c>
      <c r="I7104">
        <v>1034</v>
      </c>
    </row>
    <row r="7105" spans="1:9" x14ac:dyDescent="0.4">
      <c r="A7105">
        <v>4807552177</v>
      </c>
      <c r="B7105" t="s">
        <v>440</v>
      </c>
      <c r="C7105">
        <f t="shared" si="220"/>
        <v>429</v>
      </c>
      <c r="D7105">
        <f t="shared" si="221"/>
        <v>430</v>
      </c>
      <c r="E7105">
        <v>1279434135</v>
      </c>
      <c r="F7105">
        <v>20</v>
      </c>
      <c r="G7105" t="s">
        <v>8</v>
      </c>
      <c r="H7105">
        <v>514</v>
      </c>
      <c r="I7105">
        <v>1034</v>
      </c>
    </row>
    <row r="7106" spans="1:9" x14ac:dyDescent="0.4">
      <c r="A7106">
        <v>4807552457</v>
      </c>
      <c r="B7106" t="s">
        <v>440</v>
      </c>
      <c r="C7106">
        <f t="shared" si="220"/>
        <v>429</v>
      </c>
      <c r="D7106">
        <f t="shared" si="221"/>
        <v>430</v>
      </c>
      <c r="E7106">
        <v>1279434215</v>
      </c>
      <c r="F7106">
        <v>20</v>
      </c>
      <c r="G7106" t="s">
        <v>8</v>
      </c>
      <c r="H7106">
        <v>514</v>
      </c>
      <c r="I7106">
        <v>1034</v>
      </c>
    </row>
    <row r="7107" spans="1:9" x14ac:dyDescent="0.4">
      <c r="A7107">
        <v>4807552813</v>
      </c>
      <c r="B7107" t="s">
        <v>440</v>
      </c>
      <c r="C7107">
        <f t="shared" ref="C7107:C7170" si="222">D7107-1</f>
        <v>429</v>
      </c>
      <c r="D7107">
        <f t="shared" ref="D7107:D7170" si="223">IF(B7107&lt;&gt;B7106,D7106+1,D7106)</f>
        <v>430</v>
      </c>
      <c r="E7107">
        <v>1279434272</v>
      </c>
      <c r="F7107">
        <v>20</v>
      </c>
      <c r="G7107" t="s">
        <v>8</v>
      </c>
      <c r="H7107">
        <v>514</v>
      </c>
      <c r="I7107">
        <v>1034</v>
      </c>
    </row>
    <row r="7108" spans="1:9" x14ac:dyDescent="0.4">
      <c r="A7108">
        <v>4808174718</v>
      </c>
      <c r="B7108" t="s">
        <v>440</v>
      </c>
      <c r="C7108">
        <f t="shared" si="222"/>
        <v>429</v>
      </c>
      <c r="D7108">
        <f t="shared" si="223"/>
        <v>430</v>
      </c>
      <c r="E7108">
        <v>1279434303</v>
      </c>
      <c r="F7108">
        <v>20</v>
      </c>
      <c r="G7108" t="s">
        <v>8</v>
      </c>
      <c r="H7108">
        <v>514</v>
      </c>
      <c r="I7108">
        <v>1034</v>
      </c>
    </row>
    <row r="7109" spans="1:9" x14ac:dyDescent="0.4">
      <c r="A7109">
        <v>4826817733</v>
      </c>
      <c r="B7109" t="s">
        <v>440</v>
      </c>
      <c r="C7109">
        <f t="shared" si="222"/>
        <v>429</v>
      </c>
      <c r="D7109">
        <f t="shared" si="223"/>
        <v>430</v>
      </c>
      <c r="E7109">
        <v>1279938285</v>
      </c>
      <c r="F7109">
        <v>20</v>
      </c>
      <c r="G7109" t="s">
        <v>8</v>
      </c>
      <c r="H7109">
        <v>514</v>
      </c>
      <c r="I7109">
        <v>1035</v>
      </c>
    </row>
    <row r="7110" spans="1:9" x14ac:dyDescent="0.4">
      <c r="A7110">
        <v>4826818361</v>
      </c>
      <c r="B7110" t="s">
        <v>440</v>
      </c>
      <c r="C7110">
        <f t="shared" si="222"/>
        <v>429</v>
      </c>
      <c r="D7110">
        <f t="shared" si="223"/>
        <v>430</v>
      </c>
      <c r="E7110">
        <v>1279938317</v>
      </c>
      <c r="F7110">
        <v>20</v>
      </c>
      <c r="G7110" t="s">
        <v>8</v>
      </c>
      <c r="H7110">
        <v>514</v>
      </c>
      <c r="I7110">
        <v>1035</v>
      </c>
    </row>
    <row r="7111" spans="1:9" x14ac:dyDescent="0.4">
      <c r="A7111">
        <v>4826821151</v>
      </c>
      <c r="B7111" t="s">
        <v>440</v>
      </c>
      <c r="C7111">
        <f t="shared" si="222"/>
        <v>429</v>
      </c>
      <c r="D7111">
        <f t="shared" si="223"/>
        <v>430</v>
      </c>
      <c r="E7111">
        <v>1279940367</v>
      </c>
      <c r="F7111">
        <v>21</v>
      </c>
      <c r="G7111" t="s">
        <v>8</v>
      </c>
      <c r="H7111">
        <v>297</v>
      </c>
      <c r="I7111">
        <v>1035</v>
      </c>
    </row>
    <row r="7112" spans="1:9" x14ac:dyDescent="0.4">
      <c r="A7112">
        <v>4825728458</v>
      </c>
      <c r="B7112" t="s">
        <v>440</v>
      </c>
      <c r="C7112">
        <f t="shared" si="222"/>
        <v>429</v>
      </c>
      <c r="D7112">
        <f t="shared" si="223"/>
        <v>430</v>
      </c>
      <c r="E7112">
        <v>1279940817</v>
      </c>
      <c r="F7112">
        <v>21</v>
      </c>
      <c r="G7112" t="s">
        <v>8</v>
      </c>
      <c r="H7112">
        <v>297</v>
      </c>
      <c r="I7112">
        <v>1035</v>
      </c>
    </row>
    <row r="7113" spans="1:9" x14ac:dyDescent="0.4">
      <c r="A7113">
        <v>4826821719</v>
      </c>
      <c r="B7113" t="s">
        <v>440</v>
      </c>
      <c r="C7113">
        <f t="shared" si="222"/>
        <v>429</v>
      </c>
      <c r="D7113">
        <f t="shared" si="223"/>
        <v>430</v>
      </c>
      <c r="E7113">
        <v>1279940885</v>
      </c>
      <c r="F7113">
        <v>21</v>
      </c>
      <c r="G7113" t="s">
        <v>8</v>
      </c>
      <c r="H7113">
        <v>297</v>
      </c>
      <c r="I7113">
        <v>1035</v>
      </c>
    </row>
    <row r="7114" spans="1:9" x14ac:dyDescent="0.4">
      <c r="A7114">
        <v>5152418473</v>
      </c>
      <c r="B7114" t="s">
        <v>440</v>
      </c>
      <c r="C7114">
        <f t="shared" si="222"/>
        <v>429</v>
      </c>
      <c r="D7114">
        <f t="shared" si="223"/>
        <v>430</v>
      </c>
      <c r="E7114">
        <v>1289086465</v>
      </c>
      <c r="F7114">
        <v>10</v>
      </c>
      <c r="G7114" t="s">
        <v>10</v>
      </c>
      <c r="H7114">
        <v>412</v>
      </c>
      <c r="I7114">
        <v>1036</v>
      </c>
    </row>
    <row r="7115" spans="1:9" x14ac:dyDescent="0.4">
      <c r="A7115">
        <v>5153451180</v>
      </c>
      <c r="B7115" t="s">
        <v>440</v>
      </c>
      <c r="C7115">
        <f t="shared" si="222"/>
        <v>429</v>
      </c>
      <c r="D7115">
        <f t="shared" si="223"/>
        <v>430</v>
      </c>
      <c r="E7115">
        <v>1289097971</v>
      </c>
      <c r="F7115">
        <v>3</v>
      </c>
      <c r="G7115" t="s">
        <v>11</v>
      </c>
      <c r="H7115">
        <v>599</v>
      </c>
      <c r="I7115">
        <v>1036</v>
      </c>
    </row>
    <row r="7116" spans="1:9" x14ac:dyDescent="0.4">
      <c r="A7116">
        <v>5153634174</v>
      </c>
      <c r="B7116" t="s">
        <v>440</v>
      </c>
      <c r="C7116">
        <f t="shared" si="222"/>
        <v>429</v>
      </c>
      <c r="D7116">
        <f t="shared" si="223"/>
        <v>430</v>
      </c>
      <c r="E7116">
        <v>1289104464</v>
      </c>
      <c r="F7116">
        <v>3</v>
      </c>
      <c r="G7116" t="s">
        <v>11</v>
      </c>
      <c r="H7116">
        <v>599</v>
      </c>
      <c r="I7116">
        <v>1036</v>
      </c>
    </row>
    <row r="7117" spans="1:9" x14ac:dyDescent="0.4">
      <c r="A7117">
        <v>5153032533</v>
      </c>
      <c r="B7117" t="s">
        <v>440</v>
      </c>
      <c r="C7117">
        <f t="shared" si="222"/>
        <v>429</v>
      </c>
      <c r="D7117">
        <f t="shared" si="223"/>
        <v>430</v>
      </c>
      <c r="E7117">
        <v>1289104682</v>
      </c>
      <c r="F7117">
        <v>3</v>
      </c>
      <c r="G7117" t="s">
        <v>11</v>
      </c>
      <c r="H7117">
        <v>599</v>
      </c>
      <c r="I7117">
        <v>1036</v>
      </c>
    </row>
    <row r="7118" spans="1:9" x14ac:dyDescent="0.4">
      <c r="A7118">
        <v>5153044155</v>
      </c>
      <c r="B7118" t="s">
        <v>440</v>
      </c>
      <c r="C7118">
        <f t="shared" si="222"/>
        <v>429</v>
      </c>
      <c r="D7118">
        <f t="shared" si="223"/>
        <v>430</v>
      </c>
      <c r="E7118">
        <v>1289105179</v>
      </c>
      <c r="F7118">
        <v>3</v>
      </c>
      <c r="G7118" t="s">
        <v>11</v>
      </c>
      <c r="H7118">
        <v>599</v>
      </c>
      <c r="I7118">
        <v>1036</v>
      </c>
    </row>
    <row r="7119" spans="1:9" x14ac:dyDescent="0.4">
      <c r="A7119">
        <v>5168246257</v>
      </c>
      <c r="B7119" t="s">
        <v>440</v>
      </c>
      <c r="C7119">
        <f t="shared" si="222"/>
        <v>429</v>
      </c>
      <c r="D7119">
        <f t="shared" si="223"/>
        <v>430</v>
      </c>
      <c r="E7119">
        <v>1289533397</v>
      </c>
      <c r="F7119">
        <v>5</v>
      </c>
      <c r="G7119" t="s">
        <v>11</v>
      </c>
      <c r="H7119">
        <v>315</v>
      </c>
      <c r="I7119">
        <v>1037</v>
      </c>
    </row>
    <row r="7120" spans="1:9" x14ac:dyDescent="0.4">
      <c r="A7120">
        <v>5329895005</v>
      </c>
      <c r="B7120" t="s">
        <v>440</v>
      </c>
      <c r="C7120">
        <f t="shared" si="222"/>
        <v>429</v>
      </c>
      <c r="D7120">
        <f t="shared" si="223"/>
        <v>430</v>
      </c>
      <c r="E7120">
        <v>1294320982</v>
      </c>
      <c r="F7120">
        <v>25</v>
      </c>
      <c r="G7120" t="s">
        <v>8</v>
      </c>
      <c r="H7120">
        <v>66</v>
      </c>
      <c r="I7120">
        <v>1038</v>
      </c>
    </row>
    <row r="7121" spans="1:9" x14ac:dyDescent="0.4">
      <c r="A7121">
        <v>6279272762</v>
      </c>
      <c r="B7121" t="s">
        <v>440</v>
      </c>
      <c r="C7121">
        <f t="shared" si="222"/>
        <v>429</v>
      </c>
      <c r="D7121">
        <f t="shared" si="223"/>
        <v>430</v>
      </c>
      <c r="E7121">
        <v>1319513671</v>
      </c>
      <c r="F7121">
        <v>5</v>
      </c>
      <c r="G7121" t="s">
        <v>11</v>
      </c>
      <c r="H7121">
        <v>315</v>
      </c>
      <c r="I7121">
        <v>1039</v>
      </c>
    </row>
    <row r="7122" spans="1:9" x14ac:dyDescent="0.4">
      <c r="A7122">
        <v>6283163749</v>
      </c>
      <c r="B7122" t="s">
        <v>440</v>
      </c>
      <c r="C7122">
        <f t="shared" si="222"/>
        <v>429</v>
      </c>
      <c r="D7122">
        <f t="shared" si="223"/>
        <v>430</v>
      </c>
      <c r="E7122">
        <v>1319615583</v>
      </c>
      <c r="F7122">
        <v>5</v>
      </c>
      <c r="G7122" t="s">
        <v>11</v>
      </c>
      <c r="H7122">
        <v>315</v>
      </c>
      <c r="I7122">
        <v>1040</v>
      </c>
    </row>
    <row r="7123" spans="1:9" x14ac:dyDescent="0.4">
      <c r="A7123">
        <v>6283737944</v>
      </c>
      <c r="B7123" t="s">
        <v>440</v>
      </c>
      <c r="C7123">
        <f t="shared" si="222"/>
        <v>429</v>
      </c>
      <c r="D7123">
        <f t="shared" si="223"/>
        <v>430</v>
      </c>
      <c r="E7123">
        <v>1319631085</v>
      </c>
      <c r="F7123">
        <v>28</v>
      </c>
      <c r="G7123" t="s">
        <v>8</v>
      </c>
      <c r="H7123">
        <v>74</v>
      </c>
      <c r="I7123">
        <v>1040</v>
      </c>
    </row>
    <row r="7124" spans="1:9" x14ac:dyDescent="0.4">
      <c r="A7124">
        <v>6422252417</v>
      </c>
      <c r="B7124" t="s">
        <v>440</v>
      </c>
      <c r="C7124">
        <f t="shared" si="222"/>
        <v>429</v>
      </c>
      <c r="D7124">
        <f t="shared" si="223"/>
        <v>430</v>
      </c>
      <c r="E7124">
        <v>1322525151</v>
      </c>
      <c r="F7124">
        <v>21</v>
      </c>
      <c r="G7124" t="s">
        <v>8</v>
      </c>
      <c r="H7124">
        <v>297</v>
      </c>
      <c r="I7124">
        <v>1041</v>
      </c>
    </row>
    <row r="7125" spans="1:9" x14ac:dyDescent="0.4">
      <c r="A7125">
        <v>6423413253</v>
      </c>
      <c r="B7125" t="s">
        <v>440</v>
      </c>
      <c r="C7125">
        <f t="shared" si="222"/>
        <v>429</v>
      </c>
      <c r="D7125">
        <f t="shared" si="223"/>
        <v>430</v>
      </c>
      <c r="E7125">
        <v>1322540699</v>
      </c>
      <c r="F7125">
        <v>21</v>
      </c>
      <c r="G7125" t="s">
        <v>8</v>
      </c>
      <c r="H7125">
        <v>297</v>
      </c>
      <c r="I7125">
        <v>1041</v>
      </c>
    </row>
    <row r="7126" spans="1:9" x14ac:dyDescent="0.4">
      <c r="A7126">
        <v>6445679165</v>
      </c>
      <c r="B7126" t="s">
        <v>440</v>
      </c>
      <c r="C7126">
        <f t="shared" si="222"/>
        <v>429</v>
      </c>
      <c r="D7126">
        <f t="shared" si="223"/>
        <v>430</v>
      </c>
      <c r="E7126">
        <v>1322894618</v>
      </c>
      <c r="F7126">
        <v>6</v>
      </c>
      <c r="G7126" t="s">
        <v>11</v>
      </c>
      <c r="H7126">
        <v>660</v>
      </c>
      <c r="I7126">
        <v>1042</v>
      </c>
    </row>
    <row r="7127" spans="1:9" x14ac:dyDescent="0.4">
      <c r="A7127">
        <v>6445749595</v>
      </c>
      <c r="B7127" t="s">
        <v>440</v>
      </c>
      <c r="C7127">
        <f t="shared" si="222"/>
        <v>429</v>
      </c>
      <c r="D7127">
        <f t="shared" si="223"/>
        <v>430</v>
      </c>
      <c r="E7127">
        <v>1322896233</v>
      </c>
      <c r="F7127">
        <v>6</v>
      </c>
      <c r="G7127" t="s">
        <v>11</v>
      </c>
      <c r="H7127">
        <v>660</v>
      </c>
      <c r="I7127">
        <v>1042</v>
      </c>
    </row>
    <row r="7128" spans="1:9" x14ac:dyDescent="0.4">
      <c r="A7128">
        <v>6445885157</v>
      </c>
      <c r="B7128" t="s">
        <v>440</v>
      </c>
      <c r="C7128">
        <f t="shared" si="222"/>
        <v>429</v>
      </c>
      <c r="D7128">
        <f t="shared" si="223"/>
        <v>430</v>
      </c>
      <c r="E7128">
        <v>1322899391</v>
      </c>
      <c r="F7128">
        <v>6</v>
      </c>
      <c r="G7128" t="s">
        <v>11</v>
      </c>
      <c r="H7128">
        <v>660</v>
      </c>
      <c r="I7128">
        <v>1042</v>
      </c>
    </row>
    <row r="7129" spans="1:9" x14ac:dyDescent="0.4">
      <c r="A7129">
        <v>6445926063</v>
      </c>
      <c r="B7129" t="s">
        <v>440</v>
      </c>
      <c r="C7129">
        <f t="shared" si="222"/>
        <v>429</v>
      </c>
      <c r="D7129">
        <f t="shared" si="223"/>
        <v>430</v>
      </c>
      <c r="E7129">
        <v>1322900303</v>
      </c>
      <c r="F7129">
        <v>6</v>
      </c>
      <c r="G7129" t="s">
        <v>11</v>
      </c>
      <c r="H7129">
        <v>660</v>
      </c>
      <c r="I7129">
        <v>1042</v>
      </c>
    </row>
    <row r="7130" spans="1:9" x14ac:dyDescent="0.4">
      <c r="A7130">
        <v>6457829333</v>
      </c>
      <c r="B7130" t="s">
        <v>440</v>
      </c>
      <c r="C7130">
        <f t="shared" si="222"/>
        <v>429</v>
      </c>
      <c r="D7130">
        <f t="shared" si="223"/>
        <v>430</v>
      </c>
      <c r="E7130">
        <v>1323055038</v>
      </c>
      <c r="F7130">
        <v>5</v>
      </c>
      <c r="G7130" t="s">
        <v>11</v>
      </c>
      <c r="H7130">
        <v>315</v>
      </c>
      <c r="I7130">
        <v>1043</v>
      </c>
    </row>
    <row r="7131" spans="1:9" x14ac:dyDescent="0.4">
      <c r="A7131">
        <v>6486673105</v>
      </c>
      <c r="B7131" t="s">
        <v>440</v>
      </c>
      <c r="C7131">
        <f t="shared" si="222"/>
        <v>429</v>
      </c>
      <c r="D7131">
        <f t="shared" si="223"/>
        <v>430</v>
      </c>
      <c r="E7131">
        <v>1323518338</v>
      </c>
      <c r="F7131">
        <v>25</v>
      </c>
      <c r="G7131" t="s">
        <v>8</v>
      </c>
      <c r="H7131">
        <v>66</v>
      </c>
      <c r="I7131">
        <v>1044</v>
      </c>
    </row>
    <row r="7132" spans="1:9" x14ac:dyDescent="0.4">
      <c r="A7132">
        <v>6486718667</v>
      </c>
      <c r="B7132" t="s">
        <v>440</v>
      </c>
      <c r="C7132">
        <f t="shared" si="222"/>
        <v>429</v>
      </c>
      <c r="D7132">
        <f t="shared" si="223"/>
        <v>430</v>
      </c>
      <c r="E7132">
        <v>1323519043</v>
      </c>
      <c r="F7132">
        <v>25</v>
      </c>
      <c r="G7132" t="s">
        <v>8</v>
      </c>
      <c r="H7132">
        <v>66</v>
      </c>
      <c r="I7132">
        <v>1044</v>
      </c>
    </row>
    <row r="7133" spans="1:9" x14ac:dyDescent="0.4">
      <c r="A7133">
        <v>6486844973</v>
      </c>
      <c r="B7133" t="s">
        <v>440</v>
      </c>
      <c r="C7133">
        <f t="shared" si="222"/>
        <v>429</v>
      </c>
      <c r="D7133">
        <f t="shared" si="223"/>
        <v>430</v>
      </c>
      <c r="E7133">
        <v>1323520858</v>
      </c>
      <c r="F7133">
        <v>25</v>
      </c>
      <c r="G7133" t="s">
        <v>8</v>
      </c>
      <c r="H7133">
        <v>66</v>
      </c>
      <c r="I7133">
        <v>1044</v>
      </c>
    </row>
    <row r="7134" spans="1:9" x14ac:dyDescent="0.4">
      <c r="A7134">
        <v>6486852341</v>
      </c>
      <c r="B7134" t="s">
        <v>440</v>
      </c>
      <c r="C7134">
        <f t="shared" si="222"/>
        <v>429</v>
      </c>
      <c r="D7134">
        <f t="shared" si="223"/>
        <v>430</v>
      </c>
      <c r="E7134">
        <v>1323520967</v>
      </c>
      <c r="F7134">
        <v>25</v>
      </c>
      <c r="G7134" t="s">
        <v>8</v>
      </c>
      <c r="H7134">
        <v>66</v>
      </c>
      <c r="I7134">
        <v>1044</v>
      </c>
    </row>
    <row r="7135" spans="1:9" x14ac:dyDescent="0.4">
      <c r="A7135">
        <v>6486884879</v>
      </c>
      <c r="B7135" t="s">
        <v>440</v>
      </c>
      <c r="C7135">
        <f t="shared" si="222"/>
        <v>429</v>
      </c>
      <c r="D7135">
        <f t="shared" si="223"/>
        <v>430</v>
      </c>
      <c r="E7135">
        <v>1323521423</v>
      </c>
      <c r="F7135">
        <v>25</v>
      </c>
      <c r="G7135" t="s">
        <v>8</v>
      </c>
      <c r="H7135">
        <v>66</v>
      </c>
      <c r="I7135">
        <v>1044</v>
      </c>
    </row>
    <row r="7136" spans="1:9" x14ac:dyDescent="0.4">
      <c r="A7136">
        <v>6489648845</v>
      </c>
      <c r="B7136" t="s">
        <v>440</v>
      </c>
      <c r="C7136">
        <f t="shared" si="222"/>
        <v>429</v>
      </c>
      <c r="D7136">
        <f t="shared" si="223"/>
        <v>430</v>
      </c>
      <c r="E7136">
        <v>1323557433</v>
      </c>
      <c r="F7136">
        <v>21</v>
      </c>
      <c r="G7136" t="s">
        <v>8</v>
      </c>
      <c r="H7136">
        <v>297</v>
      </c>
      <c r="I7136">
        <v>1045</v>
      </c>
    </row>
    <row r="7137" spans="1:9" x14ac:dyDescent="0.4">
      <c r="A7137">
        <v>6489833365</v>
      </c>
      <c r="B7137" t="s">
        <v>440</v>
      </c>
      <c r="C7137">
        <f t="shared" si="222"/>
        <v>429</v>
      </c>
      <c r="D7137">
        <f t="shared" si="223"/>
        <v>430</v>
      </c>
      <c r="E7137">
        <v>1323560244</v>
      </c>
      <c r="F7137">
        <v>21</v>
      </c>
      <c r="G7137" t="s">
        <v>8</v>
      </c>
      <c r="H7137">
        <v>297</v>
      </c>
      <c r="I7137">
        <v>1045</v>
      </c>
    </row>
    <row r="7138" spans="1:9" x14ac:dyDescent="0.4">
      <c r="A7138">
        <v>6541986887</v>
      </c>
      <c r="B7138" t="s">
        <v>440</v>
      </c>
      <c r="C7138">
        <f t="shared" si="222"/>
        <v>429</v>
      </c>
      <c r="D7138">
        <f t="shared" si="223"/>
        <v>430</v>
      </c>
      <c r="E7138">
        <v>1324351813</v>
      </c>
      <c r="F7138">
        <v>5</v>
      </c>
      <c r="G7138" t="s">
        <v>11</v>
      </c>
      <c r="H7138">
        <v>315</v>
      </c>
      <c r="I7138">
        <v>1046</v>
      </c>
    </row>
    <row r="7139" spans="1:9" x14ac:dyDescent="0.4">
      <c r="A7139">
        <v>6586979479</v>
      </c>
      <c r="B7139" t="s">
        <v>440</v>
      </c>
      <c r="C7139">
        <f t="shared" si="222"/>
        <v>429</v>
      </c>
      <c r="D7139">
        <f t="shared" si="223"/>
        <v>430</v>
      </c>
      <c r="E7139">
        <v>1325059076</v>
      </c>
      <c r="F7139">
        <v>25</v>
      </c>
      <c r="G7139" t="s">
        <v>8</v>
      </c>
      <c r="H7139">
        <v>66</v>
      </c>
      <c r="I7139">
        <v>1047</v>
      </c>
    </row>
    <row r="7140" spans="1:9" x14ac:dyDescent="0.4">
      <c r="A7140">
        <v>6600281365</v>
      </c>
      <c r="B7140" t="s">
        <v>440</v>
      </c>
      <c r="C7140">
        <f t="shared" si="222"/>
        <v>429</v>
      </c>
      <c r="D7140">
        <f t="shared" si="223"/>
        <v>430</v>
      </c>
      <c r="E7140">
        <v>1325246320</v>
      </c>
      <c r="F7140">
        <v>25</v>
      </c>
      <c r="G7140" t="s">
        <v>8</v>
      </c>
      <c r="H7140">
        <v>66</v>
      </c>
      <c r="I7140">
        <v>1048</v>
      </c>
    </row>
    <row r="7141" spans="1:9" x14ac:dyDescent="0.4">
      <c r="A7141">
        <v>6639225721</v>
      </c>
      <c r="B7141" t="s">
        <v>440</v>
      </c>
      <c r="C7141">
        <f t="shared" si="222"/>
        <v>429</v>
      </c>
      <c r="D7141">
        <f t="shared" si="223"/>
        <v>430</v>
      </c>
      <c r="E7141">
        <v>1325731606</v>
      </c>
      <c r="F7141">
        <v>5</v>
      </c>
      <c r="G7141" t="s">
        <v>11</v>
      </c>
      <c r="H7141">
        <v>315</v>
      </c>
      <c r="I7141">
        <v>1049</v>
      </c>
    </row>
    <row r="7142" spans="1:9" x14ac:dyDescent="0.4">
      <c r="A7142">
        <v>6645267543</v>
      </c>
      <c r="B7142" t="s">
        <v>440</v>
      </c>
      <c r="C7142">
        <f t="shared" si="222"/>
        <v>429</v>
      </c>
      <c r="D7142">
        <f t="shared" si="223"/>
        <v>430</v>
      </c>
      <c r="E7142">
        <v>1325818133</v>
      </c>
      <c r="F7142">
        <v>5</v>
      </c>
      <c r="G7142" t="s">
        <v>11</v>
      </c>
      <c r="H7142">
        <v>315</v>
      </c>
      <c r="I7142">
        <v>1050</v>
      </c>
    </row>
    <row r="7143" spans="1:9" x14ac:dyDescent="0.4">
      <c r="A7143">
        <v>6805060921</v>
      </c>
      <c r="B7143" t="s">
        <v>440</v>
      </c>
      <c r="C7143">
        <f t="shared" si="222"/>
        <v>429</v>
      </c>
      <c r="D7143">
        <f t="shared" si="223"/>
        <v>430</v>
      </c>
      <c r="E7143">
        <v>1328150284</v>
      </c>
      <c r="F7143">
        <v>5</v>
      </c>
      <c r="G7143" t="s">
        <v>11</v>
      </c>
      <c r="H7143">
        <v>315</v>
      </c>
      <c r="I7143">
        <v>1051</v>
      </c>
    </row>
    <row r="7144" spans="1:9" x14ac:dyDescent="0.4">
      <c r="A7144">
        <v>6840428296</v>
      </c>
      <c r="B7144" t="s">
        <v>440</v>
      </c>
      <c r="C7144">
        <f t="shared" si="222"/>
        <v>429</v>
      </c>
      <c r="D7144">
        <f t="shared" si="223"/>
        <v>430</v>
      </c>
      <c r="E7144">
        <v>1331869286</v>
      </c>
      <c r="F7144">
        <v>5</v>
      </c>
      <c r="G7144" t="s">
        <v>11</v>
      </c>
      <c r="H7144">
        <v>315</v>
      </c>
      <c r="I7144">
        <v>1052</v>
      </c>
    </row>
    <row r="7145" spans="1:9" x14ac:dyDescent="0.4">
      <c r="A7145">
        <v>6846116764</v>
      </c>
      <c r="B7145" t="s">
        <v>440</v>
      </c>
      <c r="C7145">
        <f t="shared" si="222"/>
        <v>429</v>
      </c>
      <c r="D7145">
        <f t="shared" si="223"/>
        <v>430</v>
      </c>
      <c r="E7145">
        <v>1332052726</v>
      </c>
      <c r="F7145">
        <v>21</v>
      </c>
      <c r="G7145" t="s">
        <v>8</v>
      </c>
      <c r="H7145">
        <v>297</v>
      </c>
      <c r="I7145">
        <v>1053</v>
      </c>
    </row>
    <row r="7146" spans="1:9" x14ac:dyDescent="0.4">
      <c r="A7146">
        <v>6995711801</v>
      </c>
      <c r="B7146" t="s">
        <v>440</v>
      </c>
      <c r="C7146">
        <f t="shared" si="222"/>
        <v>429</v>
      </c>
      <c r="D7146">
        <f t="shared" si="223"/>
        <v>430</v>
      </c>
      <c r="E7146">
        <v>1332126756</v>
      </c>
      <c r="F7146">
        <v>5</v>
      </c>
      <c r="G7146" t="s">
        <v>11</v>
      </c>
      <c r="H7146">
        <v>315</v>
      </c>
      <c r="I7146">
        <v>1054</v>
      </c>
    </row>
    <row r="7147" spans="1:9" x14ac:dyDescent="0.4">
      <c r="A7147">
        <v>6873844208</v>
      </c>
      <c r="B7147" t="s">
        <v>440</v>
      </c>
      <c r="C7147">
        <f t="shared" si="222"/>
        <v>429</v>
      </c>
      <c r="D7147">
        <f t="shared" si="223"/>
        <v>430</v>
      </c>
      <c r="E7147">
        <v>1332816872</v>
      </c>
      <c r="F7147">
        <v>5</v>
      </c>
      <c r="G7147" t="s">
        <v>11</v>
      </c>
      <c r="H7147">
        <v>315</v>
      </c>
      <c r="I7147">
        <v>1055</v>
      </c>
    </row>
    <row r="7148" spans="1:9" x14ac:dyDescent="0.4">
      <c r="A7148">
        <v>7072506321</v>
      </c>
      <c r="B7148" t="s">
        <v>440</v>
      </c>
      <c r="C7148">
        <f t="shared" si="222"/>
        <v>429</v>
      </c>
      <c r="D7148">
        <f t="shared" si="223"/>
        <v>430</v>
      </c>
      <c r="E7148">
        <v>1334280020</v>
      </c>
      <c r="F7148">
        <v>5</v>
      </c>
      <c r="G7148" t="s">
        <v>11</v>
      </c>
      <c r="H7148">
        <v>315</v>
      </c>
      <c r="I7148">
        <v>1056</v>
      </c>
    </row>
    <row r="7149" spans="1:9" x14ac:dyDescent="0.4">
      <c r="A7149">
        <v>7308678300</v>
      </c>
      <c r="B7149" t="s">
        <v>440</v>
      </c>
      <c r="C7149">
        <f t="shared" si="222"/>
        <v>429</v>
      </c>
      <c r="D7149">
        <f t="shared" si="223"/>
        <v>430</v>
      </c>
      <c r="E7149">
        <v>1338474416</v>
      </c>
      <c r="F7149">
        <v>25</v>
      </c>
      <c r="G7149" t="s">
        <v>8</v>
      </c>
      <c r="H7149">
        <v>66</v>
      </c>
      <c r="I7149">
        <v>1057</v>
      </c>
    </row>
    <row r="7150" spans="1:9" x14ac:dyDescent="0.4">
      <c r="A7150">
        <v>7163707211</v>
      </c>
      <c r="B7150" t="s">
        <v>440</v>
      </c>
      <c r="C7150">
        <f t="shared" si="222"/>
        <v>429</v>
      </c>
      <c r="D7150">
        <f t="shared" si="223"/>
        <v>430</v>
      </c>
      <c r="E7150">
        <v>1339087711</v>
      </c>
      <c r="F7150">
        <v>25</v>
      </c>
      <c r="G7150" t="s">
        <v>8</v>
      </c>
      <c r="H7150">
        <v>66</v>
      </c>
      <c r="I7150">
        <v>1058</v>
      </c>
    </row>
    <row r="7151" spans="1:9" x14ac:dyDescent="0.4">
      <c r="A7151">
        <v>7464648848</v>
      </c>
      <c r="B7151" t="s">
        <v>440</v>
      </c>
      <c r="C7151">
        <f t="shared" si="222"/>
        <v>429</v>
      </c>
      <c r="D7151">
        <f t="shared" si="223"/>
        <v>430</v>
      </c>
      <c r="E7151">
        <v>1340937835</v>
      </c>
      <c r="F7151">
        <v>5</v>
      </c>
      <c r="G7151" t="s">
        <v>11</v>
      </c>
      <c r="H7151">
        <v>315</v>
      </c>
      <c r="I7151">
        <v>1059</v>
      </c>
    </row>
    <row r="7152" spans="1:9" x14ac:dyDescent="0.4">
      <c r="A7152">
        <v>7540813578</v>
      </c>
      <c r="B7152" t="s">
        <v>440</v>
      </c>
      <c r="C7152">
        <f t="shared" si="222"/>
        <v>429</v>
      </c>
      <c r="D7152">
        <f t="shared" si="223"/>
        <v>430</v>
      </c>
      <c r="E7152">
        <v>1341891484</v>
      </c>
      <c r="F7152">
        <v>5</v>
      </c>
      <c r="G7152" t="s">
        <v>11</v>
      </c>
      <c r="H7152">
        <v>315</v>
      </c>
      <c r="I7152">
        <v>1060</v>
      </c>
    </row>
    <row r="7153" spans="1:9" x14ac:dyDescent="0.4">
      <c r="A7153">
        <v>7619449802</v>
      </c>
      <c r="B7153" t="s">
        <v>440</v>
      </c>
      <c r="C7153">
        <f t="shared" si="222"/>
        <v>429</v>
      </c>
      <c r="D7153">
        <f t="shared" si="223"/>
        <v>430</v>
      </c>
      <c r="E7153">
        <v>1342924617</v>
      </c>
      <c r="F7153">
        <v>5</v>
      </c>
      <c r="G7153" t="s">
        <v>11</v>
      </c>
      <c r="H7153">
        <v>315</v>
      </c>
      <c r="I7153">
        <v>1061</v>
      </c>
    </row>
    <row r="7154" spans="1:9" x14ac:dyDescent="0.4">
      <c r="A7154">
        <v>7822761152</v>
      </c>
      <c r="B7154" t="s">
        <v>440</v>
      </c>
      <c r="C7154">
        <f t="shared" si="222"/>
        <v>429</v>
      </c>
      <c r="D7154">
        <f t="shared" si="223"/>
        <v>430</v>
      </c>
      <c r="E7154">
        <v>1345459011</v>
      </c>
      <c r="F7154">
        <v>25</v>
      </c>
      <c r="G7154" t="s">
        <v>8</v>
      </c>
      <c r="H7154">
        <v>66</v>
      </c>
      <c r="I7154">
        <v>1062</v>
      </c>
    </row>
    <row r="7155" spans="1:9" x14ac:dyDescent="0.4">
      <c r="A7155">
        <v>8011661888</v>
      </c>
      <c r="B7155" t="s">
        <v>440</v>
      </c>
      <c r="C7155">
        <f t="shared" si="222"/>
        <v>429</v>
      </c>
      <c r="D7155">
        <f t="shared" si="223"/>
        <v>430</v>
      </c>
      <c r="E7155">
        <v>1348307893</v>
      </c>
      <c r="F7155">
        <v>5</v>
      </c>
      <c r="G7155" t="s">
        <v>11</v>
      </c>
      <c r="H7155">
        <v>315</v>
      </c>
      <c r="I7155">
        <v>1063</v>
      </c>
    </row>
    <row r="7156" spans="1:9" x14ac:dyDescent="0.4">
      <c r="A7156">
        <v>8080172669</v>
      </c>
      <c r="B7156" t="s">
        <v>440</v>
      </c>
      <c r="C7156">
        <f t="shared" si="222"/>
        <v>429</v>
      </c>
      <c r="D7156">
        <f t="shared" si="223"/>
        <v>430</v>
      </c>
      <c r="E7156">
        <v>1350028050</v>
      </c>
      <c r="F7156">
        <v>5</v>
      </c>
      <c r="G7156" t="s">
        <v>11</v>
      </c>
      <c r="H7156">
        <v>315</v>
      </c>
      <c r="I7156">
        <v>1064</v>
      </c>
    </row>
    <row r="7157" spans="1:9" x14ac:dyDescent="0.4">
      <c r="A7157">
        <v>8080167728</v>
      </c>
      <c r="B7157" t="s">
        <v>440</v>
      </c>
      <c r="C7157">
        <f t="shared" si="222"/>
        <v>429</v>
      </c>
      <c r="D7157">
        <f t="shared" si="223"/>
        <v>430</v>
      </c>
      <c r="E7157">
        <v>1350028058</v>
      </c>
      <c r="F7157">
        <v>5</v>
      </c>
      <c r="G7157" t="s">
        <v>11</v>
      </c>
      <c r="H7157">
        <v>315</v>
      </c>
      <c r="I7157">
        <v>1064</v>
      </c>
    </row>
    <row r="7158" spans="1:9" x14ac:dyDescent="0.4">
      <c r="A7158">
        <v>8080168562</v>
      </c>
      <c r="B7158" t="s">
        <v>440</v>
      </c>
      <c r="C7158">
        <f t="shared" si="222"/>
        <v>429</v>
      </c>
      <c r="D7158">
        <f t="shared" si="223"/>
        <v>430</v>
      </c>
      <c r="E7158">
        <v>1350028348</v>
      </c>
      <c r="F7158">
        <v>5</v>
      </c>
      <c r="G7158" t="s">
        <v>11</v>
      </c>
      <c r="H7158">
        <v>315</v>
      </c>
      <c r="I7158">
        <v>1064</v>
      </c>
    </row>
    <row r="7159" spans="1:9" x14ac:dyDescent="0.4">
      <c r="A7159">
        <v>8080169488</v>
      </c>
      <c r="B7159" t="s">
        <v>440</v>
      </c>
      <c r="C7159">
        <f t="shared" si="222"/>
        <v>429</v>
      </c>
      <c r="D7159">
        <f t="shared" si="223"/>
        <v>430</v>
      </c>
      <c r="E7159">
        <v>1350028353</v>
      </c>
      <c r="F7159">
        <v>5</v>
      </c>
      <c r="G7159" t="s">
        <v>11</v>
      </c>
      <c r="H7159">
        <v>315</v>
      </c>
      <c r="I7159">
        <v>1064</v>
      </c>
    </row>
    <row r="7160" spans="1:9" x14ac:dyDescent="0.4">
      <c r="A7160">
        <v>8080170072</v>
      </c>
      <c r="B7160" t="s">
        <v>440</v>
      </c>
      <c r="C7160">
        <f t="shared" si="222"/>
        <v>429</v>
      </c>
      <c r="D7160">
        <f t="shared" si="223"/>
        <v>430</v>
      </c>
      <c r="E7160">
        <v>1350030886</v>
      </c>
      <c r="F7160">
        <v>5</v>
      </c>
      <c r="G7160" t="s">
        <v>11</v>
      </c>
      <c r="H7160">
        <v>315</v>
      </c>
      <c r="I7160">
        <v>1064</v>
      </c>
    </row>
    <row r="7161" spans="1:9" x14ac:dyDescent="0.4">
      <c r="A7161">
        <v>8080176459</v>
      </c>
      <c r="B7161" t="s">
        <v>440</v>
      </c>
      <c r="C7161">
        <f t="shared" si="222"/>
        <v>429</v>
      </c>
      <c r="D7161">
        <f t="shared" si="223"/>
        <v>430</v>
      </c>
      <c r="E7161">
        <v>1350030889</v>
      </c>
      <c r="F7161">
        <v>5</v>
      </c>
      <c r="G7161" t="s">
        <v>11</v>
      </c>
      <c r="H7161">
        <v>315</v>
      </c>
      <c r="I7161">
        <v>1064</v>
      </c>
    </row>
    <row r="7162" spans="1:9" x14ac:dyDescent="0.4">
      <c r="A7162">
        <v>8080177449</v>
      </c>
      <c r="B7162" t="s">
        <v>440</v>
      </c>
      <c r="C7162">
        <f t="shared" si="222"/>
        <v>429</v>
      </c>
      <c r="D7162">
        <f t="shared" si="223"/>
        <v>430</v>
      </c>
      <c r="E7162">
        <v>1350030891</v>
      </c>
      <c r="F7162">
        <v>5</v>
      </c>
      <c r="G7162" t="s">
        <v>11</v>
      </c>
      <c r="H7162">
        <v>315</v>
      </c>
      <c r="I7162">
        <v>1064</v>
      </c>
    </row>
    <row r="7163" spans="1:9" x14ac:dyDescent="0.4">
      <c r="A7163">
        <v>8080172360</v>
      </c>
      <c r="B7163" t="s">
        <v>440</v>
      </c>
      <c r="C7163">
        <f t="shared" si="222"/>
        <v>429</v>
      </c>
      <c r="D7163">
        <f t="shared" si="223"/>
        <v>430</v>
      </c>
      <c r="E7163">
        <v>1350030895</v>
      </c>
      <c r="F7163">
        <v>5</v>
      </c>
      <c r="G7163" t="s">
        <v>11</v>
      </c>
      <c r="H7163">
        <v>315</v>
      </c>
      <c r="I7163">
        <v>1064</v>
      </c>
    </row>
    <row r="7164" spans="1:9" x14ac:dyDescent="0.4">
      <c r="A7164">
        <v>8080178689</v>
      </c>
      <c r="B7164" t="s">
        <v>440</v>
      </c>
      <c r="C7164">
        <f t="shared" si="222"/>
        <v>429</v>
      </c>
      <c r="D7164">
        <f t="shared" si="223"/>
        <v>430</v>
      </c>
      <c r="E7164">
        <v>1350033031</v>
      </c>
      <c r="F7164">
        <v>5</v>
      </c>
      <c r="G7164" t="s">
        <v>11</v>
      </c>
      <c r="H7164">
        <v>315</v>
      </c>
      <c r="I7164">
        <v>1064</v>
      </c>
    </row>
    <row r="7165" spans="1:9" x14ac:dyDescent="0.4">
      <c r="A7165">
        <v>8080179587</v>
      </c>
      <c r="B7165" t="s">
        <v>440</v>
      </c>
      <c r="C7165">
        <f t="shared" si="222"/>
        <v>429</v>
      </c>
      <c r="D7165">
        <f t="shared" si="223"/>
        <v>430</v>
      </c>
      <c r="E7165">
        <v>1350034318</v>
      </c>
      <c r="F7165">
        <v>5</v>
      </c>
      <c r="G7165" t="s">
        <v>11</v>
      </c>
      <c r="H7165">
        <v>315</v>
      </c>
      <c r="I7165">
        <v>1064</v>
      </c>
    </row>
    <row r="7166" spans="1:9" x14ac:dyDescent="0.4">
      <c r="A7166">
        <v>8080180385</v>
      </c>
      <c r="B7166" t="s">
        <v>440</v>
      </c>
      <c r="C7166">
        <f t="shared" si="222"/>
        <v>429</v>
      </c>
      <c r="D7166">
        <f t="shared" si="223"/>
        <v>430</v>
      </c>
      <c r="E7166">
        <v>1350034324</v>
      </c>
      <c r="F7166">
        <v>5</v>
      </c>
      <c r="G7166" t="s">
        <v>11</v>
      </c>
      <c r="H7166">
        <v>315</v>
      </c>
      <c r="I7166">
        <v>1064</v>
      </c>
    </row>
    <row r="7167" spans="1:9" x14ac:dyDescent="0.4">
      <c r="A7167">
        <v>8080180949</v>
      </c>
      <c r="B7167" t="s">
        <v>440</v>
      </c>
      <c r="C7167">
        <f t="shared" si="222"/>
        <v>429</v>
      </c>
      <c r="D7167">
        <f t="shared" si="223"/>
        <v>430</v>
      </c>
      <c r="E7167">
        <v>1350034327</v>
      </c>
      <c r="F7167">
        <v>5</v>
      </c>
      <c r="G7167" t="s">
        <v>11</v>
      </c>
      <c r="H7167">
        <v>315</v>
      </c>
      <c r="I7167">
        <v>1064</v>
      </c>
    </row>
    <row r="7168" spans="1:9" x14ac:dyDescent="0.4">
      <c r="A7168">
        <v>8080175854</v>
      </c>
      <c r="B7168" t="s">
        <v>440</v>
      </c>
      <c r="C7168">
        <f t="shared" si="222"/>
        <v>429</v>
      </c>
      <c r="D7168">
        <f t="shared" si="223"/>
        <v>430</v>
      </c>
      <c r="E7168">
        <v>1350034333</v>
      </c>
      <c r="F7168">
        <v>5</v>
      </c>
      <c r="G7168" t="s">
        <v>11</v>
      </c>
      <c r="H7168">
        <v>315</v>
      </c>
      <c r="I7168">
        <v>1064</v>
      </c>
    </row>
    <row r="7169" spans="1:9" x14ac:dyDescent="0.4">
      <c r="A7169">
        <v>8080176842</v>
      </c>
      <c r="B7169" t="s">
        <v>440</v>
      </c>
      <c r="C7169">
        <f t="shared" si="222"/>
        <v>429</v>
      </c>
      <c r="D7169">
        <f t="shared" si="223"/>
        <v>430</v>
      </c>
      <c r="E7169">
        <v>1350034338</v>
      </c>
      <c r="F7169">
        <v>5</v>
      </c>
      <c r="G7169" t="s">
        <v>11</v>
      </c>
      <c r="H7169">
        <v>315</v>
      </c>
      <c r="I7169">
        <v>1064</v>
      </c>
    </row>
    <row r="7170" spans="1:9" x14ac:dyDescent="0.4">
      <c r="A7170">
        <v>8080178140</v>
      </c>
      <c r="B7170" t="s">
        <v>440</v>
      </c>
      <c r="C7170">
        <f t="shared" si="222"/>
        <v>429</v>
      </c>
      <c r="D7170">
        <f t="shared" si="223"/>
        <v>430</v>
      </c>
      <c r="E7170">
        <v>1350034930</v>
      </c>
      <c r="F7170">
        <v>5</v>
      </c>
      <c r="G7170" t="s">
        <v>11</v>
      </c>
      <c r="H7170">
        <v>315</v>
      </c>
      <c r="I7170">
        <v>1064</v>
      </c>
    </row>
    <row r="7171" spans="1:9" x14ac:dyDescent="0.4">
      <c r="A7171">
        <v>8080178828</v>
      </c>
      <c r="B7171" t="s">
        <v>440</v>
      </c>
      <c r="C7171">
        <f t="shared" ref="C7171:C7234" si="224">D7171-1</f>
        <v>429</v>
      </c>
      <c r="D7171">
        <f t="shared" ref="D7171:D7234" si="225">IF(B7171&lt;&gt;B7170,D7170+1,D7170)</f>
        <v>430</v>
      </c>
      <c r="E7171">
        <v>1350034933</v>
      </c>
      <c r="F7171">
        <v>5</v>
      </c>
      <c r="G7171" t="s">
        <v>11</v>
      </c>
      <c r="H7171">
        <v>315</v>
      </c>
      <c r="I7171">
        <v>1064</v>
      </c>
    </row>
    <row r="7172" spans="1:9" x14ac:dyDescent="0.4">
      <c r="A7172">
        <v>8080185415</v>
      </c>
      <c r="B7172" t="s">
        <v>440</v>
      </c>
      <c r="C7172">
        <f t="shared" si="224"/>
        <v>429</v>
      </c>
      <c r="D7172">
        <f t="shared" si="225"/>
        <v>430</v>
      </c>
      <c r="E7172">
        <v>1350034933</v>
      </c>
      <c r="F7172">
        <v>5</v>
      </c>
      <c r="G7172" t="s">
        <v>11</v>
      </c>
      <c r="H7172">
        <v>315</v>
      </c>
      <c r="I7172">
        <v>1064</v>
      </c>
    </row>
    <row r="7173" spans="1:9" x14ac:dyDescent="0.4">
      <c r="A7173">
        <v>8080186161</v>
      </c>
      <c r="B7173" t="s">
        <v>440</v>
      </c>
      <c r="C7173">
        <f t="shared" si="224"/>
        <v>429</v>
      </c>
      <c r="D7173">
        <f t="shared" si="225"/>
        <v>430</v>
      </c>
      <c r="E7173">
        <v>1350034942</v>
      </c>
      <c r="F7173">
        <v>5</v>
      </c>
      <c r="G7173" t="s">
        <v>11</v>
      </c>
      <c r="H7173">
        <v>315</v>
      </c>
      <c r="I7173">
        <v>1064</v>
      </c>
    </row>
    <row r="7174" spans="1:9" x14ac:dyDescent="0.4">
      <c r="A7174">
        <v>8080186651</v>
      </c>
      <c r="B7174" t="s">
        <v>440</v>
      </c>
      <c r="C7174">
        <f t="shared" si="224"/>
        <v>429</v>
      </c>
      <c r="D7174">
        <f t="shared" si="225"/>
        <v>430</v>
      </c>
      <c r="E7174">
        <v>1350034942</v>
      </c>
      <c r="F7174">
        <v>5</v>
      </c>
      <c r="G7174" t="s">
        <v>11</v>
      </c>
      <c r="H7174">
        <v>315</v>
      </c>
      <c r="I7174">
        <v>1064</v>
      </c>
    </row>
    <row r="7175" spans="1:9" x14ac:dyDescent="0.4">
      <c r="A7175">
        <v>8080181804</v>
      </c>
      <c r="B7175" t="s">
        <v>440</v>
      </c>
      <c r="C7175">
        <f t="shared" si="224"/>
        <v>429</v>
      </c>
      <c r="D7175">
        <f t="shared" si="225"/>
        <v>430</v>
      </c>
      <c r="E7175">
        <v>1350034944</v>
      </c>
      <c r="F7175">
        <v>5</v>
      </c>
      <c r="G7175" t="s">
        <v>11</v>
      </c>
      <c r="H7175">
        <v>315</v>
      </c>
      <c r="I7175">
        <v>1064</v>
      </c>
    </row>
    <row r="7176" spans="1:9" x14ac:dyDescent="0.4">
      <c r="A7176">
        <v>8080188819</v>
      </c>
      <c r="B7176" t="s">
        <v>440</v>
      </c>
      <c r="C7176">
        <f t="shared" si="224"/>
        <v>429</v>
      </c>
      <c r="D7176">
        <f t="shared" si="225"/>
        <v>430</v>
      </c>
      <c r="E7176">
        <v>1350034948</v>
      </c>
      <c r="F7176">
        <v>5</v>
      </c>
      <c r="G7176" t="s">
        <v>11</v>
      </c>
      <c r="H7176">
        <v>315</v>
      </c>
      <c r="I7176">
        <v>1064</v>
      </c>
    </row>
    <row r="7177" spans="1:9" x14ac:dyDescent="0.4">
      <c r="A7177">
        <v>8080190281</v>
      </c>
      <c r="B7177" t="s">
        <v>440</v>
      </c>
      <c r="C7177">
        <f t="shared" si="224"/>
        <v>429</v>
      </c>
      <c r="D7177">
        <f t="shared" si="225"/>
        <v>430</v>
      </c>
      <c r="E7177">
        <v>1350035049</v>
      </c>
      <c r="F7177">
        <v>5</v>
      </c>
      <c r="G7177" t="s">
        <v>11</v>
      </c>
      <c r="H7177">
        <v>315</v>
      </c>
      <c r="I7177">
        <v>1064</v>
      </c>
    </row>
    <row r="7178" spans="1:9" x14ac:dyDescent="0.4">
      <c r="A7178">
        <v>8080185094</v>
      </c>
      <c r="B7178" t="s">
        <v>440</v>
      </c>
      <c r="C7178">
        <f t="shared" si="224"/>
        <v>429</v>
      </c>
      <c r="D7178">
        <f t="shared" si="225"/>
        <v>430</v>
      </c>
      <c r="E7178">
        <v>1350035223</v>
      </c>
      <c r="F7178">
        <v>5</v>
      </c>
      <c r="G7178" t="s">
        <v>11</v>
      </c>
      <c r="H7178">
        <v>315</v>
      </c>
      <c r="I7178">
        <v>1064</v>
      </c>
    </row>
    <row r="7179" spans="1:9" x14ac:dyDescent="0.4">
      <c r="A7179">
        <v>8080191587</v>
      </c>
      <c r="B7179" t="s">
        <v>440</v>
      </c>
      <c r="C7179">
        <f t="shared" si="224"/>
        <v>429</v>
      </c>
      <c r="D7179">
        <f t="shared" si="225"/>
        <v>430</v>
      </c>
      <c r="E7179">
        <v>1350035416</v>
      </c>
      <c r="F7179">
        <v>5</v>
      </c>
      <c r="G7179" t="s">
        <v>11</v>
      </c>
      <c r="H7179">
        <v>315</v>
      </c>
      <c r="I7179">
        <v>1064</v>
      </c>
    </row>
    <row r="7180" spans="1:9" x14ac:dyDescent="0.4">
      <c r="A7180">
        <v>8080192329</v>
      </c>
      <c r="B7180" t="s">
        <v>440</v>
      </c>
      <c r="C7180">
        <f t="shared" si="224"/>
        <v>429</v>
      </c>
      <c r="D7180">
        <f t="shared" si="225"/>
        <v>430</v>
      </c>
      <c r="E7180">
        <v>1350035444</v>
      </c>
      <c r="F7180">
        <v>5</v>
      </c>
      <c r="G7180" t="s">
        <v>11</v>
      </c>
      <c r="H7180">
        <v>315</v>
      </c>
      <c r="I7180">
        <v>1064</v>
      </c>
    </row>
    <row r="7181" spans="1:9" x14ac:dyDescent="0.4">
      <c r="A7181">
        <v>8080187718</v>
      </c>
      <c r="B7181" t="s">
        <v>440</v>
      </c>
      <c r="C7181">
        <f t="shared" si="224"/>
        <v>429</v>
      </c>
      <c r="D7181">
        <f t="shared" si="225"/>
        <v>430</v>
      </c>
      <c r="E7181">
        <v>1350035447</v>
      </c>
      <c r="F7181">
        <v>5</v>
      </c>
      <c r="G7181" t="s">
        <v>11</v>
      </c>
      <c r="H7181">
        <v>315</v>
      </c>
      <c r="I7181">
        <v>1064</v>
      </c>
    </row>
    <row r="7182" spans="1:9" x14ac:dyDescent="0.4">
      <c r="A7182">
        <v>8080188482</v>
      </c>
      <c r="B7182" t="s">
        <v>440</v>
      </c>
      <c r="C7182">
        <f t="shared" si="224"/>
        <v>429</v>
      </c>
      <c r="D7182">
        <f t="shared" si="225"/>
        <v>430</v>
      </c>
      <c r="E7182">
        <v>1350035569</v>
      </c>
      <c r="F7182">
        <v>5</v>
      </c>
      <c r="G7182" t="s">
        <v>11</v>
      </c>
      <c r="H7182">
        <v>315</v>
      </c>
      <c r="I7182">
        <v>1064</v>
      </c>
    </row>
    <row r="7183" spans="1:9" x14ac:dyDescent="0.4">
      <c r="A7183">
        <v>8080195189</v>
      </c>
      <c r="B7183" t="s">
        <v>440</v>
      </c>
      <c r="C7183">
        <f t="shared" si="224"/>
        <v>429</v>
      </c>
      <c r="D7183">
        <f t="shared" si="225"/>
        <v>430</v>
      </c>
      <c r="E7183">
        <v>1350035716</v>
      </c>
      <c r="F7183">
        <v>5</v>
      </c>
      <c r="G7183" t="s">
        <v>11</v>
      </c>
      <c r="H7183">
        <v>315</v>
      </c>
      <c r="I7183">
        <v>1064</v>
      </c>
    </row>
    <row r="7184" spans="1:9" x14ac:dyDescent="0.4">
      <c r="A7184">
        <v>8080196713</v>
      </c>
      <c r="B7184" t="s">
        <v>440</v>
      </c>
      <c r="C7184">
        <f t="shared" si="224"/>
        <v>429</v>
      </c>
      <c r="D7184">
        <f t="shared" si="225"/>
        <v>430</v>
      </c>
      <c r="E7184">
        <v>1350035899</v>
      </c>
      <c r="F7184">
        <v>5</v>
      </c>
      <c r="G7184" t="s">
        <v>11</v>
      </c>
      <c r="H7184">
        <v>315</v>
      </c>
      <c r="I7184">
        <v>1064</v>
      </c>
    </row>
    <row r="7185" spans="1:9" x14ac:dyDescent="0.4">
      <c r="A7185">
        <v>8080191684</v>
      </c>
      <c r="B7185" t="s">
        <v>440</v>
      </c>
      <c r="C7185">
        <f t="shared" si="224"/>
        <v>429</v>
      </c>
      <c r="D7185">
        <f t="shared" si="225"/>
        <v>430</v>
      </c>
      <c r="E7185">
        <v>1350036039</v>
      </c>
      <c r="F7185">
        <v>5</v>
      </c>
      <c r="G7185" t="s">
        <v>11</v>
      </c>
      <c r="H7185">
        <v>315</v>
      </c>
      <c r="I7185">
        <v>1064</v>
      </c>
    </row>
    <row r="7186" spans="1:9" x14ac:dyDescent="0.4">
      <c r="A7186">
        <v>8080192586</v>
      </c>
      <c r="B7186" t="s">
        <v>440</v>
      </c>
      <c r="C7186">
        <f t="shared" si="224"/>
        <v>429</v>
      </c>
      <c r="D7186">
        <f t="shared" si="225"/>
        <v>430</v>
      </c>
      <c r="E7186">
        <v>1350036040</v>
      </c>
      <c r="F7186">
        <v>5</v>
      </c>
      <c r="G7186" t="s">
        <v>11</v>
      </c>
      <c r="H7186">
        <v>315</v>
      </c>
      <c r="I7186">
        <v>1064</v>
      </c>
    </row>
    <row r="7187" spans="1:9" x14ac:dyDescent="0.4">
      <c r="A7187">
        <v>8080198981</v>
      </c>
      <c r="B7187" t="s">
        <v>440</v>
      </c>
      <c r="C7187">
        <f t="shared" si="224"/>
        <v>429</v>
      </c>
      <c r="D7187">
        <f t="shared" si="225"/>
        <v>430</v>
      </c>
      <c r="E7187">
        <v>1350036217</v>
      </c>
      <c r="F7187">
        <v>5</v>
      </c>
      <c r="G7187" t="s">
        <v>11</v>
      </c>
      <c r="H7187">
        <v>315</v>
      </c>
      <c r="I7187">
        <v>1064</v>
      </c>
    </row>
    <row r="7188" spans="1:9" x14ac:dyDescent="0.4">
      <c r="A7188">
        <v>8080194308</v>
      </c>
      <c r="B7188" t="s">
        <v>440</v>
      </c>
      <c r="C7188">
        <f t="shared" si="224"/>
        <v>429</v>
      </c>
      <c r="D7188">
        <f t="shared" si="225"/>
        <v>430</v>
      </c>
      <c r="E7188">
        <v>1350036692</v>
      </c>
      <c r="F7188">
        <v>5</v>
      </c>
      <c r="G7188" t="s">
        <v>11</v>
      </c>
      <c r="H7188">
        <v>315</v>
      </c>
      <c r="I7188">
        <v>1064</v>
      </c>
    </row>
    <row r="7189" spans="1:9" x14ac:dyDescent="0.4">
      <c r="A7189">
        <v>8080195084</v>
      </c>
      <c r="B7189" t="s">
        <v>440</v>
      </c>
      <c r="C7189">
        <f t="shared" si="224"/>
        <v>429</v>
      </c>
      <c r="D7189">
        <f t="shared" si="225"/>
        <v>430</v>
      </c>
      <c r="E7189">
        <v>1350038781</v>
      </c>
      <c r="F7189">
        <v>5</v>
      </c>
      <c r="G7189" t="s">
        <v>11</v>
      </c>
      <c r="H7189">
        <v>315</v>
      </c>
      <c r="I7189">
        <v>1064</v>
      </c>
    </row>
    <row r="7190" spans="1:9" x14ac:dyDescent="0.4">
      <c r="A7190">
        <v>8080201585</v>
      </c>
      <c r="B7190" t="s">
        <v>440</v>
      </c>
      <c r="C7190">
        <f t="shared" si="224"/>
        <v>429</v>
      </c>
      <c r="D7190">
        <f t="shared" si="225"/>
        <v>430</v>
      </c>
      <c r="E7190">
        <v>1350038783</v>
      </c>
      <c r="F7190">
        <v>5</v>
      </c>
      <c r="G7190" t="s">
        <v>11</v>
      </c>
      <c r="H7190">
        <v>315</v>
      </c>
      <c r="I7190">
        <v>1064</v>
      </c>
    </row>
    <row r="7191" spans="1:9" x14ac:dyDescent="0.4">
      <c r="A7191">
        <v>8080202585</v>
      </c>
      <c r="B7191" t="s">
        <v>440</v>
      </c>
      <c r="C7191">
        <f t="shared" si="224"/>
        <v>429</v>
      </c>
      <c r="D7191">
        <f t="shared" si="225"/>
        <v>430</v>
      </c>
      <c r="E7191">
        <v>1350038789</v>
      </c>
      <c r="F7191">
        <v>5</v>
      </c>
      <c r="G7191" t="s">
        <v>11</v>
      </c>
      <c r="H7191">
        <v>315</v>
      </c>
      <c r="I7191">
        <v>1064</v>
      </c>
    </row>
    <row r="7192" spans="1:9" x14ac:dyDescent="0.4">
      <c r="A7192">
        <v>8080197490</v>
      </c>
      <c r="B7192" t="s">
        <v>440</v>
      </c>
      <c r="C7192">
        <f t="shared" si="224"/>
        <v>429</v>
      </c>
      <c r="D7192">
        <f t="shared" si="225"/>
        <v>430</v>
      </c>
      <c r="E7192">
        <v>1350038790</v>
      </c>
      <c r="F7192">
        <v>5</v>
      </c>
      <c r="G7192" t="s">
        <v>11</v>
      </c>
      <c r="H7192">
        <v>315</v>
      </c>
      <c r="I7192">
        <v>1064</v>
      </c>
    </row>
    <row r="7193" spans="1:9" x14ac:dyDescent="0.4">
      <c r="A7193">
        <v>8080204159</v>
      </c>
      <c r="B7193" t="s">
        <v>440</v>
      </c>
      <c r="C7193">
        <f t="shared" si="224"/>
        <v>429</v>
      </c>
      <c r="D7193">
        <f t="shared" si="225"/>
        <v>430</v>
      </c>
      <c r="E7193">
        <v>1350038790</v>
      </c>
      <c r="F7193">
        <v>5</v>
      </c>
      <c r="G7193" t="s">
        <v>11</v>
      </c>
      <c r="H7193">
        <v>315</v>
      </c>
      <c r="I7193">
        <v>1064</v>
      </c>
    </row>
    <row r="7194" spans="1:9" x14ac:dyDescent="0.4">
      <c r="A7194">
        <v>8080199102</v>
      </c>
      <c r="B7194" t="s">
        <v>440</v>
      </c>
      <c r="C7194">
        <f t="shared" si="224"/>
        <v>429</v>
      </c>
      <c r="D7194">
        <f t="shared" si="225"/>
        <v>430</v>
      </c>
      <c r="E7194">
        <v>1350038797</v>
      </c>
      <c r="F7194">
        <v>5</v>
      </c>
      <c r="G7194" t="s">
        <v>11</v>
      </c>
      <c r="H7194">
        <v>315</v>
      </c>
      <c r="I7194">
        <v>1064</v>
      </c>
    </row>
    <row r="7195" spans="1:9" x14ac:dyDescent="0.4">
      <c r="A7195">
        <v>8080200174</v>
      </c>
      <c r="B7195" t="s">
        <v>440</v>
      </c>
      <c r="C7195">
        <f t="shared" si="224"/>
        <v>429</v>
      </c>
      <c r="D7195">
        <f t="shared" si="225"/>
        <v>430</v>
      </c>
      <c r="E7195">
        <v>1350038803</v>
      </c>
      <c r="F7195">
        <v>5</v>
      </c>
      <c r="G7195" t="s">
        <v>11</v>
      </c>
      <c r="H7195">
        <v>315</v>
      </c>
      <c r="I7195">
        <v>1064</v>
      </c>
    </row>
    <row r="7196" spans="1:9" x14ac:dyDescent="0.4">
      <c r="A7196">
        <v>8080206925</v>
      </c>
      <c r="B7196" t="s">
        <v>440</v>
      </c>
      <c r="C7196">
        <f t="shared" si="224"/>
        <v>429</v>
      </c>
      <c r="D7196">
        <f t="shared" si="225"/>
        <v>430</v>
      </c>
      <c r="E7196">
        <v>1350038809</v>
      </c>
      <c r="F7196">
        <v>5</v>
      </c>
      <c r="G7196" t="s">
        <v>11</v>
      </c>
      <c r="H7196">
        <v>315</v>
      </c>
      <c r="I7196">
        <v>1064</v>
      </c>
    </row>
    <row r="7197" spans="1:9" x14ac:dyDescent="0.4">
      <c r="A7197">
        <v>8080201804</v>
      </c>
      <c r="B7197" t="s">
        <v>440</v>
      </c>
      <c r="C7197">
        <f t="shared" si="224"/>
        <v>429</v>
      </c>
      <c r="D7197">
        <f t="shared" si="225"/>
        <v>430</v>
      </c>
      <c r="E7197">
        <v>1350038821</v>
      </c>
      <c r="F7197">
        <v>5</v>
      </c>
      <c r="G7197" t="s">
        <v>11</v>
      </c>
      <c r="H7197">
        <v>315</v>
      </c>
      <c r="I7197">
        <v>1064</v>
      </c>
    </row>
    <row r="7198" spans="1:9" x14ac:dyDescent="0.4">
      <c r="A7198">
        <v>8080208833</v>
      </c>
      <c r="B7198" t="s">
        <v>440</v>
      </c>
      <c r="C7198">
        <f t="shared" si="224"/>
        <v>429</v>
      </c>
      <c r="D7198">
        <f t="shared" si="225"/>
        <v>430</v>
      </c>
      <c r="E7198">
        <v>1350038829</v>
      </c>
      <c r="F7198">
        <v>5</v>
      </c>
      <c r="G7198" t="s">
        <v>11</v>
      </c>
      <c r="H7198">
        <v>315</v>
      </c>
      <c r="I7198">
        <v>1064</v>
      </c>
    </row>
    <row r="7199" spans="1:9" x14ac:dyDescent="0.4">
      <c r="A7199">
        <v>8080203542</v>
      </c>
      <c r="B7199" t="s">
        <v>440</v>
      </c>
      <c r="C7199">
        <f t="shared" si="224"/>
        <v>429</v>
      </c>
      <c r="D7199">
        <f t="shared" si="225"/>
        <v>430</v>
      </c>
      <c r="E7199">
        <v>1350038848</v>
      </c>
      <c r="F7199">
        <v>5</v>
      </c>
      <c r="G7199" t="s">
        <v>11</v>
      </c>
      <c r="H7199">
        <v>315</v>
      </c>
      <c r="I7199">
        <v>1064</v>
      </c>
    </row>
    <row r="7200" spans="1:9" x14ac:dyDescent="0.4">
      <c r="A7200">
        <v>8080204476</v>
      </c>
      <c r="B7200" t="s">
        <v>440</v>
      </c>
      <c r="C7200">
        <f t="shared" si="224"/>
        <v>429</v>
      </c>
      <c r="D7200">
        <f t="shared" si="225"/>
        <v>430</v>
      </c>
      <c r="E7200">
        <v>1350038897</v>
      </c>
      <c r="F7200">
        <v>5</v>
      </c>
      <c r="G7200" t="s">
        <v>11</v>
      </c>
      <c r="H7200">
        <v>315</v>
      </c>
      <c r="I7200">
        <v>1064</v>
      </c>
    </row>
    <row r="7201" spans="1:9" x14ac:dyDescent="0.4">
      <c r="A7201">
        <v>8080211451</v>
      </c>
      <c r="B7201" t="s">
        <v>440</v>
      </c>
      <c r="C7201">
        <f t="shared" si="224"/>
        <v>429</v>
      </c>
      <c r="D7201">
        <f t="shared" si="225"/>
        <v>430</v>
      </c>
      <c r="E7201">
        <v>1350038923</v>
      </c>
      <c r="F7201">
        <v>5</v>
      </c>
      <c r="G7201" t="s">
        <v>11</v>
      </c>
      <c r="H7201">
        <v>315</v>
      </c>
      <c r="I7201">
        <v>1064</v>
      </c>
    </row>
    <row r="7202" spans="1:9" x14ac:dyDescent="0.4">
      <c r="A7202">
        <v>8080213159</v>
      </c>
      <c r="B7202" t="s">
        <v>440</v>
      </c>
      <c r="C7202">
        <f t="shared" si="224"/>
        <v>429</v>
      </c>
      <c r="D7202">
        <f t="shared" si="225"/>
        <v>430</v>
      </c>
      <c r="E7202">
        <v>1350038934</v>
      </c>
      <c r="F7202">
        <v>5</v>
      </c>
      <c r="G7202" t="s">
        <v>11</v>
      </c>
      <c r="H7202">
        <v>315</v>
      </c>
      <c r="I7202">
        <v>1064</v>
      </c>
    </row>
    <row r="7203" spans="1:9" x14ac:dyDescent="0.4">
      <c r="A7203">
        <v>8080206436</v>
      </c>
      <c r="B7203" t="s">
        <v>440</v>
      </c>
      <c r="C7203">
        <f t="shared" si="224"/>
        <v>429</v>
      </c>
      <c r="D7203">
        <f t="shared" si="225"/>
        <v>430</v>
      </c>
      <c r="E7203">
        <v>1350038934</v>
      </c>
      <c r="F7203">
        <v>5</v>
      </c>
      <c r="G7203" t="s">
        <v>11</v>
      </c>
      <c r="H7203">
        <v>315</v>
      </c>
      <c r="I7203">
        <v>1064</v>
      </c>
    </row>
    <row r="7204" spans="1:9" x14ac:dyDescent="0.4">
      <c r="A7204">
        <v>8080207938</v>
      </c>
      <c r="B7204" t="s">
        <v>440</v>
      </c>
      <c r="C7204">
        <f t="shared" si="224"/>
        <v>429</v>
      </c>
      <c r="D7204">
        <f t="shared" si="225"/>
        <v>430</v>
      </c>
      <c r="E7204">
        <v>1350038936</v>
      </c>
      <c r="F7204">
        <v>5</v>
      </c>
      <c r="G7204" t="s">
        <v>11</v>
      </c>
      <c r="H7204">
        <v>315</v>
      </c>
      <c r="I7204">
        <v>1064</v>
      </c>
    </row>
    <row r="7205" spans="1:9" x14ac:dyDescent="0.4">
      <c r="A7205">
        <v>8080208526</v>
      </c>
      <c r="B7205" t="s">
        <v>440</v>
      </c>
      <c r="C7205">
        <f t="shared" si="224"/>
        <v>429</v>
      </c>
      <c r="D7205">
        <f t="shared" si="225"/>
        <v>430</v>
      </c>
      <c r="E7205">
        <v>1350038936</v>
      </c>
      <c r="F7205">
        <v>5</v>
      </c>
      <c r="G7205" t="s">
        <v>11</v>
      </c>
      <c r="H7205">
        <v>315</v>
      </c>
      <c r="I7205">
        <v>1064</v>
      </c>
    </row>
    <row r="7206" spans="1:9" x14ac:dyDescent="0.4">
      <c r="A7206">
        <v>8080215315</v>
      </c>
      <c r="B7206" t="s">
        <v>440</v>
      </c>
      <c r="C7206">
        <f t="shared" si="224"/>
        <v>429</v>
      </c>
      <c r="D7206">
        <f t="shared" si="225"/>
        <v>430</v>
      </c>
      <c r="E7206">
        <v>1350038937</v>
      </c>
      <c r="F7206">
        <v>5</v>
      </c>
      <c r="G7206" t="s">
        <v>11</v>
      </c>
      <c r="H7206">
        <v>315</v>
      </c>
      <c r="I7206">
        <v>1064</v>
      </c>
    </row>
    <row r="7207" spans="1:9" x14ac:dyDescent="0.4">
      <c r="A7207">
        <v>8080210468</v>
      </c>
      <c r="B7207" t="s">
        <v>440</v>
      </c>
      <c r="C7207">
        <f t="shared" si="224"/>
        <v>429</v>
      </c>
      <c r="D7207">
        <f t="shared" si="225"/>
        <v>430</v>
      </c>
      <c r="E7207">
        <v>1350038954</v>
      </c>
      <c r="F7207">
        <v>5</v>
      </c>
      <c r="G7207" t="s">
        <v>11</v>
      </c>
      <c r="H7207">
        <v>315</v>
      </c>
      <c r="I7207">
        <v>1064</v>
      </c>
    </row>
    <row r="7208" spans="1:9" x14ac:dyDescent="0.4">
      <c r="A7208">
        <v>8080217351</v>
      </c>
      <c r="B7208" t="s">
        <v>440</v>
      </c>
      <c r="C7208">
        <f t="shared" si="224"/>
        <v>429</v>
      </c>
      <c r="D7208">
        <f t="shared" si="225"/>
        <v>430</v>
      </c>
      <c r="E7208">
        <v>1350040168</v>
      </c>
      <c r="F7208">
        <v>5</v>
      </c>
      <c r="G7208" t="s">
        <v>11</v>
      </c>
      <c r="H7208">
        <v>315</v>
      </c>
      <c r="I7208">
        <v>1064</v>
      </c>
    </row>
    <row r="7209" spans="1:9" x14ac:dyDescent="0.4">
      <c r="A7209">
        <v>8080218539</v>
      </c>
      <c r="B7209" t="s">
        <v>440</v>
      </c>
      <c r="C7209">
        <f t="shared" si="224"/>
        <v>429</v>
      </c>
      <c r="D7209">
        <f t="shared" si="225"/>
        <v>430</v>
      </c>
      <c r="E7209">
        <v>1350040189</v>
      </c>
      <c r="F7209">
        <v>5</v>
      </c>
      <c r="G7209" t="s">
        <v>11</v>
      </c>
      <c r="H7209">
        <v>315</v>
      </c>
      <c r="I7209">
        <v>1064</v>
      </c>
    </row>
    <row r="7210" spans="1:9" x14ac:dyDescent="0.4">
      <c r="A7210">
        <v>8080212312</v>
      </c>
      <c r="B7210" t="s">
        <v>440</v>
      </c>
      <c r="C7210">
        <f t="shared" si="224"/>
        <v>429</v>
      </c>
      <c r="D7210">
        <f t="shared" si="225"/>
        <v>430</v>
      </c>
      <c r="E7210">
        <v>1350040189</v>
      </c>
      <c r="F7210">
        <v>5</v>
      </c>
      <c r="G7210" t="s">
        <v>11</v>
      </c>
      <c r="H7210">
        <v>315</v>
      </c>
      <c r="I7210">
        <v>1064</v>
      </c>
    </row>
    <row r="7211" spans="1:9" x14ac:dyDescent="0.4">
      <c r="A7211">
        <v>8080219201</v>
      </c>
      <c r="B7211" t="s">
        <v>440</v>
      </c>
      <c r="C7211">
        <f t="shared" si="224"/>
        <v>429</v>
      </c>
      <c r="D7211">
        <f t="shared" si="225"/>
        <v>430</v>
      </c>
      <c r="E7211">
        <v>1350040198</v>
      </c>
      <c r="F7211">
        <v>5</v>
      </c>
      <c r="G7211" t="s">
        <v>11</v>
      </c>
      <c r="H7211">
        <v>315</v>
      </c>
      <c r="I7211">
        <v>1064</v>
      </c>
    </row>
    <row r="7212" spans="1:9" x14ac:dyDescent="0.4">
      <c r="A7212">
        <v>8080219793</v>
      </c>
      <c r="B7212" t="s">
        <v>440</v>
      </c>
      <c r="C7212">
        <f t="shared" si="224"/>
        <v>429</v>
      </c>
      <c r="D7212">
        <f t="shared" si="225"/>
        <v>430</v>
      </c>
      <c r="E7212">
        <v>1350040220</v>
      </c>
      <c r="F7212">
        <v>5</v>
      </c>
      <c r="G7212" t="s">
        <v>11</v>
      </c>
      <c r="H7212">
        <v>315</v>
      </c>
      <c r="I7212">
        <v>1064</v>
      </c>
    </row>
    <row r="7213" spans="1:9" x14ac:dyDescent="0.4">
      <c r="A7213">
        <v>8080214890</v>
      </c>
      <c r="B7213" t="s">
        <v>440</v>
      </c>
      <c r="C7213">
        <f t="shared" si="224"/>
        <v>429</v>
      </c>
      <c r="D7213">
        <f t="shared" si="225"/>
        <v>430</v>
      </c>
      <c r="E7213">
        <v>1350040245</v>
      </c>
      <c r="F7213">
        <v>5</v>
      </c>
      <c r="G7213" t="s">
        <v>11</v>
      </c>
      <c r="H7213">
        <v>315</v>
      </c>
      <c r="I7213">
        <v>1064</v>
      </c>
    </row>
    <row r="7214" spans="1:9" x14ac:dyDescent="0.4">
      <c r="A7214">
        <v>8080221375</v>
      </c>
      <c r="B7214" t="s">
        <v>440</v>
      </c>
      <c r="C7214">
        <f t="shared" si="224"/>
        <v>429</v>
      </c>
      <c r="D7214">
        <f t="shared" si="225"/>
        <v>430</v>
      </c>
      <c r="E7214">
        <v>1350040252</v>
      </c>
      <c r="F7214">
        <v>5</v>
      </c>
      <c r="G7214" t="s">
        <v>11</v>
      </c>
      <c r="H7214">
        <v>315</v>
      </c>
      <c r="I7214">
        <v>1064</v>
      </c>
    </row>
    <row r="7215" spans="1:9" x14ac:dyDescent="0.4">
      <c r="A7215">
        <v>8080221889</v>
      </c>
      <c r="B7215" t="s">
        <v>440</v>
      </c>
      <c r="C7215">
        <f t="shared" si="224"/>
        <v>429</v>
      </c>
      <c r="D7215">
        <f t="shared" si="225"/>
        <v>430</v>
      </c>
      <c r="E7215">
        <v>1350040256</v>
      </c>
      <c r="F7215">
        <v>5</v>
      </c>
      <c r="G7215" t="s">
        <v>11</v>
      </c>
      <c r="H7215">
        <v>315</v>
      </c>
      <c r="I7215">
        <v>1064</v>
      </c>
    </row>
    <row r="7216" spans="1:9" x14ac:dyDescent="0.4">
      <c r="A7216">
        <v>8080216736</v>
      </c>
      <c r="B7216" t="s">
        <v>440</v>
      </c>
      <c r="C7216">
        <f t="shared" si="224"/>
        <v>429</v>
      </c>
      <c r="D7216">
        <f t="shared" si="225"/>
        <v>430</v>
      </c>
      <c r="E7216">
        <v>1350040257</v>
      </c>
      <c r="F7216">
        <v>5</v>
      </c>
      <c r="G7216" t="s">
        <v>11</v>
      </c>
      <c r="H7216">
        <v>315</v>
      </c>
      <c r="I7216">
        <v>1064</v>
      </c>
    </row>
    <row r="7217" spans="1:9" x14ac:dyDescent="0.4">
      <c r="A7217">
        <v>8080223515</v>
      </c>
      <c r="B7217" t="s">
        <v>440</v>
      </c>
      <c r="C7217">
        <f t="shared" si="224"/>
        <v>429</v>
      </c>
      <c r="D7217">
        <f t="shared" si="225"/>
        <v>430</v>
      </c>
      <c r="E7217">
        <v>1350040329</v>
      </c>
      <c r="F7217">
        <v>5</v>
      </c>
      <c r="G7217" t="s">
        <v>11</v>
      </c>
      <c r="H7217">
        <v>315</v>
      </c>
      <c r="I7217">
        <v>1064</v>
      </c>
    </row>
    <row r="7218" spans="1:9" x14ac:dyDescent="0.4">
      <c r="A7218">
        <v>8080224577</v>
      </c>
      <c r="B7218" t="s">
        <v>440</v>
      </c>
      <c r="C7218">
        <f t="shared" si="224"/>
        <v>429</v>
      </c>
      <c r="D7218">
        <f t="shared" si="225"/>
        <v>430</v>
      </c>
      <c r="E7218">
        <v>1350040329</v>
      </c>
      <c r="F7218">
        <v>5</v>
      </c>
      <c r="G7218" t="s">
        <v>11</v>
      </c>
      <c r="H7218">
        <v>315</v>
      </c>
      <c r="I7218">
        <v>1064</v>
      </c>
    </row>
    <row r="7219" spans="1:9" x14ac:dyDescent="0.4">
      <c r="A7219">
        <v>8080219874</v>
      </c>
      <c r="B7219" t="s">
        <v>440</v>
      </c>
      <c r="C7219">
        <f t="shared" si="224"/>
        <v>429</v>
      </c>
      <c r="D7219">
        <f t="shared" si="225"/>
        <v>430</v>
      </c>
      <c r="E7219">
        <v>1350040334</v>
      </c>
      <c r="F7219">
        <v>5</v>
      </c>
      <c r="G7219" t="s">
        <v>11</v>
      </c>
      <c r="H7219">
        <v>315</v>
      </c>
      <c r="I7219">
        <v>1064</v>
      </c>
    </row>
    <row r="7220" spans="1:9" x14ac:dyDescent="0.4">
      <c r="A7220">
        <v>8080226583</v>
      </c>
      <c r="B7220" t="s">
        <v>440</v>
      </c>
      <c r="C7220">
        <f t="shared" si="224"/>
        <v>429</v>
      </c>
      <c r="D7220">
        <f t="shared" si="225"/>
        <v>430</v>
      </c>
      <c r="E7220">
        <v>1350040385</v>
      </c>
      <c r="F7220">
        <v>5</v>
      </c>
      <c r="G7220" t="s">
        <v>11</v>
      </c>
      <c r="H7220">
        <v>315</v>
      </c>
      <c r="I7220">
        <v>1064</v>
      </c>
    </row>
    <row r="7221" spans="1:9" x14ac:dyDescent="0.4">
      <c r="A7221">
        <v>8080221180</v>
      </c>
      <c r="B7221" t="s">
        <v>440</v>
      </c>
      <c r="C7221">
        <f t="shared" si="224"/>
        <v>429</v>
      </c>
      <c r="D7221">
        <f t="shared" si="225"/>
        <v>430</v>
      </c>
      <c r="E7221">
        <v>1350040393</v>
      </c>
      <c r="F7221">
        <v>5</v>
      </c>
      <c r="G7221" t="s">
        <v>11</v>
      </c>
      <c r="H7221">
        <v>315</v>
      </c>
      <c r="I7221">
        <v>1064</v>
      </c>
    </row>
    <row r="7222" spans="1:9" x14ac:dyDescent="0.4">
      <c r="A7222">
        <v>8080228107</v>
      </c>
      <c r="B7222" t="s">
        <v>440</v>
      </c>
      <c r="C7222">
        <f t="shared" si="224"/>
        <v>429</v>
      </c>
      <c r="D7222">
        <f t="shared" si="225"/>
        <v>430</v>
      </c>
      <c r="E7222">
        <v>1350040393</v>
      </c>
      <c r="F7222">
        <v>5</v>
      </c>
      <c r="G7222" t="s">
        <v>11</v>
      </c>
      <c r="H7222">
        <v>315</v>
      </c>
      <c r="I7222">
        <v>1064</v>
      </c>
    </row>
    <row r="7223" spans="1:9" x14ac:dyDescent="0.4">
      <c r="A7223">
        <v>8080228971</v>
      </c>
      <c r="B7223" t="s">
        <v>440</v>
      </c>
      <c r="C7223">
        <f t="shared" si="224"/>
        <v>429</v>
      </c>
      <c r="D7223">
        <f t="shared" si="225"/>
        <v>430</v>
      </c>
      <c r="E7223">
        <v>1350040402</v>
      </c>
      <c r="F7223">
        <v>5</v>
      </c>
      <c r="G7223" t="s">
        <v>11</v>
      </c>
      <c r="H7223">
        <v>315</v>
      </c>
      <c r="I7223">
        <v>1064</v>
      </c>
    </row>
    <row r="7224" spans="1:9" x14ac:dyDescent="0.4">
      <c r="A7224">
        <v>8080229955</v>
      </c>
      <c r="B7224" t="s">
        <v>440</v>
      </c>
      <c r="C7224">
        <f t="shared" si="224"/>
        <v>429</v>
      </c>
      <c r="D7224">
        <f t="shared" si="225"/>
        <v>430</v>
      </c>
      <c r="E7224">
        <v>1350040441</v>
      </c>
      <c r="F7224">
        <v>5</v>
      </c>
      <c r="G7224" t="s">
        <v>11</v>
      </c>
      <c r="H7224">
        <v>315</v>
      </c>
      <c r="I7224">
        <v>1064</v>
      </c>
    </row>
    <row r="7225" spans="1:9" x14ac:dyDescent="0.4">
      <c r="A7225">
        <v>8080231149</v>
      </c>
      <c r="B7225" t="s">
        <v>440</v>
      </c>
      <c r="C7225">
        <f t="shared" si="224"/>
        <v>429</v>
      </c>
      <c r="D7225">
        <f t="shared" si="225"/>
        <v>430</v>
      </c>
      <c r="E7225">
        <v>1350040486</v>
      </c>
      <c r="F7225">
        <v>5</v>
      </c>
      <c r="G7225" t="s">
        <v>11</v>
      </c>
      <c r="H7225">
        <v>315</v>
      </c>
      <c r="I7225">
        <v>1064</v>
      </c>
    </row>
    <row r="7226" spans="1:9" x14ac:dyDescent="0.4">
      <c r="A7226">
        <v>8080231937</v>
      </c>
      <c r="B7226" t="s">
        <v>440</v>
      </c>
      <c r="C7226">
        <f t="shared" si="224"/>
        <v>429</v>
      </c>
      <c r="D7226">
        <f t="shared" si="225"/>
        <v>430</v>
      </c>
      <c r="E7226">
        <v>1350040486</v>
      </c>
      <c r="F7226">
        <v>5</v>
      </c>
      <c r="G7226" t="s">
        <v>11</v>
      </c>
      <c r="H7226">
        <v>315</v>
      </c>
      <c r="I7226">
        <v>1064</v>
      </c>
    </row>
    <row r="7227" spans="1:9" x14ac:dyDescent="0.4">
      <c r="A7227">
        <v>8080226572</v>
      </c>
      <c r="B7227" t="s">
        <v>440</v>
      </c>
      <c r="C7227">
        <f t="shared" si="224"/>
        <v>429</v>
      </c>
      <c r="D7227">
        <f t="shared" si="225"/>
        <v>430</v>
      </c>
      <c r="E7227">
        <v>1350040508</v>
      </c>
      <c r="F7227">
        <v>5</v>
      </c>
      <c r="G7227" t="s">
        <v>11</v>
      </c>
      <c r="H7227">
        <v>315</v>
      </c>
      <c r="I7227">
        <v>1064</v>
      </c>
    </row>
    <row r="7228" spans="1:9" x14ac:dyDescent="0.4">
      <c r="A7228">
        <v>8080227468</v>
      </c>
      <c r="B7228" t="s">
        <v>440</v>
      </c>
      <c r="C7228">
        <f t="shared" si="224"/>
        <v>429</v>
      </c>
      <c r="D7228">
        <f t="shared" si="225"/>
        <v>430</v>
      </c>
      <c r="E7228">
        <v>1350040797</v>
      </c>
      <c r="F7228">
        <v>5</v>
      </c>
      <c r="G7228" t="s">
        <v>11</v>
      </c>
      <c r="H7228">
        <v>315</v>
      </c>
      <c r="I7228">
        <v>1064</v>
      </c>
    </row>
    <row r="7229" spans="1:9" x14ac:dyDescent="0.4">
      <c r="A7229">
        <v>8080228214</v>
      </c>
      <c r="B7229" t="s">
        <v>440</v>
      </c>
      <c r="C7229">
        <f t="shared" si="224"/>
        <v>429</v>
      </c>
      <c r="D7229">
        <f t="shared" si="225"/>
        <v>430</v>
      </c>
      <c r="E7229">
        <v>1350040826</v>
      </c>
      <c r="F7229">
        <v>5</v>
      </c>
      <c r="G7229" t="s">
        <v>11</v>
      </c>
      <c r="H7229">
        <v>315</v>
      </c>
      <c r="I7229">
        <v>1064</v>
      </c>
    </row>
    <row r="7230" spans="1:9" x14ac:dyDescent="0.4">
      <c r="A7230">
        <v>8080234921</v>
      </c>
      <c r="B7230" t="s">
        <v>440</v>
      </c>
      <c r="C7230">
        <f t="shared" si="224"/>
        <v>429</v>
      </c>
      <c r="D7230">
        <f t="shared" si="225"/>
        <v>430</v>
      </c>
      <c r="E7230">
        <v>1350040826</v>
      </c>
      <c r="F7230">
        <v>5</v>
      </c>
      <c r="G7230" t="s">
        <v>11</v>
      </c>
      <c r="H7230">
        <v>315</v>
      </c>
      <c r="I7230">
        <v>1064</v>
      </c>
    </row>
    <row r="7231" spans="1:9" x14ac:dyDescent="0.4">
      <c r="A7231">
        <v>8080235619</v>
      </c>
      <c r="B7231" t="s">
        <v>440</v>
      </c>
      <c r="C7231">
        <f t="shared" si="224"/>
        <v>429</v>
      </c>
      <c r="D7231">
        <f t="shared" si="225"/>
        <v>430</v>
      </c>
      <c r="E7231">
        <v>1350040856</v>
      </c>
      <c r="F7231">
        <v>5</v>
      </c>
      <c r="G7231" t="s">
        <v>11</v>
      </c>
      <c r="H7231">
        <v>315</v>
      </c>
      <c r="I7231">
        <v>1064</v>
      </c>
    </row>
    <row r="7232" spans="1:9" x14ac:dyDescent="0.4">
      <c r="A7232">
        <v>8080230266</v>
      </c>
      <c r="B7232" t="s">
        <v>440</v>
      </c>
      <c r="C7232">
        <f t="shared" si="224"/>
        <v>429</v>
      </c>
      <c r="D7232">
        <f t="shared" si="225"/>
        <v>430</v>
      </c>
      <c r="E7232">
        <v>1350040900</v>
      </c>
      <c r="F7232">
        <v>5</v>
      </c>
      <c r="G7232" t="s">
        <v>11</v>
      </c>
      <c r="H7232">
        <v>315</v>
      </c>
      <c r="I7232">
        <v>1064</v>
      </c>
    </row>
    <row r="7233" spans="1:9" x14ac:dyDescent="0.4">
      <c r="A7233">
        <v>8080231164</v>
      </c>
      <c r="B7233" t="s">
        <v>440</v>
      </c>
      <c r="C7233">
        <f t="shared" si="224"/>
        <v>429</v>
      </c>
      <c r="D7233">
        <f t="shared" si="225"/>
        <v>430</v>
      </c>
      <c r="E7233">
        <v>1350044156</v>
      </c>
      <c r="F7233">
        <v>5</v>
      </c>
      <c r="G7233" t="s">
        <v>11</v>
      </c>
      <c r="H7233">
        <v>315</v>
      </c>
      <c r="I7233">
        <v>1064</v>
      </c>
    </row>
    <row r="7234" spans="1:9" x14ac:dyDescent="0.4">
      <c r="A7234">
        <v>8080237585</v>
      </c>
      <c r="B7234" t="s">
        <v>440</v>
      </c>
      <c r="C7234">
        <f t="shared" si="224"/>
        <v>429</v>
      </c>
      <c r="D7234">
        <f t="shared" si="225"/>
        <v>430</v>
      </c>
      <c r="E7234">
        <v>1350044161</v>
      </c>
      <c r="F7234">
        <v>5</v>
      </c>
      <c r="G7234" t="s">
        <v>11</v>
      </c>
      <c r="H7234">
        <v>315</v>
      </c>
      <c r="I7234">
        <v>1064</v>
      </c>
    </row>
    <row r="7235" spans="1:9" x14ac:dyDescent="0.4">
      <c r="A7235">
        <v>8080238477</v>
      </c>
      <c r="B7235" t="s">
        <v>440</v>
      </c>
      <c r="C7235">
        <f t="shared" ref="C7235:C7298" si="226">D7235-1</f>
        <v>429</v>
      </c>
      <c r="D7235">
        <f t="shared" ref="D7235:D7298" si="227">IF(B7235&lt;&gt;B7234,D7234+1,D7234)</f>
        <v>430</v>
      </c>
      <c r="E7235">
        <v>1350044273</v>
      </c>
      <c r="F7235">
        <v>5</v>
      </c>
      <c r="G7235" t="s">
        <v>11</v>
      </c>
      <c r="H7235">
        <v>315</v>
      </c>
      <c r="I7235">
        <v>1064</v>
      </c>
    </row>
    <row r="7236" spans="1:9" x14ac:dyDescent="0.4">
      <c r="A7236">
        <v>8152545705</v>
      </c>
      <c r="B7236" t="s">
        <v>440</v>
      </c>
      <c r="C7236">
        <f t="shared" si="226"/>
        <v>429</v>
      </c>
      <c r="D7236">
        <f t="shared" si="227"/>
        <v>430</v>
      </c>
      <c r="E7236">
        <v>1351990527</v>
      </c>
      <c r="F7236">
        <v>10</v>
      </c>
      <c r="G7236" t="s">
        <v>10</v>
      </c>
      <c r="H7236">
        <v>412</v>
      </c>
      <c r="I7236">
        <v>1065</v>
      </c>
    </row>
    <row r="7237" spans="1:9" x14ac:dyDescent="0.4">
      <c r="A7237">
        <v>8152779050</v>
      </c>
      <c r="B7237" t="s">
        <v>440</v>
      </c>
      <c r="C7237">
        <f t="shared" si="226"/>
        <v>429</v>
      </c>
      <c r="D7237">
        <f t="shared" si="227"/>
        <v>430</v>
      </c>
      <c r="E7237">
        <v>1351996396</v>
      </c>
      <c r="F7237">
        <v>22</v>
      </c>
      <c r="G7237" t="s">
        <v>8</v>
      </c>
      <c r="H7237">
        <v>413</v>
      </c>
      <c r="I7237">
        <v>1065</v>
      </c>
    </row>
    <row r="7238" spans="1:9" x14ac:dyDescent="0.4">
      <c r="A7238">
        <v>8152790967</v>
      </c>
      <c r="B7238" t="s">
        <v>440</v>
      </c>
      <c r="C7238">
        <f t="shared" si="226"/>
        <v>429</v>
      </c>
      <c r="D7238">
        <f t="shared" si="227"/>
        <v>430</v>
      </c>
      <c r="E7238">
        <v>1351997577</v>
      </c>
      <c r="F7238">
        <v>22</v>
      </c>
      <c r="G7238" t="s">
        <v>8</v>
      </c>
      <c r="H7238">
        <v>413</v>
      </c>
      <c r="I7238">
        <v>1065</v>
      </c>
    </row>
    <row r="7239" spans="1:9" x14ac:dyDescent="0.4">
      <c r="A7239">
        <v>8318143256</v>
      </c>
      <c r="B7239" t="s">
        <v>440</v>
      </c>
      <c r="C7239">
        <f t="shared" si="226"/>
        <v>429</v>
      </c>
      <c r="D7239">
        <f t="shared" si="227"/>
        <v>430</v>
      </c>
      <c r="E7239">
        <v>1356690768</v>
      </c>
      <c r="F7239">
        <v>6</v>
      </c>
      <c r="G7239" t="s">
        <v>11</v>
      </c>
      <c r="H7239">
        <v>660</v>
      </c>
      <c r="I7239">
        <v>1066</v>
      </c>
    </row>
    <row r="7240" spans="1:9" x14ac:dyDescent="0.4">
      <c r="A7240">
        <v>8319872919</v>
      </c>
      <c r="B7240" t="s">
        <v>440</v>
      </c>
      <c r="C7240">
        <f t="shared" si="226"/>
        <v>429</v>
      </c>
      <c r="D7240">
        <f t="shared" si="227"/>
        <v>430</v>
      </c>
      <c r="E7240">
        <v>1356749429</v>
      </c>
      <c r="F7240">
        <v>11</v>
      </c>
      <c r="G7240" t="s">
        <v>10</v>
      </c>
      <c r="H7240">
        <v>61</v>
      </c>
      <c r="I7240">
        <v>1067</v>
      </c>
    </row>
    <row r="7241" spans="1:9" x14ac:dyDescent="0.4">
      <c r="A7241">
        <v>8385893898</v>
      </c>
      <c r="B7241" t="s">
        <v>440</v>
      </c>
      <c r="C7241">
        <f t="shared" si="226"/>
        <v>429</v>
      </c>
      <c r="D7241">
        <f t="shared" si="227"/>
        <v>430</v>
      </c>
      <c r="E7241">
        <v>1358301118</v>
      </c>
      <c r="F7241">
        <v>5</v>
      </c>
      <c r="G7241" t="s">
        <v>11</v>
      </c>
      <c r="H7241">
        <v>315</v>
      </c>
      <c r="I7241">
        <v>1068</v>
      </c>
    </row>
    <row r="7242" spans="1:9" x14ac:dyDescent="0.4">
      <c r="A7242">
        <v>8461387276</v>
      </c>
      <c r="B7242" t="s">
        <v>440</v>
      </c>
      <c r="C7242">
        <f t="shared" si="226"/>
        <v>429</v>
      </c>
      <c r="D7242">
        <f t="shared" si="227"/>
        <v>430</v>
      </c>
      <c r="E7242">
        <v>1360467891</v>
      </c>
      <c r="F7242">
        <v>21</v>
      </c>
      <c r="G7242" t="s">
        <v>8</v>
      </c>
      <c r="H7242">
        <v>297</v>
      </c>
      <c r="I7242">
        <v>1069</v>
      </c>
    </row>
    <row r="7243" spans="1:9" x14ac:dyDescent="0.4">
      <c r="A7243">
        <v>8461401948</v>
      </c>
      <c r="B7243" t="s">
        <v>440</v>
      </c>
      <c r="C7243">
        <f t="shared" si="226"/>
        <v>429</v>
      </c>
      <c r="D7243">
        <f t="shared" si="227"/>
        <v>430</v>
      </c>
      <c r="E7243">
        <v>1360472145</v>
      </c>
      <c r="F7243">
        <v>21</v>
      </c>
      <c r="G7243" t="s">
        <v>8</v>
      </c>
      <c r="H7243">
        <v>297</v>
      </c>
      <c r="I7243">
        <v>1069</v>
      </c>
    </row>
    <row r="7244" spans="1:9" x14ac:dyDescent="0.4">
      <c r="A7244">
        <v>8461450766</v>
      </c>
      <c r="B7244" t="s">
        <v>440</v>
      </c>
      <c r="C7244">
        <f t="shared" si="226"/>
        <v>429</v>
      </c>
      <c r="D7244">
        <f t="shared" si="227"/>
        <v>430</v>
      </c>
      <c r="E7244">
        <v>1360480011</v>
      </c>
      <c r="F7244">
        <v>23</v>
      </c>
      <c r="G7244" t="s">
        <v>8</v>
      </c>
      <c r="H7244">
        <v>51</v>
      </c>
      <c r="I7244">
        <v>1069</v>
      </c>
    </row>
    <row r="7245" spans="1:9" x14ac:dyDescent="0.4">
      <c r="A7245">
        <v>8461466026</v>
      </c>
      <c r="B7245" t="s">
        <v>440</v>
      </c>
      <c r="C7245">
        <f t="shared" si="226"/>
        <v>429</v>
      </c>
      <c r="D7245">
        <f t="shared" si="227"/>
        <v>430</v>
      </c>
      <c r="E7245">
        <v>1360481483</v>
      </c>
      <c r="F7245">
        <v>20</v>
      </c>
      <c r="G7245" t="s">
        <v>8</v>
      </c>
      <c r="H7245">
        <v>514</v>
      </c>
      <c r="I7245">
        <v>1069</v>
      </c>
    </row>
    <row r="7246" spans="1:9" x14ac:dyDescent="0.4">
      <c r="A7246">
        <v>8461467934</v>
      </c>
      <c r="B7246" t="s">
        <v>440</v>
      </c>
      <c r="C7246">
        <f t="shared" si="226"/>
        <v>429</v>
      </c>
      <c r="D7246">
        <f t="shared" si="227"/>
        <v>430</v>
      </c>
      <c r="E7246">
        <v>1360481507</v>
      </c>
      <c r="F7246">
        <v>20</v>
      </c>
      <c r="G7246" t="s">
        <v>8</v>
      </c>
      <c r="H7246">
        <v>514</v>
      </c>
      <c r="I7246">
        <v>1069</v>
      </c>
    </row>
    <row r="7247" spans="1:9" x14ac:dyDescent="0.4">
      <c r="A7247">
        <v>8944860878</v>
      </c>
      <c r="B7247" t="s">
        <v>440</v>
      </c>
      <c r="C7247">
        <f t="shared" si="226"/>
        <v>429</v>
      </c>
      <c r="D7247">
        <f t="shared" si="227"/>
        <v>430</v>
      </c>
      <c r="E7247">
        <v>1370316825</v>
      </c>
      <c r="F7247">
        <v>5</v>
      </c>
      <c r="G7247" t="s">
        <v>11</v>
      </c>
      <c r="H7247">
        <v>315</v>
      </c>
      <c r="I7247">
        <v>1070</v>
      </c>
    </row>
    <row r="7248" spans="1:9" x14ac:dyDescent="0.4">
      <c r="A7248">
        <v>8974084765</v>
      </c>
      <c r="B7248" t="s">
        <v>440</v>
      </c>
      <c r="C7248">
        <f t="shared" si="226"/>
        <v>429</v>
      </c>
      <c r="D7248">
        <f t="shared" si="227"/>
        <v>430</v>
      </c>
      <c r="E7248">
        <v>1370574989</v>
      </c>
      <c r="F7248">
        <v>5</v>
      </c>
      <c r="G7248" t="s">
        <v>11</v>
      </c>
      <c r="H7248">
        <v>315</v>
      </c>
      <c r="I7248">
        <v>1071</v>
      </c>
    </row>
    <row r="7249" spans="1:9" x14ac:dyDescent="0.4">
      <c r="A7249">
        <v>9246077138</v>
      </c>
      <c r="B7249" t="s">
        <v>440</v>
      </c>
      <c r="C7249">
        <f t="shared" si="226"/>
        <v>429</v>
      </c>
      <c r="D7249">
        <f t="shared" si="227"/>
        <v>430</v>
      </c>
      <c r="E7249">
        <v>1373339576</v>
      </c>
      <c r="F7249">
        <v>28</v>
      </c>
      <c r="G7249" t="s">
        <v>8</v>
      </c>
      <c r="H7249">
        <v>74</v>
      </c>
      <c r="I7249">
        <v>1072</v>
      </c>
    </row>
    <row r="7250" spans="1:9" x14ac:dyDescent="0.4">
      <c r="A7250">
        <v>9257732025</v>
      </c>
      <c r="B7250" t="s">
        <v>440</v>
      </c>
      <c r="C7250">
        <f t="shared" si="226"/>
        <v>429</v>
      </c>
      <c r="D7250">
        <f t="shared" si="227"/>
        <v>430</v>
      </c>
      <c r="E7250">
        <v>1373512409</v>
      </c>
      <c r="F7250">
        <v>5</v>
      </c>
      <c r="G7250" t="s">
        <v>11</v>
      </c>
      <c r="H7250">
        <v>315</v>
      </c>
      <c r="I7250">
        <v>1073</v>
      </c>
    </row>
    <row r="7251" spans="1:9" x14ac:dyDescent="0.4">
      <c r="A7251">
        <v>9687938366</v>
      </c>
      <c r="B7251" t="s">
        <v>440</v>
      </c>
      <c r="C7251">
        <f t="shared" si="226"/>
        <v>429</v>
      </c>
      <c r="D7251">
        <f t="shared" si="227"/>
        <v>430</v>
      </c>
      <c r="E7251">
        <v>1378476507</v>
      </c>
      <c r="F7251">
        <v>25</v>
      </c>
      <c r="G7251" t="s">
        <v>8</v>
      </c>
      <c r="H7251">
        <v>66</v>
      </c>
      <c r="I7251">
        <v>1074</v>
      </c>
    </row>
    <row r="7252" spans="1:9" x14ac:dyDescent="0.4">
      <c r="A7252">
        <v>9697945885</v>
      </c>
      <c r="B7252" t="s">
        <v>440</v>
      </c>
      <c r="C7252">
        <f t="shared" si="226"/>
        <v>429</v>
      </c>
      <c r="D7252">
        <f t="shared" si="227"/>
        <v>430</v>
      </c>
      <c r="E7252">
        <v>1378637754</v>
      </c>
      <c r="F7252">
        <v>5</v>
      </c>
      <c r="G7252" t="s">
        <v>11</v>
      </c>
      <c r="H7252">
        <v>315</v>
      </c>
      <c r="I7252">
        <v>1075</v>
      </c>
    </row>
    <row r="7253" spans="1:9" x14ac:dyDescent="0.4">
      <c r="A7253">
        <v>9698056161</v>
      </c>
      <c r="B7253" t="s">
        <v>440</v>
      </c>
      <c r="C7253">
        <f t="shared" si="226"/>
        <v>429</v>
      </c>
      <c r="D7253">
        <f t="shared" si="227"/>
        <v>430</v>
      </c>
      <c r="E7253">
        <v>1378638873</v>
      </c>
      <c r="F7253">
        <v>5</v>
      </c>
      <c r="G7253" t="s">
        <v>11</v>
      </c>
      <c r="H7253">
        <v>315</v>
      </c>
      <c r="I7253">
        <v>1075</v>
      </c>
    </row>
    <row r="7254" spans="1:9" x14ac:dyDescent="0.4">
      <c r="A7254">
        <v>9975398806</v>
      </c>
      <c r="B7254" t="s">
        <v>440</v>
      </c>
      <c r="C7254">
        <f t="shared" si="226"/>
        <v>429</v>
      </c>
      <c r="D7254">
        <f t="shared" si="227"/>
        <v>430</v>
      </c>
      <c r="E7254">
        <v>1380327303</v>
      </c>
      <c r="F7254">
        <v>19</v>
      </c>
      <c r="G7254" t="s">
        <v>8</v>
      </c>
      <c r="H7254">
        <v>21</v>
      </c>
      <c r="I7254">
        <v>1076</v>
      </c>
    </row>
    <row r="7255" spans="1:9" x14ac:dyDescent="0.4">
      <c r="A7255">
        <v>9975468613</v>
      </c>
      <c r="B7255" t="s">
        <v>440</v>
      </c>
      <c r="C7255">
        <f t="shared" si="226"/>
        <v>429</v>
      </c>
      <c r="D7255">
        <f t="shared" si="227"/>
        <v>430</v>
      </c>
      <c r="E7255">
        <v>1380327308</v>
      </c>
      <c r="F7255">
        <v>19</v>
      </c>
      <c r="G7255" t="s">
        <v>8</v>
      </c>
      <c r="H7255">
        <v>21</v>
      </c>
      <c r="I7255">
        <v>1076</v>
      </c>
    </row>
    <row r="7256" spans="1:9" x14ac:dyDescent="0.4">
      <c r="A7256">
        <v>9982476055</v>
      </c>
      <c r="B7256" t="s">
        <v>440</v>
      </c>
      <c r="C7256">
        <f t="shared" si="226"/>
        <v>429</v>
      </c>
      <c r="D7256">
        <f t="shared" si="227"/>
        <v>430</v>
      </c>
      <c r="E7256">
        <v>1380367624</v>
      </c>
      <c r="F7256">
        <v>21</v>
      </c>
      <c r="G7256" t="s">
        <v>8</v>
      </c>
      <c r="H7256">
        <v>297</v>
      </c>
      <c r="I7256">
        <v>1077</v>
      </c>
    </row>
    <row r="7257" spans="1:9" x14ac:dyDescent="0.4">
      <c r="A7257">
        <v>9982543056</v>
      </c>
      <c r="B7257" t="s">
        <v>440</v>
      </c>
      <c r="C7257">
        <f t="shared" si="226"/>
        <v>429</v>
      </c>
      <c r="D7257">
        <f t="shared" si="227"/>
        <v>430</v>
      </c>
      <c r="E7257">
        <v>1380367825</v>
      </c>
      <c r="F7257">
        <v>21</v>
      </c>
      <c r="G7257" t="s">
        <v>8</v>
      </c>
      <c r="H7257">
        <v>297</v>
      </c>
      <c r="I7257">
        <v>1077</v>
      </c>
    </row>
    <row r="7258" spans="1:9" x14ac:dyDescent="0.4">
      <c r="A7258">
        <v>9982547746</v>
      </c>
      <c r="B7258" t="s">
        <v>440</v>
      </c>
      <c r="C7258">
        <f t="shared" si="226"/>
        <v>429</v>
      </c>
      <c r="D7258">
        <f t="shared" si="227"/>
        <v>430</v>
      </c>
      <c r="E7258">
        <v>1380368690</v>
      </c>
      <c r="F7258">
        <v>24</v>
      </c>
      <c r="G7258" t="s">
        <v>8</v>
      </c>
      <c r="H7258">
        <v>125</v>
      </c>
      <c r="I7258">
        <v>1077</v>
      </c>
    </row>
    <row r="7259" spans="1:9" x14ac:dyDescent="0.4">
      <c r="A7259">
        <v>9982553456</v>
      </c>
      <c r="B7259" t="s">
        <v>440</v>
      </c>
      <c r="C7259">
        <f t="shared" si="226"/>
        <v>429</v>
      </c>
      <c r="D7259">
        <f t="shared" si="227"/>
        <v>430</v>
      </c>
      <c r="E7259">
        <v>1380368697</v>
      </c>
      <c r="F7259">
        <v>24</v>
      </c>
      <c r="G7259" t="s">
        <v>8</v>
      </c>
      <c r="H7259">
        <v>125</v>
      </c>
      <c r="I7259">
        <v>1077</v>
      </c>
    </row>
    <row r="7260" spans="1:9" x14ac:dyDescent="0.4">
      <c r="A7260">
        <v>9982506624</v>
      </c>
      <c r="B7260" t="s">
        <v>440</v>
      </c>
      <c r="C7260">
        <f t="shared" si="226"/>
        <v>429</v>
      </c>
      <c r="D7260">
        <f t="shared" si="227"/>
        <v>430</v>
      </c>
      <c r="E7260">
        <v>1380368701</v>
      </c>
      <c r="F7260">
        <v>24</v>
      </c>
      <c r="G7260" t="s">
        <v>8</v>
      </c>
      <c r="H7260">
        <v>125</v>
      </c>
      <c r="I7260">
        <v>1077</v>
      </c>
    </row>
    <row r="7261" spans="1:9" x14ac:dyDescent="0.4">
      <c r="A7261">
        <v>485249557</v>
      </c>
      <c r="B7261" t="s">
        <v>441</v>
      </c>
      <c r="C7261">
        <f t="shared" si="226"/>
        <v>430</v>
      </c>
      <c r="D7261">
        <f t="shared" si="227"/>
        <v>431</v>
      </c>
      <c r="E7261">
        <v>1178263470</v>
      </c>
      <c r="F7261">
        <v>26</v>
      </c>
      <c r="G7261" t="s">
        <v>8</v>
      </c>
      <c r="H7261">
        <v>349</v>
      </c>
      <c r="I7261">
        <v>1078</v>
      </c>
    </row>
    <row r="7262" spans="1:9" x14ac:dyDescent="0.4">
      <c r="A7262">
        <v>517884374</v>
      </c>
      <c r="B7262" t="s">
        <v>441</v>
      </c>
      <c r="C7262">
        <f t="shared" si="226"/>
        <v>430</v>
      </c>
      <c r="D7262">
        <f t="shared" si="227"/>
        <v>431</v>
      </c>
      <c r="E7262">
        <v>1178263710</v>
      </c>
      <c r="F7262">
        <v>26</v>
      </c>
      <c r="G7262" t="s">
        <v>8</v>
      </c>
      <c r="H7262">
        <v>349</v>
      </c>
      <c r="I7262">
        <v>1078</v>
      </c>
    </row>
    <row r="7263" spans="1:9" x14ac:dyDescent="0.4">
      <c r="A7263">
        <v>521648319</v>
      </c>
      <c r="B7263" t="s">
        <v>441</v>
      </c>
      <c r="C7263">
        <f t="shared" si="226"/>
        <v>430</v>
      </c>
      <c r="D7263">
        <f t="shared" si="227"/>
        <v>431</v>
      </c>
      <c r="E7263">
        <v>1178263814</v>
      </c>
      <c r="F7263">
        <v>26</v>
      </c>
      <c r="G7263" t="s">
        <v>8</v>
      </c>
      <c r="H7263">
        <v>349</v>
      </c>
      <c r="I7263">
        <v>1078</v>
      </c>
    </row>
    <row r="7264" spans="1:9" x14ac:dyDescent="0.4">
      <c r="A7264">
        <v>521648485</v>
      </c>
      <c r="B7264" t="s">
        <v>441</v>
      </c>
      <c r="C7264">
        <f t="shared" si="226"/>
        <v>430</v>
      </c>
      <c r="D7264">
        <f t="shared" si="227"/>
        <v>431</v>
      </c>
      <c r="E7264">
        <v>1178264028</v>
      </c>
      <c r="F7264">
        <v>26</v>
      </c>
      <c r="G7264" t="s">
        <v>8</v>
      </c>
      <c r="H7264">
        <v>349</v>
      </c>
      <c r="I7264">
        <v>1078</v>
      </c>
    </row>
    <row r="7265" spans="1:9" x14ac:dyDescent="0.4">
      <c r="A7265">
        <v>524859440</v>
      </c>
      <c r="B7265" t="s">
        <v>441</v>
      </c>
      <c r="C7265">
        <f t="shared" si="226"/>
        <v>430</v>
      </c>
      <c r="D7265">
        <f t="shared" si="227"/>
        <v>431</v>
      </c>
      <c r="E7265">
        <v>1178264240</v>
      </c>
      <c r="F7265">
        <v>26</v>
      </c>
      <c r="G7265" t="s">
        <v>8</v>
      </c>
      <c r="H7265">
        <v>349</v>
      </c>
      <c r="I7265">
        <v>1078</v>
      </c>
    </row>
    <row r="7266" spans="1:9" x14ac:dyDescent="0.4">
      <c r="A7266">
        <v>524859532</v>
      </c>
      <c r="B7266" t="s">
        <v>441</v>
      </c>
      <c r="C7266">
        <f t="shared" si="226"/>
        <v>430</v>
      </c>
      <c r="D7266">
        <f t="shared" si="227"/>
        <v>431</v>
      </c>
      <c r="E7266">
        <v>1178264904</v>
      </c>
      <c r="F7266">
        <v>26</v>
      </c>
      <c r="G7266" t="s">
        <v>8</v>
      </c>
      <c r="H7266">
        <v>349</v>
      </c>
      <c r="I7266">
        <v>1078</v>
      </c>
    </row>
    <row r="7267" spans="1:9" x14ac:dyDescent="0.4">
      <c r="A7267">
        <v>526274912</v>
      </c>
      <c r="B7267" t="s">
        <v>441</v>
      </c>
      <c r="C7267">
        <f t="shared" si="226"/>
        <v>430</v>
      </c>
      <c r="D7267">
        <f t="shared" si="227"/>
        <v>431</v>
      </c>
      <c r="E7267">
        <v>1178264951</v>
      </c>
      <c r="F7267">
        <v>26</v>
      </c>
      <c r="G7267" t="s">
        <v>8</v>
      </c>
      <c r="H7267">
        <v>349</v>
      </c>
      <c r="I7267">
        <v>1078</v>
      </c>
    </row>
    <row r="7268" spans="1:9" x14ac:dyDescent="0.4">
      <c r="A7268">
        <v>6776427301</v>
      </c>
      <c r="B7268" t="s">
        <v>442</v>
      </c>
      <c r="C7268">
        <f t="shared" si="226"/>
        <v>431</v>
      </c>
      <c r="D7268">
        <f t="shared" si="227"/>
        <v>432</v>
      </c>
      <c r="E7268">
        <v>1326687557</v>
      </c>
      <c r="F7268">
        <v>26</v>
      </c>
      <c r="G7268" t="s">
        <v>8</v>
      </c>
      <c r="H7268">
        <v>349</v>
      </c>
      <c r="I7268">
        <v>1079</v>
      </c>
    </row>
    <row r="7269" spans="1:9" x14ac:dyDescent="0.4">
      <c r="A7269">
        <v>7050274183</v>
      </c>
      <c r="B7269" t="s">
        <v>442</v>
      </c>
      <c r="C7269">
        <f t="shared" si="226"/>
        <v>431</v>
      </c>
      <c r="D7269">
        <f t="shared" si="227"/>
        <v>432</v>
      </c>
      <c r="E7269">
        <v>1332319303</v>
      </c>
      <c r="F7269">
        <v>26</v>
      </c>
      <c r="G7269" t="s">
        <v>8</v>
      </c>
      <c r="H7269">
        <v>349</v>
      </c>
      <c r="I7269">
        <v>1080</v>
      </c>
    </row>
    <row r="7270" spans="1:9" x14ac:dyDescent="0.4">
      <c r="A7270">
        <v>7050274503</v>
      </c>
      <c r="B7270" t="s">
        <v>442</v>
      </c>
      <c r="C7270">
        <f t="shared" si="226"/>
        <v>431</v>
      </c>
      <c r="D7270">
        <f t="shared" si="227"/>
        <v>432</v>
      </c>
      <c r="E7270">
        <v>1332320526</v>
      </c>
      <c r="F7270">
        <v>26</v>
      </c>
      <c r="G7270" t="s">
        <v>8</v>
      </c>
      <c r="H7270">
        <v>349</v>
      </c>
      <c r="I7270">
        <v>1080</v>
      </c>
    </row>
    <row r="7271" spans="1:9" x14ac:dyDescent="0.4">
      <c r="A7271">
        <v>6904184848</v>
      </c>
      <c r="B7271" t="s">
        <v>442</v>
      </c>
      <c r="C7271">
        <f t="shared" si="226"/>
        <v>431</v>
      </c>
      <c r="D7271">
        <f t="shared" si="227"/>
        <v>432</v>
      </c>
      <c r="E7271">
        <v>1332320937</v>
      </c>
      <c r="F7271">
        <v>26</v>
      </c>
      <c r="G7271" t="s">
        <v>8</v>
      </c>
      <c r="H7271">
        <v>349</v>
      </c>
      <c r="I7271">
        <v>1080</v>
      </c>
    </row>
    <row r="7272" spans="1:9" x14ac:dyDescent="0.4">
      <c r="A7272">
        <v>7050274979</v>
      </c>
      <c r="B7272" t="s">
        <v>442</v>
      </c>
      <c r="C7272">
        <f t="shared" si="226"/>
        <v>431</v>
      </c>
      <c r="D7272">
        <f t="shared" si="227"/>
        <v>432</v>
      </c>
      <c r="E7272">
        <v>1332321897</v>
      </c>
      <c r="F7272">
        <v>26</v>
      </c>
      <c r="G7272" t="s">
        <v>8</v>
      </c>
      <c r="H7272">
        <v>349</v>
      </c>
      <c r="I7272">
        <v>1080</v>
      </c>
    </row>
    <row r="7273" spans="1:9" x14ac:dyDescent="0.4">
      <c r="A7273">
        <v>148189456</v>
      </c>
      <c r="B7273" t="s">
        <v>443</v>
      </c>
      <c r="C7273">
        <f t="shared" si="226"/>
        <v>432</v>
      </c>
      <c r="D7273">
        <f t="shared" si="227"/>
        <v>433</v>
      </c>
      <c r="E7273">
        <v>1034949600</v>
      </c>
      <c r="F7273">
        <v>26</v>
      </c>
      <c r="G7273" t="s">
        <v>8</v>
      </c>
      <c r="H7273">
        <v>349</v>
      </c>
      <c r="I7273">
        <v>1081</v>
      </c>
    </row>
    <row r="7274" spans="1:9" x14ac:dyDescent="0.4">
      <c r="A7274">
        <v>148189459</v>
      </c>
      <c r="B7274" t="s">
        <v>443</v>
      </c>
      <c r="C7274">
        <f t="shared" si="226"/>
        <v>432</v>
      </c>
      <c r="D7274">
        <f t="shared" si="227"/>
        <v>433</v>
      </c>
      <c r="E7274">
        <v>1034949601</v>
      </c>
      <c r="F7274">
        <v>26</v>
      </c>
      <c r="G7274" t="s">
        <v>8</v>
      </c>
      <c r="H7274">
        <v>349</v>
      </c>
      <c r="I7274">
        <v>1081</v>
      </c>
    </row>
    <row r="7275" spans="1:9" x14ac:dyDescent="0.4">
      <c r="A7275">
        <v>148189461</v>
      </c>
      <c r="B7275" t="s">
        <v>443</v>
      </c>
      <c r="C7275">
        <f t="shared" si="226"/>
        <v>432</v>
      </c>
      <c r="D7275">
        <f t="shared" si="227"/>
        <v>433</v>
      </c>
      <c r="E7275">
        <v>1034949602</v>
      </c>
      <c r="F7275">
        <v>26</v>
      </c>
      <c r="G7275" t="s">
        <v>8</v>
      </c>
      <c r="H7275">
        <v>349</v>
      </c>
      <c r="I7275">
        <v>1081</v>
      </c>
    </row>
    <row r="7276" spans="1:9" x14ac:dyDescent="0.4">
      <c r="A7276">
        <v>148189463</v>
      </c>
      <c r="B7276" t="s">
        <v>443</v>
      </c>
      <c r="C7276">
        <f t="shared" si="226"/>
        <v>432</v>
      </c>
      <c r="D7276">
        <f t="shared" si="227"/>
        <v>433</v>
      </c>
      <c r="E7276">
        <v>1034949603</v>
      </c>
      <c r="F7276">
        <v>26</v>
      </c>
      <c r="G7276" t="s">
        <v>8</v>
      </c>
      <c r="H7276">
        <v>349</v>
      </c>
      <c r="I7276">
        <v>1081</v>
      </c>
    </row>
    <row r="7277" spans="1:9" x14ac:dyDescent="0.4">
      <c r="A7277">
        <v>148189465</v>
      </c>
      <c r="B7277" t="s">
        <v>443</v>
      </c>
      <c r="C7277">
        <f t="shared" si="226"/>
        <v>432</v>
      </c>
      <c r="D7277">
        <f t="shared" si="227"/>
        <v>433</v>
      </c>
      <c r="E7277">
        <v>1034949604</v>
      </c>
      <c r="F7277">
        <v>26</v>
      </c>
      <c r="G7277" t="s">
        <v>8</v>
      </c>
      <c r="H7277">
        <v>349</v>
      </c>
      <c r="I7277">
        <v>1081</v>
      </c>
    </row>
    <row r="7278" spans="1:9" x14ac:dyDescent="0.4">
      <c r="A7278">
        <v>148191064</v>
      </c>
      <c r="B7278" t="s">
        <v>443</v>
      </c>
      <c r="C7278">
        <f t="shared" si="226"/>
        <v>432</v>
      </c>
      <c r="D7278">
        <f t="shared" si="227"/>
        <v>433</v>
      </c>
      <c r="E7278">
        <v>1034949605</v>
      </c>
      <c r="F7278">
        <v>26</v>
      </c>
      <c r="G7278" t="s">
        <v>8</v>
      </c>
      <c r="H7278">
        <v>349</v>
      </c>
      <c r="I7278">
        <v>1081</v>
      </c>
    </row>
    <row r="7279" spans="1:9" x14ac:dyDescent="0.4">
      <c r="A7279">
        <v>148191062</v>
      </c>
      <c r="B7279" t="s">
        <v>443</v>
      </c>
      <c r="C7279">
        <f t="shared" si="226"/>
        <v>432</v>
      </c>
      <c r="D7279">
        <f t="shared" si="227"/>
        <v>433</v>
      </c>
      <c r="E7279">
        <v>1034949606</v>
      </c>
      <c r="F7279">
        <v>26</v>
      </c>
      <c r="G7279" t="s">
        <v>8</v>
      </c>
      <c r="H7279">
        <v>349</v>
      </c>
      <c r="I7279">
        <v>1081</v>
      </c>
    </row>
    <row r="7280" spans="1:9" x14ac:dyDescent="0.4">
      <c r="A7280">
        <v>148189467</v>
      </c>
      <c r="B7280" t="s">
        <v>443</v>
      </c>
      <c r="C7280">
        <f t="shared" si="226"/>
        <v>432</v>
      </c>
      <c r="D7280">
        <f t="shared" si="227"/>
        <v>433</v>
      </c>
      <c r="E7280">
        <v>1034949607</v>
      </c>
      <c r="F7280">
        <v>26</v>
      </c>
      <c r="G7280" t="s">
        <v>8</v>
      </c>
      <c r="H7280">
        <v>349</v>
      </c>
      <c r="I7280">
        <v>1081</v>
      </c>
    </row>
    <row r="7281" spans="1:9" x14ac:dyDescent="0.4">
      <c r="A7281">
        <v>240577703</v>
      </c>
      <c r="B7281" t="s">
        <v>443</v>
      </c>
      <c r="C7281">
        <f t="shared" si="226"/>
        <v>432</v>
      </c>
      <c r="D7281">
        <f t="shared" si="227"/>
        <v>433</v>
      </c>
      <c r="E7281">
        <v>1157265923</v>
      </c>
      <c r="F7281">
        <v>26</v>
      </c>
      <c r="G7281" t="s">
        <v>8</v>
      </c>
      <c r="H7281">
        <v>349</v>
      </c>
      <c r="I7281">
        <v>1082</v>
      </c>
    </row>
    <row r="7282" spans="1:9" x14ac:dyDescent="0.4">
      <c r="A7282">
        <v>240577378</v>
      </c>
      <c r="B7282" t="s">
        <v>443</v>
      </c>
      <c r="C7282">
        <f t="shared" si="226"/>
        <v>432</v>
      </c>
      <c r="D7282">
        <f t="shared" si="227"/>
        <v>433</v>
      </c>
      <c r="E7282">
        <v>1157265932</v>
      </c>
      <c r="F7282">
        <v>26</v>
      </c>
      <c r="G7282" t="s">
        <v>8</v>
      </c>
      <c r="H7282">
        <v>349</v>
      </c>
      <c r="I7282">
        <v>1082</v>
      </c>
    </row>
    <row r="7283" spans="1:9" x14ac:dyDescent="0.4">
      <c r="A7283">
        <v>240579360</v>
      </c>
      <c r="B7283" t="s">
        <v>443</v>
      </c>
      <c r="C7283">
        <f t="shared" si="226"/>
        <v>432</v>
      </c>
      <c r="D7283">
        <f t="shared" si="227"/>
        <v>433</v>
      </c>
      <c r="E7283">
        <v>1157265967</v>
      </c>
      <c r="F7283">
        <v>26</v>
      </c>
      <c r="G7283" t="s">
        <v>8</v>
      </c>
      <c r="H7283">
        <v>349</v>
      </c>
      <c r="I7283">
        <v>1082</v>
      </c>
    </row>
    <row r="7284" spans="1:9" x14ac:dyDescent="0.4">
      <c r="A7284">
        <v>240578736</v>
      </c>
      <c r="B7284" t="s">
        <v>443</v>
      </c>
      <c r="C7284">
        <f t="shared" si="226"/>
        <v>432</v>
      </c>
      <c r="D7284">
        <f t="shared" si="227"/>
        <v>433</v>
      </c>
      <c r="E7284">
        <v>1157265981</v>
      </c>
      <c r="F7284">
        <v>26</v>
      </c>
      <c r="G7284" t="s">
        <v>8</v>
      </c>
      <c r="H7284">
        <v>349</v>
      </c>
      <c r="I7284">
        <v>1082</v>
      </c>
    </row>
    <row r="7285" spans="1:9" x14ac:dyDescent="0.4">
      <c r="A7285">
        <v>240578381</v>
      </c>
      <c r="B7285" t="s">
        <v>443</v>
      </c>
      <c r="C7285">
        <f t="shared" si="226"/>
        <v>432</v>
      </c>
      <c r="D7285">
        <f t="shared" si="227"/>
        <v>433</v>
      </c>
      <c r="E7285">
        <v>1157266004</v>
      </c>
      <c r="F7285">
        <v>26</v>
      </c>
      <c r="G7285" t="s">
        <v>8</v>
      </c>
      <c r="H7285">
        <v>349</v>
      </c>
      <c r="I7285">
        <v>1082</v>
      </c>
    </row>
    <row r="7286" spans="1:9" x14ac:dyDescent="0.4">
      <c r="A7286">
        <v>240579047</v>
      </c>
      <c r="B7286" t="s">
        <v>443</v>
      </c>
      <c r="C7286">
        <f t="shared" si="226"/>
        <v>432</v>
      </c>
      <c r="D7286">
        <f t="shared" si="227"/>
        <v>433</v>
      </c>
      <c r="E7286">
        <v>1157266039</v>
      </c>
      <c r="F7286">
        <v>26</v>
      </c>
      <c r="G7286" t="s">
        <v>8</v>
      </c>
      <c r="H7286">
        <v>349</v>
      </c>
      <c r="I7286">
        <v>1082</v>
      </c>
    </row>
    <row r="7287" spans="1:9" x14ac:dyDescent="0.4">
      <c r="A7287">
        <v>240577021</v>
      </c>
      <c r="B7287" t="s">
        <v>443</v>
      </c>
      <c r="C7287">
        <f t="shared" si="226"/>
        <v>432</v>
      </c>
      <c r="D7287">
        <f t="shared" si="227"/>
        <v>433</v>
      </c>
      <c r="E7287">
        <v>1157266128</v>
      </c>
      <c r="F7287">
        <v>26</v>
      </c>
      <c r="G7287" t="s">
        <v>8</v>
      </c>
      <c r="H7287">
        <v>349</v>
      </c>
      <c r="I7287">
        <v>1082</v>
      </c>
    </row>
    <row r="7288" spans="1:9" x14ac:dyDescent="0.4">
      <c r="A7288">
        <v>240580251</v>
      </c>
      <c r="B7288" t="s">
        <v>443</v>
      </c>
      <c r="C7288">
        <f t="shared" si="226"/>
        <v>432</v>
      </c>
      <c r="D7288">
        <f t="shared" si="227"/>
        <v>433</v>
      </c>
      <c r="E7288">
        <v>1157266326</v>
      </c>
      <c r="F7288">
        <v>26</v>
      </c>
      <c r="G7288" t="s">
        <v>8</v>
      </c>
      <c r="H7288">
        <v>349</v>
      </c>
      <c r="I7288">
        <v>1082</v>
      </c>
    </row>
    <row r="7289" spans="1:9" x14ac:dyDescent="0.4">
      <c r="A7289">
        <v>240579915</v>
      </c>
      <c r="B7289" t="s">
        <v>443</v>
      </c>
      <c r="C7289">
        <f t="shared" si="226"/>
        <v>432</v>
      </c>
      <c r="D7289">
        <f t="shared" si="227"/>
        <v>433</v>
      </c>
      <c r="E7289">
        <v>1157266340</v>
      </c>
      <c r="F7289">
        <v>26</v>
      </c>
      <c r="G7289" t="s">
        <v>8</v>
      </c>
      <c r="H7289">
        <v>349</v>
      </c>
      <c r="I7289">
        <v>1082</v>
      </c>
    </row>
    <row r="7290" spans="1:9" x14ac:dyDescent="0.4">
      <c r="A7290">
        <v>240579632</v>
      </c>
      <c r="B7290" t="s">
        <v>443</v>
      </c>
      <c r="C7290">
        <f t="shared" si="226"/>
        <v>432</v>
      </c>
      <c r="D7290">
        <f t="shared" si="227"/>
        <v>433</v>
      </c>
      <c r="E7290">
        <v>1157266935</v>
      </c>
      <c r="F7290">
        <v>26</v>
      </c>
      <c r="G7290" t="s">
        <v>8</v>
      </c>
      <c r="H7290">
        <v>349</v>
      </c>
      <c r="I7290">
        <v>1082</v>
      </c>
    </row>
    <row r="7291" spans="1:9" x14ac:dyDescent="0.4">
      <c r="A7291">
        <v>240578027</v>
      </c>
      <c r="B7291" t="s">
        <v>443</v>
      </c>
      <c r="C7291">
        <f t="shared" si="226"/>
        <v>432</v>
      </c>
      <c r="D7291">
        <f t="shared" si="227"/>
        <v>433</v>
      </c>
      <c r="E7291">
        <v>1157266943</v>
      </c>
      <c r="F7291">
        <v>26</v>
      </c>
      <c r="G7291" t="s">
        <v>8</v>
      </c>
      <c r="H7291">
        <v>349</v>
      </c>
      <c r="I7291">
        <v>1082</v>
      </c>
    </row>
    <row r="7292" spans="1:9" x14ac:dyDescent="0.4">
      <c r="A7292">
        <v>5179083262</v>
      </c>
      <c r="B7292" t="s">
        <v>444</v>
      </c>
      <c r="C7292">
        <f t="shared" si="226"/>
        <v>433</v>
      </c>
      <c r="D7292">
        <f t="shared" si="227"/>
        <v>434</v>
      </c>
      <c r="E7292">
        <v>1287912940</v>
      </c>
      <c r="F7292">
        <v>20</v>
      </c>
      <c r="G7292" t="s">
        <v>8</v>
      </c>
      <c r="H7292">
        <v>514</v>
      </c>
      <c r="I7292">
        <v>1083</v>
      </c>
    </row>
    <row r="7293" spans="1:9" x14ac:dyDescent="0.4">
      <c r="A7293">
        <v>5179085228</v>
      </c>
      <c r="B7293" t="s">
        <v>444</v>
      </c>
      <c r="C7293">
        <f t="shared" si="226"/>
        <v>433</v>
      </c>
      <c r="D7293">
        <f t="shared" si="227"/>
        <v>434</v>
      </c>
      <c r="E7293">
        <v>1287913001</v>
      </c>
      <c r="F7293">
        <v>20</v>
      </c>
      <c r="G7293" t="s">
        <v>8</v>
      </c>
      <c r="H7293">
        <v>514</v>
      </c>
      <c r="I7293">
        <v>1083</v>
      </c>
    </row>
    <row r="7294" spans="1:9" x14ac:dyDescent="0.4">
      <c r="A7294">
        <v>5179087322</v>
      </c>
      <c r="B7294" t="s">
        <v>444</v>
      </c>
      <c r="C7294">
        <f t="shared" si="226"/>
        <v>433</v>
      </c>
      <c r="D7294">
        <f t="shared" si="227"/>
        <v>434</v>
      </c>
      <c r="E7294">
        <v>1287913048</v>
      </c>
      <c r="F7294">
        <v>20</v>
      </c>
      <c r="G7294" t="s">
        <v>8</v>
      </c>
      <c r="H7294">
        <v>514</v>
      </c>
      <c r="I7294">
        <v>1083</v>
      </c>
    </row>
    <row r="7295" spans="1:9" x14ac:dyDescent="0.4">
      <c r="A7295">
        <v>5179089158</v>
      </c>
      <c r="B7295" t="s">
        <v>444</v>
      </c>
      <c r="C7295">
        <f t="shared" si="226"/>
        <v>433</v>
      </c>
      <c r="D7295">
        <f t="shared" si="227"/>
        <v>434</v>
      </c>
      <c r="E7295">
        <v>1287913887</v>
      </c>
      <c r="F7295">
        <v>20</v>
      </c>
      <c r="G7295" t="s">
        <v>8</v>
      </c>
      <c r="H7295">
        <v>514</v>
      </c>
      <c r="I7295">
        <v>1083</v>
      </c>
    </row>
    <row r="7296" spans="1:9" x14ac:dyDescent="0.4">
      <c r="A7296">
        <v>5387131663</v>
      </c>
      <c r="B7296" t="s">
        <v>444</v>
      </c>
      <c r="C7296">
        <f t="shared" si="226"/>
        <v>433</v>
      </c>
      <c r="D7296">
        <f t="shared" si="227"/>
        <v>434</v>
      </c>
      <c r="E7296">
        <v>1287976264</v>
      </c>
      <c r="F7296">
        <v>22</v>
      </c>
      <c r="G7296" t="s">
        <v>8</v>
      </c>
      <c r="H7296">
        <v>413</v>
      </c>
      <c r="I7296">
        <v>1084</v>
      </c>
    </row>
    <row r="7297" spans="1:9" x14ac:dyDescent="0.4">
      <c r="A7297">
        <v>5387133275</v>
      </c>
      <c r="B7297" t="s">
        <v>444</v>
      </c>
      <c r="C7297">
        <f t="shared" si="226"/>
        <v>433</v>
      </c>
      <c r="D7297">
        <f t="shared" si="227"/>
        <v>434</v>
      </c>
      <c r="E7297">
        <v>1287976371</v>
      </c>
      <c r="F7297">
        <v>22</v>
      </c>
      <c r="G7297" t="s">
        <v>8</v>
      </c>
      <c r="H7297">
        <v>413</v>
      </c>
      <c r="I7297">
        <v>1084</v>
      </c>
    </row>
    <row r="7298" spans="1:9" x14ac:dyDescent="0.4">
      <c r="A7298">
        <v>5387738344</v>
      </c>
      <c r="B7298" t="s">
        <v>444</v>
      </c>
      <c r="C7298">
        <f t="shared" si="226"/>
        <v>433</v>
      </c>
      <c r="D7298">
        <f t="shared" si="227"/>
        <v>434</v>
      </c>
      <c r="E7298">
        <v>1287976387</v>
      </c>
      <c r="F7298">
        <v>22</v>
      </c>
      <c r="G7298" t="s">
        <v>8</v>
      </c>
      <c r="H7298">
        <v>413</v>
      </c>
      <c r="I7298">
        <v>1084</v>
      </c>
    </row>
    <row r="7299" spans="1:9" x14ac:dyDescent="0.4">
      <c r="A7299">
        <v>5387136159</v>
      </c>
      <c r="B7299" t="s">
        <v>444</v>
      </c>
      <c r="C7299">
        <f t="shared" ref="C7299:C7362" si="228">D7299-1</f>
        <v>433</v>
      </c>
      <c r="D7299">
        <f t="shared" ref="D7299:D7362" si="229">IF(B7299&lt;&gt;B7298,D7298+1,D7298)</f>
        <v>434</v>
      </c>
      <c r="E7299">
        <v>1287976396</v>
      </c>
      <c r="F7299">
        <v>22</v>
      </c>
      <c r="G7299" t="s">
        <v>8</v>
      </c>
      <c r="H7299">
        <v>413</v>
      </c>
      <c r="I7299">
        <v>1084</v>
      </c>
    </row>
    <row r="7300" spans="1:9" x14ac:dyDescent="0.4">
      <c r="A7300">
        <v>5387137451</v>
      </c>
      <c r="B7300" t="s">
        <v>444</v>
      </c>
      <c r="C7300">
        <f t="shared" si="228"/>
        <v>433</v>
      </c>
      <c r="D7300">
        <f t="shared" si="229"/>
        <v>434</v>
      </c>
      <c r="E7300">
        <v>1287976441</v>
      </c>
      <c r="F7300">
        <v>22</v>
      </c>
      <c r="G7300" t="s">
        <v>8</v>
      </c>
      <c r="H7300">
        <v>413</v>
      </c>
      <c r="I7300">
        <v>1084</v>
      </c>
    </row>
    <row r="7301" spans="1:9" x14ac:dyDescent="0.4">
      <c r="A7301">
        <v>5387742070</v>
      </c>
      <c r="B7301" t="s">
        <v>444</v>
      </c>
      <c r="C7301">
        <f t="shared" si="228"/>
        <v>433</v>
      </c>
      <c r="D7301">
        <f t="shared" si="229"/>
        <v>434</v>
      </c>
      <c r="E7301">
        <v>1287976595</v>
      </c>
      <c r="F7301">
        <v>22</v>
      </c>
      <c r="G7301" t="s">
        <v>8</v>
      </c>
      <c r="H7301">
        <v>413</v>
      </c>
      <c r="I7301">
        <v>1084</v>
      </c>
    </row>
    <row r="7302" spans="1:9" x14ac:dyDescent="0.4">
      <c r="A7302">
        <v>5387743348</v>
      </c>
      <c r="B7302" t="s">
        <v>444</v>
      </c>
      <c r="C7302">
        <f t="shared" si="228"/>
        <v>433</v>
      </c>
      <c r="D7302">
        <f t="shared" si="229"/>
        <v>434</v>
      </c>
      <c r="E7302">
        <v>1287976722</v>
      </c>
      <c r="F7302">
        <v>22</v>
      </c>
      <c r="G7302" t="s">
        <v>8</v>
      </c>
      <c r="H7302">
        <v>413</v>
      </c>
      <c r="I7302">
        <v>1084</v>
      </c>
    </row>
    <row r="7303" spans="1:9" x14ac:dyDescent="0.4">
      <c r="A7303">
        <v>5387141389</v>
      </c>
      <c r="B7303" t="s">
        <v>444</v>
      </c>
      <c r="C7303">
        <f t="shared" si="228"/>
        <v>433</v>
      </c>
      <c r="D7303">
        <f t="shared" si="229"/>
        <v>434</v>
      </c>
      <c r="E7303">
        <v>1287976748</v>
      </c>
      <c r="F7303">
        <v>22</v>
      </c>
      <c r="G7303" t="s">
        <v>8</v>
      </c>
      <c r="H7303">
        <v>413</v>
      </c>
      <c r="I7303">
        <v>1084</v>
      </c>
    </row>
    <row r="7304" spans="1:9" x14ac:dyDescent="0.4">
      <c r="A7304">
        <v>5387142785</v>
      </c>
      <c r="B7304" t="s">
        <v>444</v>
      </c>
      <c r="C7304">
        <f t="shared" si="228"/>
        <v>433</v>
      </c>
      <c r="D7304">
        <f t="shared" si="229"/>
        <v>434</v>
      </c>
      <c r="E7304">
        <v>1287976782</v>
      </c>
      <c r="F7304">
        <v>22</v>
      </c>
      <c r="G7304" t="s">
        <v>8</v>
      </c>
      <c r="H7304">
        <v>413</v>
      </c>
      <c r="I7304">
        <v>1084</v>
      </c>
    </row>
    <row r="7305" spans="1:9" x14ac:dyDescent="0.4">
      <c r="A7305">
        <v>5387747104</v>
      </c>
      <c r="B7305" t="s">
        <v>444</v>
      </c>
      <c r="C7305">
        <f t="shared" si="228"/>
        <v>433</v>
      </c>
      <c r="D7305">
        <f t="shared" si="229"/>
        <v>434</v>
      </c>
      <c r="E7305">
        <v>1287976841</v>
      </c>
      <c r="F7305">
        <v>22</v>
      </c>
      <c r="G7305" t="s">
        <v>8</v>
      </c>
      <c r="H7305">
        <v>413</v>
      </c>
      <c r="I7305">
        <v>1084</v>
      </c>
    </row>
    <row r="7306" spans="1:9" x14ac:dyDescent="0.4">
      <c r="A7306">
        <v>5387144869</v>
      </c>
      <c r="B7306" t="s">
        <v>444</v>
      </c>
      <c r="C7306">
        <f t="shared" si="228"/>
        <v>433</v>
      </c>
      <c r="D7306">
        <f t="shared" si="229"/>
        <v>434</v>
      </c>
      <c r="E7306">
        <v>1287977356</v>
      </c>
      <c r="F7306">
        <v>22</v>
      </c>
      <c r="G7306" t="s">
        <v>8</v>
      </c>
      <c r="H7306">
        <v>413</v>
      </c>
      <c r="I7306">
        <v>1084</v>
      </c>
    </row>
    <row r="7307" spans="1:9" x14ac:dyDescent="0.4">
      <c r="A7307">
        <v>5387146187</v>
      </c>
      <c r="B7307" t="s">
        <v>444</v>
      </c>
      <c r="C7307">
        <f t="shared" si="228"/>
        <v>433</v>
      </c>
      <c r="D7307">
        <f t="shared" si="229"/>
        <v>434</v>
      </c>
      <c r="E7307">
        <v>1287977390</v>
      </c>
      <c r="F7307">
        <v>22</v>
      </c>
      <c r="G7307" t="s">
        <v>8</v>
      </c>
      <c r="H7307">
        <v>413</v>
      </c>
      <c r="I7307">
        <v>1084</v>
      </c>
    </row>
    <row r="7308" spans="1:9" x14ac:dyDescent="0.4">
      <c r="A7308">
        <v>5387750368</v>
      </c>
      <c r="B7308" t="s">
        <v>444</v>
      </c>
      <c r="C7308">
        <f t="shared" si="228"/>
        <v>433</v>
      </c>
      <c r="D7308">
        <f t="shared" si="229"/>
        <v>434</v>
      </c>
      <c r="E7308">
        <v>1287977401</v>
      </c>
      <c r="F7308">
        <v>22</v>
      </c>
      <c r="G7308" t="s">
        <v>8</v>
      </c>
      <c r="H7308">
        <v>413</v>
      </c>
      <c r="I7308">
        <v>1084</v>
      </c>
    </row>
    <row r="7309" spans="1:9" x14ac:dyDescent="0.4">
      <c r="A7309">
        <v>5387148167</v>
      </c>
      <c r="B7309" t="s">
        <v>444</v>
      </c>
      <c r="C7309">
        <f t="shared" si="228"/>
        <v>433</v>
      </c>
      <c r="D7309">
        <f t="shared" si="229"/>
        <v>434</v>
      </c>
      <c r="E7309">
        <v>1287978158</v>
      </c>
      <c r="F7309">
        <v>22</v>
      </c>
      <c r="G7309" t="s">
        <v>8</v>
      </c>
      <c r="H7309">
        <v>413</v>
      </c>
      <c r="I7309">
        <v>1084</v>
      </c>
    </row>
    <row r="7310" spans="1:9" x14ac:dyDescent="0.4">
      <c r="A7310">
        <v>5387149305</v>
      </c>
      <c r="B7310" t="s">
        <v>444</v>
      </c>
      <c r="C7310">
        <f t="shared" si="228"/>
        <v>433</v>
      </c>
      <c r="D7310">
        <f t="shared" si="229"/>
        <v>434</v>
      </c>
      <c r="E7310">
        <v>1287978676</v>
      </c>
      <c r="F7310">
        <v>22</v>
      </c>
      <c r="G7310" t="s">
        <v>8</v>
      </c>
      <c r="H7310">
        <v>413</v>
      </c>
      <c r="I7310">
        <v>1084</v>
      </c>
    </row>
    <row r="7311" spans="1:9" x14ac:dyDescent="0.4">
      <c r="A7311">
        <v>5387150811</v>
      </c>
      <c r="B7311" t="s">
        <v>444</v>
      </c>
      <c r="C7311">
        <f t="shared" si="228"/>
        <v>433</v>
      </c>
      <c r="D7311">
        <f t="shared" si="229"/>
        <v>434</v>
      </c>
      <c r="E7311">
        <v>1287978996</v>
      </c>
      <c r="F7311">
        <v>22</v>
      </c>
      <c r="G7311" t="s">
        <v>8</v>
      </c>
      <c r="H7311">
        <v>413</v>
      </c>
      <c r="I7311">
        <v>1084</v>
      </c>
    </row>
    <row r="7312" spans="1:9" x14ac:dyDescent="0.4">
      <c r="A7312">
        <v>5387152205</v>
      </c>
      <c r="B7312" t="s">
        <v>444</v>
      </c>
      <c r="C7312">
        <f t="shared" si="228"/>
        <v>433</v>
      </c>
      <c r="D7312">
        <f t="shared" si="229"/>
        <v>434</v>
      </c>
      <c r="E7312">
        <v>1287979020</v>
      </c>
      <c r="F7312">
        <v>22</v>
      </c>
      <c r="G7312" t="s">
        <v>8</v>
      </c>
      <c r="H7312">
        <v>413</v>
      </c>
      <c r="I7312">
        <v>1084</v>
      </c>
    </row>
    <row r="7313" spans="1:9" x14ac:dyDescent="0.4">
      <c r="A7313">
        <v>5387756946</v>
      </c>
      <c r="B7313" t="s">
        <v>444</v>
      </c>
      <c r="C7313">
        <f t="shared" si="228"/>
        <v>433</v>
      </c>
      <c r="D7313">
        <f t="shared" si="229"/>
        <v>434</v>
      </c>
      <c r="E7313">
        <v>1287979070</v>
      </c>
      <c r="F7313">
        <v>22</v>
      </c>
      <c r="G7313" t="s">
        <v>8</v>
      </c>
      <c r="H7313">
        <v>413</v>
      </c>
      <c r="I7313">
        <v>1084</v>
      </c>
    </row>
    <row r="7314" spans="1:9" x14ac:dyDescent="0.4">
      <c r="A7314">
        <v>5387155175</v>
      </c>
      <c r="B7314" t="s">
        <v>444</v>
      </c>
      <c r="C7314">
        <f t="shared" si="228"/>
        <v>433</v>
      </c>
      <c r="D7314">
        <f t="shared" si="229"/>
        <v>434</v>
      </c>
      <c r="E7314">
        <v>1287979089</v>
      </c>
      <c r="F7314">
        <v>22</v>
      </c>
      <c r="G7314" t="s">
        <v>8</v>
      </c>
      <c r="H7314">
        <v>413</v>
      </c>
      <c r="I7314">
        <v>1084</v>
      </c>
    </row>
    <row r="7315" spans="1:9" x14ac:dyDescent="0.4">
      <c r="A7315">
        <v>5387759196</v>
      </c>
      <c r="B7315" t="s">
        <v>444</v>
      </c>
      <c r="C7315">
        <f t="shared" si="228"/>
        <v>433</v>
      </c>
      <c r="D7315">
        <f t="shared" si="229"/>
        <v>434</v>
      </c>
      <c r="E7315">
        <v>1287979229</v>
      </c>
      <c r="F7315">
        <v>22</v>
      </c>
      <c r="G7315" t="s">
        <v>8</v>
      </c>
      <c r="H7315">
        <v>413</v>
      </c>
      <c r="I7315">
        <v>1084</v>
      </c>
    </row>
    <row r="7316" spans="1:9" x14ac:dyDescent="0.4">
      <c r="A7316">
        <v>5387760262</v>
      </c>
      <c r="B7316" t="s">
        <v>444</v>
      </c>
      <c r="C7316">
        <f t="shared" si="228"/>
        <v>433</v>
      </c>
      <c r="D7316">
        <f t="shared" si="229"/>
        <v>434</v>
      </c>
      <c r="E7316">
        <v>1287979561</v>
      </c>
      <c r="F7316">
        <v>22</v>
      </c>
      <c r="G7316" t="s">
        <v>8</v>
      </c>
      <c r="H7316">
        <v>413</v>
      </c>
      <c r="I7316">
        <v>1084</v>
      </c>
    </row>
    <row r="7317" spans="1:9" x14ac:dyDescent="0.4">
      <c r="A7317">
        <v>5387761386</v>
      </c>
      <c r="B7317" t="s">
        <v>444</v>
      </c>
      <c r="C7317">
        <f t="shared" si="228"/>
        <v>433</v>
      </c>
      <c r="D7317">
        <f t="shared" si="229"/>
        <v>434</v>
      </c>
      <c r="E7317">
        <v>1287979569</v>
      </c>
      <c r="F7317">
        <v>22</v>
      </c>
      <c r="G7317" t="s">
        <v>8</v>
      </c>
      <c r="H7317">
        <v>413</v>
      </c>
      <c r="I7317">
        <v>1084</v>
      </c>
    </row>
    <row r="7318" spans="1:9" x14ac:dyDescent="0.4">
      <c r="A7318">
        <v>5387159403</v>
      </c>
      <c r="B7318" t="s">
        <v>444</v>
      </c>
      <c r="C7318">
        <f t="shared" si="228"/>
        <v>433</v>
      </c>
      <c r="D7318">
        <f t="shared" si="229"/>
        <v>434</v>
      </c>
      <c r="E7318">
        <v>1287980313</v>
      </c>
      <c r="F7318">
        <v>22</v>
      </c>
      <c r="G7318" t="s">
        <v>8</v>
      </c>
      <c r="H7318">
        <v>413</v>
      </c>
      <c r="I7318">
        <v>1084</v>
      </c>
    </row>
    <row r="7319" spans="1:9" x14ac:dyDescent="0.4">
      <c r="A7319">
        <v>5387160287</v>
      </c>
      <c r="B7319" t="s">
        <v>444</v>
      </c>
      <c r="C7319">
        <f t="shared" si="228"/>
        <v>433</v>
      </c>
      <c r="D7319">
        <f t="shared" si="229"/>
        <v>434</v>
      </c>
      <c r="E7319">
        <v>1287980346</v>
      </c>
      <c r="F7319">
        <v>22</v>
      </c>
      <c r="G7319" t="s">
        <v>8</v>
      </c>
      <c r="H7319">
        <v>413</v>
      </c>
      <c r="I7319">
        <v>1084</v>
      </c>
    </row>
    <row r="7320" spans="1:9" x14ac:dyDescent="0.4">
      <c r="A7320">
        <v>5387764824</v>
      </c>
      <c r="B7320" t="s">
        <v>444</v>
      </c>
      <c r="C7320">
        <f t="shared" si="228"/>
        <v>433</v>
      </c>
      <c r="D7320">
        <f t="shared" si="229"/>
        <v>434</v>
      </c>
      <c r="E7320">
        <v>1287980359</v>
      </c>
      <c r="F7320">
        <v>22</v>
      </c>
      <c r="G7320" t="s">
        <v>8</v>
      </c>
      <c r="H7320">
        <v>413</v>
      </c>
      <c r="I7320">
        <v>1084</v>
      </c>
    </row>
    <row r="7321" spans="1:9" x14ac:dyDescent="0.4">
      <c r="A7321">
        <v>5387162649</v>
      </c>
      <c r="B7321" t="s">
        <v>444</v>
      </c>
      <c r="C7321">
        <f t="shared" si="228"/>
        <v>433</v>
      </c>
      <c r="D7321">
        <f t="shared" si="229"/>
        <v>434</v>
      </c>
      <c r="E7321">
        <v>1287980376</v>
      </c>
      <c r="F7321">
        <v>22</v>
      </c>
      <c r="G7321" t="s">
        <v>8</v>
      </c>
      <c r="H7321">
        <v>413</v>
      </c>
      <c r="I7321">
        <v>1084</v>
      </c>
    </row>
    <row r="7322" spans="1:9" x14ac:dyDescent="0.4">
      <c r="A7322">
        <v>5387164061</v>
      </c>
      <c r="B7322" t="s">
        <v>444</v>
      </c>
      <c r="C7322">
        <f t="shared" si="228"/>
        <v>433</v>
      </c>
      <c r="D7322">
        <f t="shared" si="229"/>
        <v>434</v>
      </c>
      <c r="E7322">
        <v>1287980424</v>
      </c>
      <c r="F7322">
        <v>22</v>
      </c>
      <c r="G7322" t="s">
        <v>8</v>
      </c>
      <c r="H7322">
        <v>413</v>
      </c>
      <c r="I7322">
        <v>1084</v>
      </c>
    </row>
    <row r="7323" spans="1:9" x14ac:dyDescent="0.4">
      <c r="A7323">
        <v>5387768690</v>
      </c>
      <c r="B7323" t="s">
        <v>444</v>
      </c>
      <c r="C7323">
        <f t="shared" si="228"/>
        <v>433</v>
      </c>
      <c r="D7323">
        <f t="shared" si="229"/>
        <v>434</v>
      </c>
      <c r="E7323">
        <v>1287980524</v>
      </c>
      <c r="F7323">
        <v>22</v>
      </c>
      <c r="G7323" t="s">
        <v>8</v>
      </c>
      <c r="H7323">
        <v>413</v>
      </c>
      <c r="I7323">
        <v>1084</v>
      </c>
    </row>
    <row r="7324" spans="1:9" x14ac:dyDescent="0.4">
      <c r="A7324">
        <v>5387166515</v>
      </c>
      <c r="B7324" t="s">
        <v>444</v>
      </c>
      <c r="C7324">
        <f t="shared" si="228"/>
        <v>433</v>
      </c>
      <c r="D7324">
        <f t="shared" si="229"/>
        <v>434</v>
      </c>
      <c r="E7324">
        <v>1287980691</v>
      </c>
      <c r="F7324">
        <v>22</v>
      </c>
      <c r="G7324" t="s">
        <v>8</v>
      </c>
      <c r="H7324">
        <v>413</v>
      </c>
      <c r="I7324">
        <v>1084</v>
      </c>
    </row>
    <row r="7325" spans="1:9" x14ac:dyDescent="0.4">
      <c r="A7325">
        <v>5387770936</v>
      </c>
      <c r="B7325" t="s">
        <v>444</v>
      </c>
      <c r="C7325">
        <f t="shared" si="228"/>
        <v>433</v>
      </c>
      <c r="D7325">
        <f t="shared" si="229"/>
        <v>434</v>
      </c>
      <c r="E7325">
        <v>1287981195</v>
      </c>
      <c r="F7325">
        <v>22</v>
      </c>
      <c r="G7325" t="s">
        <v>8</v>
      </c>
      <c r="H7325">
        <v>413</v>
      </c>
      <c r="I7325">
        <v>1084</v>
      </c>
    </row>
    <row r="7326" spans="1:9" x14ac:dyDescent="0.4">
      <c r="A7326">
        <v>5387772164</v>
      </c>
      <c r="B7326" t="s">
        <v>444</v>
      </c>
      <c r="C7326">
        <f t="shared" si="228"/>
        <v>433</v>
      </c>
      <c r="D7326">
        <f t="shared" si="229"/>
        <v>434</v>
      </c>
      <c r="E7326">
        <v>1287981226</v>
      </c>
      <c r="F7326">
        <v>22</v>
      </c>
      <c r="G7326" t="s">
        <v>8</v>
      </c>
      <c r="H7326">
        <v>413</v>
      </c>
      <c r="I7326">
        <v>1084</v>
      </c>
    </row>
    <row r="7327" spans="1:9" x14ac:dyDescent="0.4">
      <c r="A7327">
        <v>5387170205</v>
      </c>
      <c r="B7327" t="s">
        <v>444</v>
      </c>
      <c r="C7327">
        <f t="shared" si="228"/>
        <v>433</v>
      </c>
      <c r="D7327">
        <f t="shared" si="229"/>
        <v>434</v>
      </c>
      <c r="E7327">
        <v>1287982664</v>
      </c>
      <c r="F7327">
        <v>22</v>
      </c>
      <c r="G7327" t="s">
        <v>8</v>
      </c>
      <c r="H7327">
        <v>413</v>
      </c>
      <c r="I7327">
        <v>1084</v>
      </c>
    </row>
    <row r="7328" spans="1:9" x14ac:dyDescent="0.4">
      <c r="A7328">
        <v>5387774502</v>
      </c>
      <c r="B7328" t="s">
        <v>444</v>
      </c>
      <c r="C7328">
        <f t="shared" si="228"/>
        <v>433</v>
      </c>
      <c r="D7328">
        <f t="shared" si="229"/>
        <v>434</v>
      </c>
      <c r="E7328">
        <v>1287982676</v>
      </c>
      <c r="F7328">
        <v>22</v>
      </c>
      <c r="G7328" t="s">
        <v>8</v>
      </c>
      <c r="H7328">
        <v>413</v>
      </c>
      <c r="I7328">
        <v>1084</v>
      </c>
    </row>
    <row r="7329" spans="1:9" x14ac:dyDescent="0.4">
      <c r="A7329">
        <v>5387172275</v>
      </c>
      <c r="B7329" t="s">
        <v>444</v>
      </c>
      <c r="C7329">
        <f t="shared" si="228"/>
        <v>433</v>
      </c>
      <c r="D7329">
        <f t="shared" si="229"/>
        <v>434</v>
      </c>
      <c r="E7329">
        <v>1287982739</v>
      </c>
      <c r="F7329">
        <v>22</v>
      </c>
      <c r="G7329" t="s">
        <v>8</v>
      </c>
      <c r="H7329">
        <v>413</v>
      </c>
      <c r="I7329">
        <v>1084</v>
      </c>
    </row>
    <row r="7330" spans="1:9" x14ac:dyDescent="0.4">
      <c r="A7330">
        <v>5387776516</v>
      </c>
      <c r="B7330" t="s">
        <v>444</v>
      </c>
      <c r="C7330">
        <f t="shared" si="228"/>
        <v>433</v>
      </c>
      <c r="D7330">
        <f t="shared" si="229"/>
        <v>434</v>
      </c>
      <c r="E7330">
        <v>1287982948</v>
      </c>
      <c r="F7330">
        <v>22</v>
      </c>
      <c r="G7330" t="s">
        <v>8</v>
      </c>
      <c r="H7330">
        <v>413</v>
      </c>
      <c r="I7330">
        <v>1084</v>
      </c>
    </row>
    <row r="7331" spans="1:9" x14ac:dyDescent="0.4">
      <c r="A7331">
        <v>5387778480</v>
      </c>
      <c r="B7331" t="s">
        <v>444</v>
      </c>
      <c r="C7331">
        <f t="shared" si="228"/>
        <v>433</v>
      </c>
      <c r="D7331">
        <f t="shared" si="229"/>
        <v>434</v>
      </c>
      <c r="E7331">
        <v>1287982961</v>
      </c>
      <c r="F7331">
        <v>22</v>
      </c>
      <c r="G7331" t="s">
        <v>8</v>
      </c>
      <c r="H7331">
        <v>413</v>
      </c>
      <c r="I7331">
        <v>1084</v>
      </c>
    </row>
    <row r="7332" spans="1:9" x14ac:dyDescent="0.4">
      <c r="A7332">
        <v>5387176265</v>
      </c>
      <c r="B7332" t="s">
        <v>444</v>
      </c>
      <c r="C7332">
        <f t="shared" si="228"/>
        <v>433</v>
      </c>
      <c r="D7332">
        <f t="shared" si="229"/>
        <v>434</v>
      </c>
      <c r="E7332">
        <v>1287983026</v>
      </c>
      <c r="F7332">
        <v>22</v>
      </c>
      <c r="G7332" t="s">
        <v>8</v>
      </c>
      <c r="H7332">
        <v>413</v>
      </c>
      <c r="I7332">
        <v>1084</v>
      </c>
    </row>
    <row r="7333" spans="1:9" x14ac:dyDescent="0.4">
      <c r="A7333">
        <v>5387196193</v>
      </c>
      <c r="B7333" t="s">
        <v>444</v>
      </c>
      <c r="C7333">
        <f t="shared" si="228"/>
        <v>433</v>
      </c>
      <c r="D7333">
        <f t="shared" si="229"/>
        <v>434</v>
      </c>
      <c r="E7333">
        <v>1287996801</v>
      </c>
      <c r="F7333">
        <v>6</v>
      </c>
      <c r="G7333" t="s">
        <v>11</v>
      </c>
      <c r="H7333">
        <v>660</v>
      </c>
      <c r="I7333">
        <v>1084</v>
      </c>
    </row>
    <row r="7334" spans="1:9" x14ac:dyDescent="0.4">
      <c r="A7334">
        <v>5387801618</v>
      </c>
      <c r="B7334" t="s">
        <v>444</v>
      </c>
      <c r="C7334">
        <f t="shared" si="228"/>
        <v>433</v>
      </c>
      <c r="D7334">
        <f t="shared" si="229"/>
        <v>434</v>
      </c>
      <c r="E7334">
        <v>1287996953</v>
      </c>
      <c r="F7334">
        <v>6</v>
      </c>
      <c r="G7334" t="s">
        <v>11</v>
      </c>
      <c r="H7334">
        <v>660</v>
      </c>
      <c r="I7334">
        <v>1084</v>
      </c>
    </row>
    <row r="7335" spans="1:9" x14ac:dyDescent="0.4">
      <c r="A7335">
        <v>5387802648</v>
      </c>
      <c r="B7335" t="s">
        <v>444</v>
      </c>
      <c r="C7335">
        <f t="shared" si="228"/>
        <v>433</v>
      </c>
      <c r="D7335">
        <f t="shared" si="229"/>
        <v>434</v>
      </c>
      <c r="E7335">
        <v>1287997010</v>
      </c>
      <c r="F7335">
        <v>6</v>
      </c>
      <c r="G7335" t="s">
        <v>11</v>
      </c>
      <c r="H7335">
        <v>660</v>
      </c>
      <c r="I7335">
        <v>1084</v>
      </c>
    </row>
    <row r="7336" spans="1:9" x14ac:dyDescent="0.4">
      <c r="A7336">
        <v>5387199785</v>
      </c>
      <c r="B7336" t="s">
        <v>444</v>
      </c>
      <c r="C7336">
        <f t="shared" si="228"/>
        <v>433</v>
      </c>
      <c r="D7336">
        <f t="shared" si="229"/>
        <v>434</v>
      </c>
      <c r="E7336">
        <v>1287997014</v>
      </c>
      <c r="F7336">
        <v>6</v>
      </c>
      <c r="G7336" t="s">
        <v>11</v>
      </c>
      <c r="H7336">
        <v>660</v>
      </c>
      <c r="I7336">
        <v>1084</v>
      </c>
    </row>
    <row r="7337" spans="1:9" x14ac:dyDescent="0.4">
      <c r="A7337">
        <v>5387201035</v>
      </c>
      <c r="B7337" t="s">
        <v>444</v>
      </c>
      <c r="C7337">
        <f t="shared" si="228"/>
        <v>433</v>
      </c>
      <c r="D7337">
        <f t="shared" si="229"/>
        <v>434</v>
      </c>
      <c r="E7337">
        <v>1287997096</v>
      </c>
      <c r="F7337">
        <v>6</v>
      </c>
      <c r="G7337" t="s">
        <v>11</v>
      </c>
      <c r="H7337">
        <v>660</v>
      </c>
      <c r="I7337">
        <v>1084</v>
      </c>
    </row>
    <row r="7338" spans="1:9" x14ac:dyDescent="0.4">
      <c r="A7338">
        <v>5387202265</v>
      </c>
      <c r="B7338" t="s">
        <v>444</v>
      </c>
      <c r="C7338">
        <f t="shared" si="228"/>
        <v>433</v>
      </c>
      <c r="D7338">
        <f t="shared" si="229"/>
        <v>434</v>
      </c>
      <c r="E7338">
        <v>1287997318</v>
      </c>
      <c r="F7338">
        <v>6</v>
      </c>
      <c r="G7338" t="s">
        <v>11</v>
      </c>
      <c r="H7338">
        <v>660</v>
      </c>
      <c r="I7338">
        <v>1084</v>
      </c>
    </row>
    <row r="7339" spans="1:9" x14ac:dyDescent="0.4">
      <c r="A7339">
        <v>5387808152</v>
      </c>
      <c r="B7339" t="s">
        <v>444</v>
      </c>
      <c r="C7339">
        <f t="shared" si="228"/>
        <v>433</v>
      </c>
      <c r="D7339">
        <f t="shared" si="229"/>
        <v>434</v>
      </c>
      <c r="E7339">
        <v>1287997348</v>
      </c>
      <c r="F7339">
        <v>6</v>
      </c>
      <c r="G7339" t="s">
        <v>11</v>
      </c>
      <c r="H7339">
        <v>660</v>
      </c>
      <c r="I7339">
        <v>1084</v>
      </c>
    </row>
    <row r="7340" spans="1:9" x14ac:dyDescent="0.4">
      <c r="A7340">
        <v>5387809282</v>
      </c>
      <c r="B7340" t="s">
        <v>444</v>
      </c>
      <c r="C7340">
        <f t="shared" si="228"/>
        <v>433</v>
      </c>
      <c r="D7340">
        <f t="shared" si="229"/>
        <v>434</v>
      </c>
      <c r="E7340">
        <v>1287997475</v>
      </c>
      <c r="F7340">
        <v>6</v>
      </c>
      <c r="G7340" t="s">
        <v>11</v>
      </c>
      <c r="H7340">
        <v>660</v>
      </c>
      <c r="I7340">
        <v>1084</v>
      </c>
    </row>
    <row r="7341" spans="1:9" x14ac:dyDescent="0.4">
      <c r="A7341">
        <v>5387206417</v>
      </c>
      <c r="B7341" t="s">
        <v>444</v>
      </c>
      <c r="C7341">
        <f t="shared" si="228"/>
        <v>433</v>
      </c>
      <c r="D7341">
        <f t="shared" si="229"/>
        <v>434</v>
      </c>
      <c r="E7341">
        <v>1287997483</v>
      </c>
      <c r="F7341">
        <v>6</v>
      </c>
      <c r="G7341" t="s">
        <v>11</v>
      </c>
      <c r="H7341">
        <v>660</v>
      </c>
      <c r="I7341">
        <v>1084</v>
      </c>
    </row>
    <row r="7342" spans="1:9" x14ac:dyDescent="0.4">
      <c r="A7342">
        <v>5387207727</v>
      </c>
      <c r="B7342" t="s">
        <v>444</v>
      </c>
      <c r="C7342">
        <f t="shared" si="228"/>
        <v>433</v>
      </c>
      <c r="D7342">
        <f t="shared" si="229"/>
        <v>434</v>
      </c>
      <c r="E7342">
        <v>1287997518</v>
      </c>
      <c r="F7342">
        <v>6</v>
      </c>
      <c r="G7342" t="s">
        <v>11</v>
      </c>
      <c r="H7342">
        <v>660</v>
      </c>
      <c r="I7342">
        <v>1084</v>
      </c>
    </row>
    <row r="7343" spans="1:9" x14ac:dyDescent="0.4">
      <c r="A7343">
        <v>5387813462</v>
      </c>
      <c r="B7343" t="s">
        <v>444</v>
      </c>
      <c r="C7343">
        <f t="shared" si="228"/>
        <v>433</v>
      </c>
      <c r="D7343">
        <f t="shared" si="229"/>
        <v>434</v>
      </c>
      <c r="E7343">
        <v>1287997912</v>
      </c>
      <c r="F7343">
        <v>6</v>
      </c>
      <c r="G7343" t="s">
        <v>11</v>
      </c>
      <c r="H7343">
        <v>660</v>
      </c>
      <c r="I7343">
        <v>1084</v>
      </c>
    </row>
    <row r="7344" spans="1:9" x14ac:dyDescent="0.4">
      <c r="A7344">
        <v>5387815076</v>
      </c>
      <c r="B7344" t="s">
        <v>444</v>
      </c>
      <c r="C7344">
        <f t="shared" si="228"/>
        <v>433</v>
      </c>
      <c r="D7344">
        <f t="shared" si="229"/>
        <v>434</v>
      </c>
      <c r="E7344">
        <v>1287997917</v>
      </c>
      <c r="F7344">
        <v>6</v>
      </c>
      <c r="G7344" t="s">
        <v>11</v>
      </c>
      <c r="H7344">
        <v>660</v>
      </c>
      <c r="I7344">
        <v>1084</v>
      </c>
    </row>
    <row r="7345" spans="1:9" x14ac:dyDescent="0.4">
      <c r="A7345">
        <v>5387212055</v>
      </c>
      <c r="B7345" t="s">
        <v>444</v>
      </c>
      <c r="C7345">
        <f t="shared" si="228"/>
        <v>433</v>
      </c>
      <c r="D7345">
        <f t="shared" si="229"/>
        <v>434</v>
      </c>
      <c r="E7345">
        <v>1287997946</v>
      </c>
      <c r="F7345">
        <v>6</v>
      </c>
      <c r="G7345" t="s">
        <v>11</v>
      </c>
      <c r="H7345">
        <v>660</v>
      </c>
      <c r="I7345">
        <v>1084</v>
      </c>
    </row>
    <row r="7346" spans="1:9" x14ac:dyDescent="0.4">
      <c r="A7346">
        <v>5387817858</v>
      </c>
      <c r="B7346" t="s">
        <v>444</v>
      </c>
      <c r="C7346">
        <f t="shared" si="228"/>
        <v>433</v>
      </c>
      <c r="D7346">
        <f t="shared" si="229"/>
        <v>434</v>
      </c>
      <c r="E7346">
        <v>1287998069</v>
      </c>
      <c r="F7346">
        <v>6</v>
      </c>
      <c r="G7346" t="s">
        <v>11</v>
      </c>
      <c r="H7346">
        <v>660</v>
      </c>
      <c r="I7346">
        <v>1084</v>
      </c>
    </row>
    <row r="7347" spans="1:9" x14ac:dyDescent="0.4">
      <c r="A7347">
        <v>5387214801</v>
      </c>
      <c r="B7347" t="s">
        <v>444</v>
      </c>
      <c r="C7347">
        <f t="shared" si="228"/>
        <v>433</v>
      </c>
      <c r="D7347">
        <f t="shared" si="229"/>
        <v>434</v>
      </c>
      <c r="E7347">
        <v>1287998127</v>
      </c>
      <c r="F7347">
        <v>6</v>
      </c>
      <c r="G7347" t="s">
        <v>11</v>
      </c>
      <c r="H7347">
        <v>660</v>
      </c>
      <c r="I7347">
        <v>1084</v>
      </c>
    </row>
    <row r="7348" spans="1:9" x14ac:dyDescent="0.4">
      <c r="A7348">
        <v>5387215901</v>
      </c>
      <c r="B7348" t="s">
        <v>444</v>
      </c>
      <c r="C7348">
        <f t="shared" si="228"/>
        <v>433</v>
      </c>
      <c r="D7348">
        <f t="shared" si="229"/>
        <v>434</v>
      </c>
      <c r="E7348">
        <v>1287998207</v>
      </c>
      <c r="F7348">
        <v>6</v>
      </c>
      <c r="G7348" t="s">
        <v>11</v>
      </c>
      <c r="H7348">
        <v>660</v>
      </c>
      <c r="I7348">
        <v>1084</v>
      </c>
    </row>
    <row r="7349" spans="1:9" x14ac:dyDescent="0.4">
      <c r="A7349">
        <v>5387217247</v>
      </c>
      <c r="B7349" t="s">
        <v>444</v>
      </c>
      <c r="C7349">
        <f t="shared" si="228"/>
        <v>433</v>
      </c>
      <c r="D7349">
        <f t="shared" si="229"/>
        <v>434</v>
      </c>
      <c r="E7349">
        <v>1287998243</v>
      </c>
      <c r="F7349">
        <v>6</v>
      </c>
      <c r="G7349" t="s">
        <v>11</v>
      </c>
      <c r="H7349">
        <v>660</v>
      </c>
      <c r="I7349">
        <v>1084</v>
      </c>
    </row>
    <row r="7350" spans="1:9" x14ac:dyDescent="0.4">
      <c r="A7350">
        <v>5387822466</v>
      </c>
      <c r="B7350" t="s">
        <v>444</v>
      </c>
      <c r="C7350">
        <f t="shared" si="228"/>
        <v>433</v>
      </c>
      <c r="D7350">
        <f t="shared" si="229"/>
        <v>434</v>
      </c>
      <c r="E7350">
        <v>1287998280</v>
      </c>
      <c r="F7350">
        <v>6</v>
      </c>
      <c r="G7350" t="s">
        <v>11</v>
      </c>
      <c r="H7350">
        <v>660</v>
      </c>
      <c r="I7350">
        <v>1084</v>
      </c>
    </row>
    <row r="7351" spans="1:9" x14ac:dyDescent="0.4">
      <c r="A7351">
        <v>5387219291</v>
      </c>
      <c r="B7351" t="s">
        <v>444</v>
      </c>
      <c r="C7351">
        <f t="shared" si="228"/>
        <v>433</v>
      </c>
      <c r="D7351">
        <f t="shared" si="229"/>
        <v>434</v>
      </c>
      <c r="E7351">
        <v>1287998336</v>
      </c>
      <c r="F7351">
        <v>6</v>
      </c>
      <c r="G7351" t="s">
        <v>11</v>
      </c>
      <c r="H7351">
        <v>660</v>
      </c>
      <c r="I7351">
        <v>1084</v>
      </c>
    </row>
    <row r="7352" spans="1:9" x14ac:dyDescent="0.4">
      <c r="A7352">
        <v>5387220631</v>
      </c>
      <c r="B7352" t="s">
        <v>444</v>
      </c>
      <c r="C7352">
        <f t="shared" si="228"/>
        <v>433</v>
      </c>
      <c r="D7352">
        <f t="shared" si="229"/>
        <v>434</v>
      </c>
      <c r="E7352">
        <v>1287999549</v>
      </c>
      <c r="F7352">
        <v>6</v>
      </c>
      <c r="G7352" t="s">
        <v>11</v>
      </c>
      <c r="H7352">
        <v>660</v>
      </c>
      <c r="I7352">
        <v>1084</v>
      </c>
    </row>
    <row r="7353" spans="1:9" x14ac:dyDescent="0.4">
      <c r="A7353">
        <v>5387826342</v>
      </c>
      <c r="B7353" t="s">
        <v>444</v>
      </c>
      <c r="C7353">
        <f t="shared" si="228"/>
        <v>433</v>
      </c>
      <c r="D7353">
        <f t="shared" si="229"/>
        <v>434</v>
      </c>
      <c r="E7353">
        <v>1287999683</v>
      </c>
      <c r="F7353">
        <v>6</v>
      </c>
      <c r="G7353" t="s">
        <v>11</v>
      </c>
      <c r="H7353">
        <v>660</v>
      </c>
      <c r="I7353">
        <v>1084</v>
      </c>
    </row>
    <row r="7354" spans="1:9" x14ac:dyDescent="0.4">
      <c r="A7354">
        <v>5387828056</v>
      </c>
      <c r="B7354" t="s">
        <v>444</v>
      </c>
      <c r="C7354">
        <f t="shared" si="228"/>
        <v>433</v>
      </c>
      <c r="D7354">
        <f t="shared" si="229"/>
        <v>434</v>
      </c>
      <c r="E7354">
        <v>1287999765</v>
      </c>
      <c r="F7354">
        <v>6</v>
      </c>
      <c r="G7354" t="s">
        <v>11</v>
      </c>
      <c r="H7354">
        <v>660</v>
      </c>
      <c r="I7354">
        <v>1084</v>
      </c>
    </row>
    <row r="7355" spans="1:9" x14ac:dyDescent="0.4">
      <c r="A7355">
        <v>5387829842</v>
      </c>
      <c r="B7355" t="s">
        <v>444</v>
      </c>
      <c r="C7355">
        <f t="shared" si="228"/>
        <v>433</v>
      </c>
      <c r="D7355">
        <f t="shared" si="229"/>
        <v>434</v>
      </c>
      <c r="E7355">
        <v>1287999872</v>
      </c>
      <c r="F7355">
        <v>6</v>
      </c>
      <c r="G7355" t="s">
        <v>11</v>
      </c>
      <c r="H7355">
        <v>660</v>
      </c>
      <c r="I7355">
        <v>1084</v>
      </c>
    </row>
    <row r="7356" spans="1:9" x14ac:dyDescent="0.4">
      <c r="A7356">
        <v>5387226873</v>
      </c>
      <c r="B7356" t="s">
        <v>444</v>
      </c>
      <c r="C7356">
        <f t="shared" si="228"/>
        <v>433</v>
      </c>
      <c r="D7356">
        <f t="shared" si="229"/>
        <v>434</v>
      </c>
      <c r="E7356">
        <v>1288000172</v>
      </c>
      <c r="F7356">
        <v>6</v>
      </c>
      <c r="G7356" t="s">
        <v>11</v>
      </c>
      <c r="H7356">
        <v>660</v>
      </c>
      <c r="I7356">
        <v>1084</v>
      </c>
    </row>
    <row r="7357" spans="1:9" x14ac:dyDescent="0.4">
      <c r="A7357">
        <v>5387228077</v>
      </c>
      <c r="B7357" t="s">
        <v>444</v>
      </c>
      <c r="C7357">
        <f t="shared" si="228"/>
        <v>433</v>
      </c>
      <c r="D7357">
        <f t="shared" si="229"/>
        <v>434</v>
      </c>
      <c r="E7357">
        <v>1288000278</v>
      </c>
      <c r="F7357">
        <v>6</v>
      </c>
      <c r="G7357" t="s">
        <v>11</v>
      </c>
      <c r="H7357">
        <v>660</v>
      </c>
      <c r="I7357">
        <v>1084</v>
      </c>
    </row>
    <row r="7358" spans="1:9" x14ac:dyDescent="0.4">
      <c r="A7358">
        <v>5387833660</v>
      </c>
      <c r="B7358" t="s">
        <v>444</v>
      </c>
      <c r="C7358">
        <f t="shared" si="228"/>
        <v>433</v>
      </c>
      <c r="D7358">
        <f t="shared" si="229"/>
        <v>434</v>
      </c>
      <c r="E7358">
        <v>1288000473</v>
      </c>
      <c r="F7358">
        <v>6</v>
      </c>
      <c r="G7358" t="s">
        <v>11</v>
      </c>
      <c r="H7358">
        <v>660</v>
      </c>
      <c r="I7358">
        <v>1084</v>
      </c>
    </row>
    <row r="7359" spans="1:9" x14ac:dyDescent="0.4">
      <c r="A7359">
        <v>5387834702</v>
      </c>
      <c r="B7359" t="s">
        <v>444</v>
      </c>
      <c r="C7359">
        <f t="shared" si="228"/>
        <v>433</v>
      </c>
      <c r="D7359">
        <f t="shared" si="229"/>
        <v>434</v>
      </c>
      <c r="E7359">
        <v>1288000513</v>
      </c>
      <c r="F7359">
        <v>6</v>
      </c>
      <c r="G7359" t="s">
        <v>11</v>
      </c>
      <c r="H7359">
        <v>660</v>
      </c>
      <c r="I7359">
        <v>1084</v>
      </c>
    </row>
    <row r="7360" spans="1:9" x14ac:dyDescent="0.4">
      <c r="A7360">
        <v>5387231473</v>
      </c>
      <c r="B7360" t="s">
        <v>444</v>
      </c>
      <c r="C7360">
        <f t="shared" si="228"/>
        <v>433</v>
      </c>
      <c r="D7360">
        <f t="shared" si="229"/>
        <v>434</v>
      </c>
      <c r="E7360">
        <v>1288000577</v>
      </c>
      <c r="F7360">
        <v>6</v>
      </c>
      <c r="G7360" t="s">
        <v>11</v>
      </c>
      <c r="H7360">
        <v>660</v>
      </c>
      <c r="I7360">
        <v>1084</v>
      </c>
    </row>
    <row r="7361" spans="1:9" x14ac:dyDescent="0.4">
      <c r="A7361">
        <v>5387232779</v>
      </c>
      <c r="B7361" t="s">
        <v>444</v>
      </c>
      <c r="C7361">
        <f t="shared" si="228"/>
        <v>433</v>
      </c>
      <c r="D7361">
        <f t="shared" si="229"/>
        <v>434</v>
      </c>
      <c r="E7361">
        <v>1288000586</v>
      </c>
      <c r="F7361">
        <v>6</v>
      </c>
      <c r="G7361" t="s">
        <v>11</v>
      </c>
      <c r="H7361">
        <v>660</v>
      </c>
      <c r="I7361">
        <v>1084</v>
      </c>
    </row>
    <row r="7362" spans="1:9" x14ac:dyDescent="0.4">
      <c r="A7362">
        <v>5387233821</v>
      </c>
      <c r="B7362" t="s">
        <v>444</v>
      </c>
      <c r="C7362">
        <f t="shared" si="228"/>
        <v>433</v>
      </c>
      <c r="D7362">
        <f t="shared" si="229"/>
        <v>434</v>
      </c>
      <c r="E7362">
        <v>1288000684</v>
      </c>
      <c r="F7362">
        <v>6</v>
      </c>
      <c r="G7362" t="s">
        <v>11</v>
      </c>
      <c r="H7362">
        <v>660</v>
      </c>
      <c r="I7362">
        <v>1084</v>
      </c>
    </row>
    <row r="7363" spans="1:9" x14ac:dyDescent="0.4">
      <c r="A7363">
        <v>5387839406</v>
      </c>
      <c r="B7363" t="s">
        <v>444</v>
      </c>
      <c r="C7363">
        <f t="shared" ref="C7363:C7426" si="230">D7363-1</f>
        <v>433</v>
      </c>
      <c r="D7363">
        <f t="shared" ref="D7363:D7426" si="231">IF(B7363&lt;&gt;B7362,D7362+1,D7362)</f>
        <v>434</v>
      </c>
      <c r="E7363">
        <v>1288000740</v>
      </c>
      <c r="F7363">
        <v>6</v>
      </c>
      <c r="G7363" t="s">
        <v>11</v>
      </c>
      <c r="H7363">
        <v>660</v>
      </c>
      <c r="I7363">
        <v>1084</v>
      </c>
    </row>
    <row r="7364" spans="1:9" x14ac:dyDescent="0.4">
      <c r="A7364">
        <v>5387236651</v>
      </c>
      <c r="B7364" t="s">
        <v>444</v>
      </c>
      <c r="C7364">
        <f t="shared" si="230"/>
        <v>433</v>
      </c>
      <c r="D7364">
        <f t="shared" si="231"/>
        <v>434</v>
      </c>
      <c r="E7364">
        <v>1288000815</v>
      </c>
      <c r="F7364">
        <v>6</v>
      </c>
      <c r="G7364" t="s">
        <v>11</v>
      </c>
      <c r="H7364">
        <v>660</v>
      </c>
      <c r="I7364">
        <v>1084</v>
      </c>
    </row>
    <row r="7365" spans="1:9" x14ac:dyDescent="0.4">
      <c r="A7365">
        <v>5387238681</v>
      </c>
      <c r="B7365" t="s">
        <v>444</v>
      </c>
      <c r="C7365">
        <f t="shared" si="230"/>
        <v>433</v>
      </c>
      <c r="D7365">
        <f t="shared" si="231"/>
        <v>434</v>
      </c>
      <c r="E7365">
        <v>1288000872</v>
      </c>
      <c r="F7365">
        <v>6</v>
      </c>
      <c r="G7365" t="s">
        <v>11</v>
      </c>
      <c r="H7365">
        <v>660</v>
      </c>
      <c r="I7365">
        <v>1084</v>
      </c>
    </row>
    <row r="7366" spans="1:9" x14ac:dyDescent="0.4">
      <c r="A7366">
        <v>5387240187</v>
      </c>
      <c r="B7366" t="s">
        <v>444</v>
      </c>
      <c r="C7366">
        <f t="shared" si="230"/>
        <v>433</v>
      </c>
      <c r="D7366">
        <f t="shared" si="231"/>
        <v>434</v>
      </c>
      <c r="E7366">
        <v>1288001064</v>
      </c>
      <c r="F7366">
        <v>6</v>
      </c>
      <c r="G7366" t="s">
        <v>11</v>
      </c>
      <c r="H7366">
        <v>660</v>
      </c>
      <c r="I7366">
        <v>1084</v>
      </c>
    </row>
    <row r="7367" spans="1:9" x14ac:dyDescent="0.4">
      <c r="A7367">
        <v>5387241885</v>
      </c>
      <c r="B7367" t="s">
        <v>444</v>
      </c>
      <c r="C7367">
        <f t="shared" si="230"/>
        <v>433</v>
      </c>
      <c r="D7367">
        <f t="shared" si="231"/>
        <v>434</v>
      </c>
      <c r="E7367">
        <v>1288001097</v>
      </c>
      <c r="F7367">
        <v>6</v>
      </c>
      <c r="G7367" t="s">
        <v>11</v>
      </c>
      <c r="H7367">
        <v>660</v>
      </c>
      <c r="I7367">
        <v>1084</v>
      </c>
    </row>
    <row r="7368" spans="1:9" x14ac:dyDescent="0.4">
      <c r="A7368">
        <v>5387243381</v>
      </c>
      <c r="B7368" t="s">
        <v>444</v>
      </c>
      <c r="C7368">
        <f t="shared" si="230"/>
        <v>433</v>
      </c>
      <c r="D7368">
        <f t="shared" si="231"/>
        <v>434</v>
      </c>
      <c r="E7368">
        <v>1288001186</v>
      </c>
      <c r="F7368">
        <v>6</v>
      </c>
      <c r="G7368" t="s">
        <v>11</v>
      </c>
      <c r="H7368">
        <v>660</v>
      </c>
      <c r="I7368">
        <v>1084</v>
      </c>
    </row>
    <row r="7369" spans="1:9" x14ac:dyDescent="0.4">
      <c r="A7369">
        <v>5387244507</v>
      </c>
      <c r="B7369" t="s">
        <v>444</v>
      </c>
      <c r="C7369">
        <f t="shared" si="230"/>
        <v>433</v>
      </c>
      <c r="D7369">
        <f t="shared" si="231"/>
        <v>434</v>
      </c>
      <c r="E7369">
        <v>1288001213</v>
      </c>
      <c r="F7369">
        <v>6</v>
      </c>
      <c r="G7369" t="s">
        <v>11</v>
      </c>
      <c r="H7369">
        <v>660</v>
      </c>
      <c r="I7369">
        <v>1084</v>
      </c>
    </row>
    <row r="7370" spans="1:9" x14ac:dyDescent="0.4">
      <c r="A7370">
        <v>5387245503</v>
      </c>
      <c r="B7370" t="s">
        <v>444</v>
      </c>
      <c r="C7370">
        <f t="shared" si="230"/>
        <v>433</v>
      </c>
      <c r="D7370">
        <f t="shared" si="231"/>
        <v>434</v>
      </c>
      <c r="E7370">
        <v>1288001808</v>
      </c>
      <c r="F7370">
        <v>6</v>
      </c>
      <c r="G7370" t="s">
        <v>11</v>
      </c>
      <c r="H7370">
        <v>660</v>
      </c>
      <c r="I7370">
        <v>1084</v>
      </c>
    </row>
    <row r="7371" spans="1:9" x14ac:dyDescent="0.4">
      <c r="A7371">
        <v>5387246687</v>
      </c>
      <c r="B7371" t="s">
        <v>444</v>
      </c>
      <c r="C7371">
        <f t="shared" si="230"/>
        <v>433</v>
      </c>
      <c r="D7371">
        <f t="shared" si="231"/>
        <v>434</v>
      </c>
      <c r="E7371">
        <v>1288001855</v>
      </c>
      <c r="F7371">
        <v>6</v>
      </c>
      <c r="G7371" t="s">
        <v>11</v>
      </c>
      <c r="H7371">
        <v>660</v>
      </c>
      <c r="I7371">
        <v>1084</v>
      </c>
    </row>
    <row r="7372" spans="1:9" x14ac:dyDescent="0.4">
      <c r="A7372">
        <v>5387247947</v>
      </c>
      <c r="B7372" t="s">
        <v>444</v>
      </c>
      <c r="C7372">
        <f t="shared" si="230"/>
        <v>433</v>
      </c>
      <c r="D7372">
        <f t="shared" si="231"/>
        <v>434</v>
      </c>
      <c r="E7372">
        <v>1288002118</v>
      </c>
      <c r="F7372">
        <v>6</v>
      </c>
      <c r="G7372" t="s">
        <v>11</v>
      </c>
      <c r="H7372">
        <v>660</v>
      </c>
      <c r="I7372">
        <v>1084</v>
      </c>
    </row>
    <row r="7373" spans="1:9" x14ac:dyDescent="0.4">
      <c r="A7373">
        <v>5387249389</v>
      </c>
      <c r="B7373" t="s">
        <v>444</v>
      </c>
      <c r="C7373">
        <f t="shared" si="230"/>
        <v>433</v>
      </c>
      <c r="D7373">
        <f t="shared" si="231"/>
        <v>434</v>
      </c>
      <c r="E7373">
        <v>1288003084</v>
      </c>
      <c r="F7373">
        <v>6</v>
      </c>
      <c r="G7373" t="s">
        <v>11</v>
      </c>
      <c r="H7373">
        <v>660</v>
      </c>
      <c r="I7373">
        <v>1084</v>
      </c>
    </row>
    <row r="7374" spans="1:9" x14ac:dyDescent="0.4">
      <c r="A7374">
        <v>5387854718</v>
      </c>
      <c r="B7374" t="s">
        <v>444</v>
      </c>
      <c r="C7374">
        <f t="shared" si="230"/>
        <v>433</v>
      </c>
      <c r="D7374">
        <f t="shared" si="231"/>
        <v>434</v>
      </c>
      <c r="E7374">
        <v>1288003142</v>
      </c>
      <c r="F7374">
        <v>6</v>
      </c>
      <c r="G7374" t="s">
        <v>11</v>
      </c>
      <c r="H7374">
        <v>660</v>
      </c>
      <c r="I7374">
        <v>1084</v>
      </c>
    </row>
    <row r="7375" spans="1:9" x14ac:dyDescent="0.4">
      <c r="A7375">
        <v>5387252037</v>
      </c>
      <c r="B7375" t="s">
        <v>444</v>
      </c>
      <c r="C7375">
        <f t="shared" si="230"/>
        <v>433</v>
      </c>
      <c r="D7375">
        <f t="shared" si="231"/>
        <v>434</v>
      </c>
      <c r="E7375">
        <v>1288003192</v>
      </c>
      <c r="F7375">
        <v>6</v>
      </c>
      <c r="G7375" t="s">
        <v>11</v>
      </c>
      <c r="H7375">
        <v>660</v>
      </c>
      <c r="I7375">
        <v>1084</v>
      </c>
    </row>
    <row r="7376" spans="1:9" x14ac:dyDescent="0.4">
      <c r="A7376">
        <v>5387253317</v>
      </c>
      <c r="B7376" t="s">
        <v>444</v>
      </c>
      <c r="C7376">
        <f t="shared" si="230"/>
        <v>433</v>
      </c>
      <c r="D7376">
        <f t="shared" si="231"/>
        <v>434</v>
      </c>
      <c r="E7376">
        <v>1288003452</v>
      </c>
      <c r="F7376">
        <v>6</v>
      </c>
      <c r="G7376" t="s">
        <v>11</v>
      </c>
      <c r="H7376">
        <v>660</v>
      </c>
      <c r="I7376">
        <v>1084</v>
      </c>
    </row>
    <row r="7377" spans="1:9" x14ac:dyDescent="0.4">
      <c r="A7377">
        <v>5387858904</v>
      </c>
      <c r="B7377" t="s">
        <v>444</v>
      </c>
      <c r="C7377">
        <f t="shared" si="230"/>
        <v>433</v>
      </c>
      <c r="D7377">
        <f t="shared" si="231"/>
        <v>434</v>
      </c>
      <c r="E7377">
        <v>1288005013</v>
      </c>
      <c r="F7377">
        <v>5</v>
      </c>
      <c r="G7377" t="s">
        <v>11</v>
      </c>
      <c r="H7377">
        <v>315</v>
      </c>
      <c r="I7377">
        <v>1084</v>
      </c>
    </row>
    <row r="7378" spans="1:9" x14ac:dyDescent="0.4">
      <c r="A7378">
        <v>5387255767</v>
      </c>
      <c r="B7378" t="s">
        <v>444</v>
      </c>
      <c r="C7378">
        <f t="shared" si="230"/>
        <v>433</v>
      </c>
      <c r="D7378">
        <f t="shared" si="231"/>
        <v>434</v>
      </c>
      <c r="E7378">
        <v>1288005090</v>
      </c>
      <c r="F7378">
        <v>5</v>
      </c>
      <c r="G7378" t="s">
        <v>11</v>
      </c>
      <c r="H7378">
        <v>315</v>
      </c>
      <c r="I7378">
        <v>1084</v>
      </c>
    </row>
    <row r="7379" spans="1:9" x14ac:dyDescent="0.4">
      <c r="A7379">
        <v>5387257059</v>
      </c>
      <c r="B7379" t="s">
        <v>444</v>
      </c>
      <c r="C7379">
        <f t="shared" si="230"/>
        <v>433</v>
      </c>
      <c r="D7379">
        <f t="shared" si="231"/>
        <v>434</v>
      </c>
      <c r="E7379">
        <v>1288005217</v>
      </c>
      <c r="F7379">
        <v>5</v>
      </c>
      <c r="G7379" t="s">
        <v>11</v>
      </c>
      <c r="H7379">
        <v>315</v>
      </c>
      <c r="I7379">
        <v>1084</v>
      </c>
    </row>
    <row r="7380" spans="1:9" x14ac:dyDescent="0.4">
      <c r="A7380">
        <v>5387258641</v>
      </c>
      <c r="B7380" t="s">
        <v>444</v>
      </c>
      <c r="C7380">
        <f t="shared" si="230"/>
        <v>433</v>
      </c>
      <c r="D7380">
        <f t="shared" si="231"/>
        <v>434</v>
      </c>
      <c r="E7380">
        <v>1288005382</v>
      </c>
      <c r="F7380">
        <v>5</v>
      </c>
      <c r="G7380" t="s">
        <v>11</v>
      </c>
      <c r="H7380">
        <v>315</v>
      </c>
      <c r="I7380">
        <v>1084</v>
      </c>
    </row>
    <row r="7381" spans="1:9" x14ac:dyDescent="0.4">
      <c r="A7381">
        <v>5387260103</v>
      </c>
      <c r="B7381" t="s">
        <v>444</v>
      </c>
      <c r="C7381">
        <f t="shared" si="230"/>
        <v>433</v>
      </c>
      <c r="D7381">
        <f t="shared" si="231"/>
        <v>434</v>
      </c>
      <c r="E7381">
        <v>1288005731</v>
      </c>
      <c r="F7381">
        <v>5</v>
      </c>
      <c r="G7381" t="s">
        <v>11</v>
      </c>
      <c r="H7381">
        <v>315</v>
      </c>
      <c r="I7381">
        <v>1084</v>
      </c>
    </row>
    <row r="7382" spans="1:9" x14ac:dyDescent="0.4">
      <c r="A7382">
        <v>5387866258</v>
      </c>
      <c r="B7382" t="s">
        <v>444</v>
      </c>
      <c r="C7382">
        <f t="shared" si="230"/>
        <v>433</v>
      </c>
      <c r="D7382">
        <f t="shared" si="231"/>
        <v>434</v>
      </c>
      <c r="E7382">
        <v>1288005771</v>
      </c>
      <c r="F7382">
        <v>5</v>
      </c>
      <c r="G7382" t="s">
        <v>11</v>
      </c>
      <c r="H7382">
        <v>315</v>
      </c>
      <c r="I7382">
        <v>1084</v>
      </c>
    </row>
    <row r="7383" spans="1:9" x14ac:dyDescent="0.4">
      <c r="A7383">
        <v>5387867542</v>
      </c>
      <c r="B7383" t="s">
        <v>444</v>
      </c>
      <c r="C7383">
        <f t="shared" si="230"/>
        <v>433</v>
      </c>
      <c r="D7383">
        <f t="shared" si="231"/>
        <v>434</v>
      </c>
      <c r="E7383">
        <v>1288006936</v>
      </c>
      <c r="F7383">
        <v>5</v>
      </c>
      <c r="G7383" t="s">
        <v>11</v>
      </c>
      <c r="H7383">
        <v>315</v>
      </c>
      <c r="I7383">
        <v>1084</v>
      </c>
    </row>
    <row r="7384" spans="1:9" x14ac:dyDescent="0.4">
      <c r="A7384">
        <v>5387264491</v>
      </c>
      <c r="B7384" t="s">
        <v>444</v>
      </c>
      <c r="C7384">
        <f t="shared" si="230"/>
        <v>433</v>
      </c>
      <c r="D7384">
        <f t="shared" si="231"/>
        <v>434</v>
      </c>
      <c r="E7384">
        <v>1288006946</v>
      </c>
      <c r="F7384">
        <v>5</v>
      </c>
      <c r="G7384" t="s">
        <v>11</v>
      </c>
      <c r="H7384">
        <v>315</v>
      </c>
      <c r="I7384">
        <v>1084</v>
      </c>
    </row>
    <row r="7385" spans="1:9" x14ac:dyDescent="0.4">
      <c r="A7385">
        <v>5464867435</v>
      </c>
      <c r="B7385" t="s">
        <v>444</v>
      </c>
      <c r="C7385">
        <f t="shared" si="230"/>
        <v>433</v>
      </c>
      <c r="D7385">
        <f t="shared" si="231"/>
        <v>434</v>
      </c>
      <c r="E7385">
        <v>1288046659</v>
      </c>
      <c r="F7385">
        <v>15</v>
      </c>
      <c r="G7385" t="s">
        <v>15</v>
      </c>
      <c r="H7385">
        <v>229</v>
      </c>
      <c r="I7385">
        <v>1085</v>
      </c>
    </row>
    <row r="7386" spans="1:9" x14ac:dyDescent="0.4">
      <c r="A7386">
        <v>5464869655</v>
      </c>
      <c r="B7386" t="s">
        <v>444</v>
      </c>
      <c r="C7386">
        <f t="shared" si="230"/>
        <v>433</v>
      </c>
      <c r="D7386">
        <f t="shared" si="231"/>
        <v>434</v>
      </c>
      <c r="E7386">
        <v>1288046694</v>
      </c>
      <c r="F7386">
        <v>15</v>
      </c>
      <c r="G7386" t="s">
        <v>15</v>
      </c>
      <c r="H7386">
        <v>229</v>
      </c>
      <c r="I7386">
        <v>1085</v>
      </c>
    </row>
    <row r="7387" spans="1:9" x14ac:dyDescent="0.4">
      <c r="A7387">
        <v>5465470996</v>
      </c>
      <c r="B7387" t="s">
        <v>444</v>
      </c>
      <c r="C7387">
        <f t="shared" si="230"/>
        <v>433</v>
      </c>
      <c r="D7387">
        <f t="shared" si="231"/>
        <v>434</v>
      </c>
      <c r="E7387">
        <v>1288046908</v>
      </c>
      <c r="F7387">
        <v>15</v>
      </c>
      <c r="G7387" t="s">
        <v>15</v>
      </c>
      <c r="H7387">
        <v>229</v>
      </c>
      <c r="I7387">
        <v>1085</v>
      </c>
    </row>
    <row r="7388" spans="1:9" x14ac:dyDescent="0.4">
      <c r="A7388">
        <v>5464874195</v>
      </c>
      <c r="B7388" t="s">
        <v>444</v>
      </c>
      <c r="C7388">
        <f t="shared" si="230"/>
        <v>433</v>
      </c>
      <c r="D7388">
        <f t="shared" si="231"/>
        <v>434</v>
      </c>
      <c r="E7388">
        <v>1288046943</v>
      </c>
      <c r="F7388">
        <v>15</v>
      </c>
      <c r="G7388" t="s">
        <v>15</v>
      </c>
      <c r="H7388">
        <v>229</v>
      </c>
      <c r="I7388">
        <v>1085</v>
      </c>
    </row>
    <row r="7389" spans="1:9" x14ac:dyDescent="0.4">
      <c r="A7389">
        <v>5465474150</v>
      </c>
      <c r="B7389" t="s">
        <v>444</v>
      </c>
      <c r="C7389">
        <f t="shared" si="230"/>
        <v>433</v>
      </c>
      <c r="D7389">
        <f t="shared" si="231"/>
        <v>434</v>
      </c>
      <c r="E7389">
        <v>1288047184</v>
      </c>
      <c r="F7389">
        <v>15</v>
      </c>
      <c r="G7389" t="s">
        <v>15</v>
      </c>
      <c r="H7389">
        <v>229</v>
      </c>
      <c r="I7389">
        <v>1085</v>
      </c>
    </row>
    <row r="7390" spans="1:9" x14ac:dyDescent="0.4">
      <c r="A7390">
        <v>5464877269</v>
      </c>
      <c r="B7390" t="s">
        <v>444</v>
      </c>
      <c r="C7390">
        <f t="shared" si="230"/>
        <v>433</v>
      </c>
      <c r="D7390">
        <f t="shared" si="231"/>
        <v>434</v>
      </c>
      <c r="E7390">
        <v>1288047229</v>
      </c>
      <c r="F7390">
        <v>15</v>
      </c>
      <c r="G7390" t="s">
        <v>15</v>
      </c>
      <c r="H7390">
        <v>229</v>
      </c>
      <c r="I7390">
        <v>1085</v>
      </c>
    </row>
    <row r="7391" spans="1:9" x14ac:dyDescent="0.4">
      <c r="A7391">
        <v>5464879307</v>
      </c>
      <c r="B7391" t="s">
        <v>444</v>
      </c>
      <c r="C7391">
        <f t="shared" si="230"/>
        <v>433</v>
      </c>
      <c r="D7391">
        <f t="shared" si="231"/>
        <v>434</v>
      </c>
      <c r="E7391">
        <v>1288047276</v>
      </c>
      <c r="F7391">
        <v>15</v>
      </c>
      <c r="G7391" t="s">
        <v>15</v>
      </c>
      <c r="H7391">
        <v>229</v>
      </c>
      <c r="I7391">
        <v>1085</v>
      </c>
    </row>
    <row r="7392" spans="1:9" x14ac:dyDescent="0.4">
      <c r="A7392">
        <v>5464880993</v>
      </c>
      <c r="B7392" t="s">
        <v>444</v>
      </c>
      <c r="C7392">
        <f t="shared" si="230"/>
        <v>433</v>
      </c>
      <c r="D7392">
        <f t="shared" si="231"/>
        <v>434</v>
      </c>
      <c r="E7392">
        <v>1288047305</v>
      </c>
      <c r="F7392">
        <v>15</v>
      </c>
      <c r="G7392" t="s">
        <v>15</v>
      </c>
      <c r="H7392">
        <v>229</v>
      </c>
      <c r="I7392">
        <v>1085</v>
      </c>
    </row>
    <row r="7393" spans="1:9" x14ac:dyDescent="0.4">
      <c r="A7393">
        <v>5465481368</v>
      </c>
      <c r="B7393" t="s">
        <v>444</v>
      </c>
      <c r="C7393">
        <f t="shared" si="230"/>
        <v>433</v>
      </c>
      <c r="D7393">
        <f t="shared" si="231"/>
        <v>434</v>
      </c>
      <c r="E7393">
        <v>1288047329</v>
      </c>
      <c r="F7393">
        <v>15</v>
      </c>
      <c r="G7393" t="s">
        <v>15</v>
      </c>
      <c r="H7393">
        <v>229</v>
      </c>
      <c r="I7393">
        <v>1085</v>
      </c>
    </row>
    <row r="7394" spans="1:9" x14ac:dyDescent="0.4">
      <c r="A7394">
        <v>5465482666</v>
      </c>
      <c r="B7394" t="s">
        <v>444</v>
      </c>
      <c r="C7394">
        <f t="shared" si="230"/>
        <v>433</v>
      </c>
      <c r="D7394">
        <f t="shared" si="231"/>
        <v>434</v>
      </c>
      <c r="E7394">
        <v>1288047350</v>
      </c>
      <c r="F7394">
        <v>15</v>
      </c>
      <c r="G7394" t="s">
        <v>15</v>
      </c>
      <c r="H7394">
        <v>229</v>
      </c>
      <c r="I7394">
        <v>1085</v>
      </c>
    </row>
    <row r="7395" spans="1:9" x14ac:dyDescent="0.4">
      <c r="A7395">
        <v>5464886193</v>
      </c>
      <c r="B7395" t="s">
        <v>444</v>
      </c>
      <c r="C7395">
        <f t="shared" si="230"/>
        <v>433</v>
      </c>
      <c r="D7395">
        <f t="shared" si="231"/>
        <v>434</v>
      </c>
      <c r="E7395">
        <v>1288047419</v>
      </c>
      <c r="F7395">
        <v>15</v>
      </c>
      <c r="G7395" t="s">
        <v>15</v>
      </c>
      <c r="H7395">
        <v>229</v>
      </c>
      <c r="I7395">
        <v>1085</v>
      </c>
    </row>
    <row r="7396" spans="1:9" x14ac:dyDescent="0.4">
      <c r="A7396">
        <v>5465485670</v>
      </c>
      <c r="B7396" t="s">
        <v>444</v>
      </c>
      <c r="C7396">
        <f t="shared" si="230"/>
        <v>433</v>
      </c>
      <c r="D7396">
        <f t="shared" si="231"/>
        <v>434</v>
      </c>
      <c r="E7396">
        <v>1288047486</v>
      </c>
      <c r="F7396">
        <v>15</v>
      </c>
      <c r="G7396" t="s">
        <v>15</v>
      </c>
      <c r="H7396">
        <v>229</v>
      </c>
      <c r="I7396">
        <v>1085</v>
      </c>
    </row>
    <row r="7397" spans="1:9" x14ac:dyDescent="0.4">
      <c r="A7397">
        <v>5464889837</v>
      </c>
      <c r="B7397" t="s">
        <v>444</v>
      </c>
      <c r="C7397">
        <f t="shared" si="230"/>
        <v>433</v>
      </c>
      <c r="D7397">
        <f t="shared" si="231"/>
        <v>434</v>
      </c>
      <c r="E7397">
        <v>1288047568</v>
      </c>
      <c r="F7397">
        <v>15</v>
      </c>
      <c r="G7397" t="s">
        <v>15</v>
      </c>
      <c r="H7397">
        <v>229</v>
      </c>
      <c r="I7397">
        <v>1085</v>
      </c>
    </row>
    <row r="7398" spans="1:9" x14ac:dyDescent="0.4">
      <c r="A7398">
        <v>5465489010</v>
      </c>
      <c r="B7398" t="s">
        <v>444</v>
      </c>
      <c r="C7398">
        <f t="shared" si="230"/>
        <v>433</v>
      </c>
      <c r="D7398">
        <f t="shared" si="231"/>
        <v>434</v>
      </c>
      <c r="E7398">
        <v>1288047584</v>
      </c>
      <c r="F7398">
        <v>15</v>
      </c>
      <c r="G7398" t="s">
        <v>15</v>
      </c>
      <c r="H7398">
        <v>229</v>
      </c>
      <c r="I7398">
        <v>1085</v>
      </c>
    </row>
    <row r="7399" spans="1:9" x14ac:dyDescent="0.4">
      <c r="A7399">
        <v>5464892605</v>
      </c>
      <c r="B7399" t="s">
        <v>444</v>
      </c>
      <c r="C7399">
        <f t="shared" si="230"/>
        <v>433</v>
      </c>
      <c r="D7399">
        <f t="shared" si="231"/>
        <v>434</v>
      </c>
      <c r="E7399">
        <v>1288047812</v>
      </c>
      <c r="F7399">
        <v>15</v>
      </c>
      <c r="G7399" t="s">
        <v>15</v>
      </c>
      <c r="H7399">
        <v>229</v>
      </c>
      <c r="I7399">
        <v>1085</v>
      </c>
    </row>
    <row r="7400" spans="1:9" x14ac:dyDescent="0.4">
      <c r="A7400">
        <v>5465492644</v>
      </c>
      <c r="B7400" t="s">
        <v>444</v>
      </c>
      <c r="C7400">
        <f t="shared" si="230"/>
        <v>433</v>
      </c>
      <c r="D7400">
        <f t="shared" si="231"/>
        <v>434</v>
      </c>
      <c r="E7400">
        <v>1288047986</v>
      </c>
      <c r="F7400">
        <v>15</v>
      </c>
      <c r="G7400" t="s">
        <v>15</v>
      </c>
      <c r="H7400">
        <v>229</v>
      </c>
      <c r="I7400">
        <v>1085</v>
      </c>
    </row>
    <row r="7401" spans="1:9" x14ac:dyDescent="0.4">
      <c r="A7401">
        <v>5464897347</v>
      </c>
      <c r="B7401" t="s">
        <v>444</v>
      </c>
      <c r="C7401">
        <f t="shared" si="230"/>
        <v>433</v>
      </c>
      <c r="D7401">
        <f t="shared" si="231"/>
        <v>434</v>
      </c>
      <c r="E7401">
        <v>1288048049</v>
      </c>
      <c r="F7401">
        <v>15</v>
      </c>
      <c r="G7401" t="s">
        <v>15</v>
      </c>
      <c r="H7401">
        <v>229</v>
      </c>
      <c r="I7401">
        <v>1085</v>
      </c>
    </row>
    <row r="7402" spans="1:9" x14ac:dyDescent="0.4">
      <c r="A7402">
        <v>5465497266</v>
      </c>
      <c r="B7402" t="s">
        <v>444</v>
      </c>
      <c r="C7402">
        <f t="shared" si="230"/>
        <v>433</v>
      </c>
      <c r="D7402">
        <f t="shared" si="231"/>
        <v>434</v>
      </c>
      <c r="E7402">
        <v>1288048070</v>
      </c>
      <c r="F7402">
        <v>15</v>
      </c>
      <c r="G7402" t="s">
        <v>15</v>
      </c>
      <c r="H7402">
        <v>229</v>
      </c>
      <c r="I7402">
        <v>1085</v>
      </c>
    </row>
    <row r="7403" spans="1:9" x14ac:dyDescent="0.4">
      <c r="A7403">
        <v>5464901773</v>
      </c>
      <c r="B7403" t="s">
        <v>444</v>
      </c>
      <c r="C7403">
        <f t="shared" si="230"/>
        <v>433</v>
      </c>
      <c r="D7403">
        <f t="shared" si="231"/>
        <v>434</v>
      </c>
      <c r="E7403">
        <v>1288048370</v>
      </c>
      <c r="F7403">
        <v>15</v>
      </c>
      <c r="G7403" t="s">
        <v>15</v>
      </c>
      <c r="H7403">
        <v>229</v>
      </c>
      <c r="I7403">
        <v>1085</v>
      </c>
    </row>
    <row r="7404" spans="1:9" x14ac:dyDescent="0.4">
      <c r="A7404">
        <v>5465501206</v>
      </c>
      <c r="B7404" t="s">
        <v>444</v>
      </c>
      <c r="C7404">
        <f t="shared" si="230"/>
        <v>433</v>
      </c>
      <c r="D7404">
        <f t="shared" si="231"/>
        <v>434</v>
      </c>
      <c r="E7404">
        <v>1288048488</v>
      </c>
      <c r="F7404">
        <v>15</v>
      </c>
      <c r="G7404" t="s">
        <v>15</v>
      </c>
      <c r="H7404">
        <v>229</v>
      </c>
      <c r="I7404">
        <v>1085</v>
      </c>
    </row>
    <row r="7405" spans="1:9" x14ac:dyDescent="0.4">
      <c r="A7405">
        <v>5465502946</v>
      </c>
      <c r="B7405" t="s">
        <v>444</v>
      </c>
      <c r="C7405">
        <f t="shared" si="230"/>
        <v>433</v>
      </c>
      <c r="D7405">
        <f t="shared" si="231"/>
        <v>434</v>
      </c>
      <c r="E7405">
        <v>1288049084</v>
      </c>
      <c r="F7405">
        <v>15</v>
      </c>
      <c r="G7405" t="s">
        <v>15</v>
      </c>
      <c r="H7405">
        <v>229</v>
      </c>
      <c r="I7405">
        <v>1085</v>
      </c>
    </row>
    <row r="7406" spans="1:9" x14ac:dyDescent="0.4">
      <c r="A7406">
        <v>5464906861</v>
      </c>
      <c r="B7406" t="s">
        <v>444</v>
      </c>
      <c r="C7406">
        <f t="shared" si="230"/>
        <v>433</v>
      </c>
      <c r="D7406">
        <f t="shared" si="231"/>
        <v>434</v>
      </c>
      <c r="E7406">
        <v>1288049109</v>
      </c>
      <c r="F7406">
        <v>15</v>
      </c>
      <c r="G7406" t="s">
        <v>15</v>
      </c>
      <c r="H7406">
        <v>229</v>
      </c>
      <c r="I7406">
        <v>1085</v>
      </c>
    </row>
    <row r="7407" spans="1:9" x14ac:dyDescent="0.4">
      <c r="A7407">
        <v>5464908663</v>
      </c>
      <c r="B7407" t="s">
        <v>444</v>
      </c>
      <c r="C7407">
        <f t="shared" si="230"/>
        <v>433</v>
      </c>
      <c r="D7407">
        <f t="shared" si="231"/>
        <v>434</v>
      </c>
      <c r="E7407">
        <v>1288049413</v>
      </c>
      <c r="F7407">
        <v>15</v>
      </c>
      <c r="G7407" t="s">
        <v>15</v>
      </c>
      <c r="H7407">
        <v>229</v>
      </c>
      <c r="I7407">
        <v>1085</v>
      </c>
    </row>
    <row r="7408" spans="1:9" x14ac:dyDescent="0.4">
      <c r="A7408">
        <v>5465508926</v>
      </c>
      <c r="B7408" t="s">
        <v>444</v>
      </c>
      <c r="C7408">
        <f t="shared" si="230"/>
        <v>433</v>
      </c>
      <c r="D7408">
        <f t="shared" si="231"/>
        <v>434</v>
      </c>
      <c r="E7408">
        <v>1288049451</v>
      </c>
      <c r="F7408">
        <v>15</v>
      </c>
      <c r="G7408" t="s">
        <v>15</v>
      </c>
      <c r="H7408">
        <v>229</v>
      </c>
      <c r="I7408">
        <v>1085</v>
      </c>
    </row>
    <row r="7409" spans="1:9" x14ac:dyDescent="0.4">
      <c r="A7409">
        <v>5464912867</v>
      </c>
      <c r="B7409" t="s">
        <v>444</v>
      </c>
      <c r="C7409">
        <f t="shared" si="230"/>
        <v>433</v>
      </c>
      <c r="D7409">
        <f t="shared" si="231"/>
        <v>434</v>
      </c>
      <c r="E7409">
        <v>1288049523</v>
      </c>
      <c r="F7409">
        <v>15</v>
      </c>
      <c r="G7409" t="s">
        <v>15</v>
      </c>
      <c r="H7409">
        <v>229</v>
      </c>
      <c r="I7409">
        <v>1085</v>
      </c>
    </row>
    <row r="7410" spans="1:9" x14ac:dyDescent="0.4">
      <c r="A7410">
        <v>5464915433</v>
      </c>
      <c r="B7410" t="s">
        <v>444</v>
      </c>
      <c r="C7410">
        <f t="shared" si="230"/>
        <v>433</v>
      </c>
      <c r="D7410">
        <f t="shared" si="231"/>
        <v>434</v>
      </c>
      <c r="E7410">
        <v>1288049609</v>
      </c>
      <c r="F7410">
        <v>15</v>
      </c>
      <c r="G7410" t="s">
        <v>15</v>
      </c>
      <c r="H7410">
        <v>229</v>
      </c>
      <c r="I7410">
        <v>1085</v>
      </c>
    </row>
    <row r="7411" spans="1:9" x14ac:dyDescent="0.4">
      <c r="A7411">
        <v>5465515590</v>
      </c>
      <c r="B7411" t="s">
        <v>444</v>
      </c>
      <c r="C7411">
        <f t="shared" si="230"/>
        <v>433</v>
      </c>
      <c r="D7411">
        <f t="shared" si="231"/>
        <v>434</v>
      </c>
      <c r="E7411">
        <v>1288049861</v>
      </c>
      <c r="F7411">
        <v>15</v>
      </c>
      <c r="G7411" t="s">
        <v>15</v>
      </c>
      <c r="H7411">
        <v>229</v>
      </c>
      <c r="I7411">
        <v>1085</v>
      </c>
    </row>
    <row r="7412" spans="1:9" x14ac:dyDescent="0.4">
      <c r="A7412">
        <v>5464919849</v>
      </c>
      <c r="B7412" t="s">
        <v>444</v>
      </c>
      <c r="C7412">
        <f t="shared" si="230"/>
        <v>433</v>
      </c>
      <c r="D7412">
        <f t="shared" si="231"/>
        <v>434</v>
      </c>
      <c r="E7412">
        <v>1288049934</v>
      </c>
      <c r="F7412">
        <v>15</v>
      </c>
      <c r="G7412" t="s">
        <v>15</v>
      </c>
      <c r="H7412">
        <v>229</v>
      </c>
      <c r="I7412">
        <v>1085</v>
      </c>
    </row>
    <row r="7413" spans="1:9" x14ac:dyDescent="0.4">
      <c r="A7413">
        <v>5464922853</v>
      </c>
      <c r="B7413" t="s">
        <v>444</v>
      </c>
      <c r="C7413">
        <f t="shared" si="230"/>
        <v>433</v>
      </c>
      <c r="D7413">
        <f t="shared" si="231"/>
        <v>434</v>
      </c>
      <c r="E7413">
        <v>1288050122</v>
      </c>
      <c r="F7413">
        <v>15</v>
      </c>
      <c r="G7413" t="s">
        <v>15</v>
      </c>
      <c r="H7413">
        <v>229</v>
      </c>
      <c r="I7413">
        <v>1085</v>
      </c>
    </row>
    <row r="7414" spans="1:9" x14ac:dyDescent="0.4">
      <c r="A7414">
        <v>5465522494</v>
      </c>
      <c r="B7414" t="s">
        <v>444</v>
      </c>
      <c r="C7414">
        <f t="shared" si="230"/>
        <v>433</v>
      </c>
      <c r="D7414">
        <f t="shared" si="231"/>
        <v>434</v>
      </c>
      <c r="E7414">
        <v>1288050189</v>
      </c>
      <c r="F7414">
        <v>15</v>
      </c>
      <c r="G7414" t="s">
        <v>15</v>
      </c>
      <c r="H7414">
        <v>229</v>
      </c>
      <c r="I7414">
        <v>1085</v>
      </c>
    </row>
    <row r="7415" spans="1:9" x14ac:dyDescent="0.4">
      <c r="A7415">
        <v>5465550792</v>
      </c>
      <c r="B7415" t="s">
        <v>444</v>
      </c>
      <c r="C7415">
        <f t="shared" si="230"/>
        <v>433</v>
      </c>
      <c r="D7415">
        <f t="shared" si="231"/>
        <v>434</v>
      </c>
      <c r="E7415">
        <v>1288051913</v>
      </c>
      <c r="F7415">
        <v>15</v>
      </c>
      <c r="G7415" t="s">
        <v>15</v>
      </c>
      <c r="H7415">
        <v>229</v>
      </c>
      <c r="I7415">
        <v>1085</v>
      </c>
    </row>
    <row r="7416" spans="1:9" x14ac:dyDescent="0.4">
      <c r="A7416">
        <v>5465552250</v>
      </c>
      <c r="B7416" t="s">
        <v>444</v>
      </c>
      <c r="C7416">
        <f t="shared" si="230"/>
        <v>433</v>
      </c>
      <c r="D7416">
        <f t="shared" si="231"/>
        <v>434</v>
      </c>
      <c r="E7416">
        <v>1288051937</v>
      </c>
      <c r="F7416">
        <v>15</v>
      </c>
      <c r="G7416" t="s">
        <v>15</v>
      </c>
      <c r="H7416">
        <v>229</v>
      </c>
      <c r="I7416">
        <v>1085</v>
      </c>
    </row>
    <row r="7417" spans="1:9" x14ac:dyDescent="0.4">
      <c r="A7417">
        <v>5465554182</v>
      </c>
      <c r="B7417" t="s">
        <v>444</v>
      </c>
      <c r="C7417">
        <f t="shared" si="230"/>
        <v>433</v>
      </c>
      <c r="D7417">
        <f t="shared" si="231"/>
        <v>434</v>
      </c>
      <c r="E7417">
        <v>1288052989</v>
      </c>
      <c r="F7417">
        <v>15</v>
      </c>
      <c r="G7417" t="s">
        <v>15</v>
      </c>
      <c r="H7417">
        <v>229</v>
      </c>
      <c r="I7417">
        <v>1085</v>
      </c>
    </row>
    <row r="7418" spans="1:9" x14ac:dyDescent="0.4">
      <c r="A7418">
        <v>5465556128</v>
      </c>
      <c r="B7418" t="s">
        <v>444</v>
      </c>
      <c r="C7418">
        <f t="shared" si="230"/>
        <v>433</v>
      </c>
      <c r="D7418">
        <f t="shared" si="231"/>
        <v>434</v>
      </c>
      <c r="E7418">
        <v>1288053018</v>
      </c>
      <c r="F7418">
        <v>15</v>
      </c>
      <c r="G7418" t="s">
        <v>15</v>
      </c>
      <c r="H7418">
        <v>229</v>
      </c>
      <c r="I7418">
        <v>1085</v>
      </c>
    </row>
    <row r="7419" spans="1:9" x14ac:dyDescent="0.4">
      <c r="A7419">
        <v>5464960231</v>
      </c>
      <c r="B7419" t="s">
        <v>444</v>
      </c>
      <c r="C7419">
        <f t="shared" si="230"/>
        <v>433</v>
      </c>
      <c r="D7419">
        <f t="shared" si="231"/>
        <v>434</v>
      </c>
      <c r="E7419">
        <v>1288053046</v>
      </c>
      <c r="F7419">
        <v>15</v>
      </c>
      <c r="G7419" t="s">
        <v>15</v>
      </c>
      <c r="H7419">
        <v>229</v>
      </c>
      <c r="I7419">
        <v>1085</v>
      </c>
    </row>
    <row r="7420" spans="1:9" x14ac:dyDescent="0.4">
      <c r="A7420">
        <v>5464961875</v>
      </c>
      <c r="B7420" t="s">
        <v>444</v>
      </c>
      <c r="C7420">
        <f t="shared" si="230"/>
        <v>433</v>
      </c>
      <c r="D7420">
        <f t="shared" si="231"/>
        <v>434</v>
      </c>
      <c r="E7420">
        <v>1288053079</v>
      </c>
      <c r="F7420">
        <v>15</v>
      </c>
      <c r="G7420" t="s">
        <v>15</v>
      </c>
      <c r="H7420">
        <v>229</v>
      </c>
      <c r="I7420">
        <v>1085</v>
      </c>
    </row>
    <row r="7421" spans="1:9" x14ac:dyDescent="0.4">
      <c r="A7421">
        <v>5465562596</v>
      </c>
      <c r="B7421" t="s">
        <v>444</v>
      </c>
      <c r="C7421">
        <f t="shared" si="230"/>
        <v>433</v>
      </c>
      <c r="D7421">
        <f t="shared" si="231"/>
        <v>434</v>
      </c>
      <c r="E7421">
        <v>1288053158</v>
      </c>
      <c r="F7421">
        <v>15</v>
      </c>
      <c r="G7421" t="s">
        <v>15</v>
      </c>
      <c r="H7421">
        <v>229</v>
      </c>
      <c r="I7421">
        <v>1085</v>
      </c>
    </row>
    <row r="7422" spans="1:9" x14ac:dyDescent="0.4">
      <c r="A7422">
        <v>5464965253</v>
      </c>
      <c r="B7422" t="s">
        <v>444</v>
      </c>
      <c r="C7422">
        <f t="shared" si="230"/>
        <v>433</v>
      </c>
      <c r="D7422">
        <f t="shared" si="231"/>
        <v>434</v>
      </c>
      <c r="E7422">
        <v>1288053467</v>
      </c>
      <c r="F7422">
        <v>15</v>
      </c>
      <c r="G7422" t="s">
        <v>15</v>
      </c>
      <c r="H7422">
        <v>229</v>
      </c>
      <c r="I7422">
        <v>1085</v>
      </c>
    </row>
    <row r="7423" spans="1:9" x14ac:dyDescent="0.4">
      <c r="A7423">
        <v>5464967555</v>
      </c>
      <c r="B7423" t="s">
        <v>444</v>
      </c>
      <c r="C7423">
        <f t="shared" si="230"/>
        <v>433</v>
      </c>
      <c r="D7423">
        <f t="shared" si="231"/>
        <v>434</v>
      </c>
      <c r="E7423">
        <v>1288053527</v>
      </c>
      <c r="F7423">
        <v>15</v>
      </c>
      <c r="G7423" t="s">
        <v>15</v>
      </c>
      <c r="H7423">
        <v>229</v>
      </c>
      <c r="I7423">
        <v>1085</v>
      </c>
    </row>
    <row r="7424" spans="1:9" x14ac:dyDescent="0.4">
      <c r="A7424">
        <v>5465567660</v>
      </c>
      <c r="B7424" t="s">
        <v>444</v>
      </c>
      <c r="C7424">
        <f t="shared" si="230"/>
        <v>433</v>
      </c>
      <c r="D7424">
        <f t="shared" si="231"/>
        <v>434</v>
      </c>
      <c r="E7424">
        <v>1288053955</v>
      </c>
      <c r="F7424">
        <v>15</v>
      </c>
      <c r="G7424" t="s">
        <v>15</v>
      </c>
      <c r="H7424">
        <v>229</v>
      </c>
      <c r="I7424">
        <v>1085</v>
      </c>
    </row>
    <row r="7425" spans="1:9" x14ac:dyDescent="0.4">
      <c r="A7425">
        <v>5464971017</v>
      </c>
      <c r="B7425" t="s">
        <v>444</v>
      </c>
      <c r="C7425">
        <f t="shared" si="230"/>
        <v>433</v>
      </c>
      <c r="D7425">
        <f t="shared" si="231"/>
        <v>434</v>
      </c>
      <c r="E7425">
        <v>1288054045</v>
      </c>
      <c r="F7425">
        <v>15</v>
      </c>
      <c r="G7425" t="s">
        <v>15</v>
      </c>
      <c r="H7425">
        <v>229</v>
      </c>
      <c r="I7425">
        <v>1085</v>
      </c>
    </row>
    <row r="7426" spans="1:9" x14ac:dyDescent="0.4">
      <c r="A7426">
        <v>5464980351</v>
      </c>
      <c r="B7426" t="s">
        <v>444</v>
      </c>
      <c r="C7426">
        <f t="shared" si="230"/>
        <v>433</v>
      </c>
      <c r="D7426">
        <f t="shared" si="231"/>
        <v>434</v>
      </c>
      <c r="E7426">
        <v>1288055584</v>
      </c>
      <c r="F7426">
        <v>10</v>
      </c>
      <c r="G7426" t="s">
        <v>10</v>
      </c>
      <c r="H7426">
        <v>412</v>
      </c>
      <c r="I7426">
        <v>1085</v>
      </c>
    </row>
    <row r="7427" spans="1:9" x14ac:dyDescent="0.4">
      <c r="A7427">
        <v>5465580966</v>
      </c>
      <c r="B7427" t="s">
        <v>444</v>
      </c>
      <c r="C7427">
        <f t="shared" ref="C7427:C7490" si="232">D7427-1</f>
        <v>433</v>
      </c>
      <c r="D7427">
        <f t="shared" ref="D7427:D7490" si="233">IF(B7427&lt;&gt;B7426,D7426+1,D7426)</f>
        <v>434</v>
      </c>
      <c r="E7427">
        <v>1288055640</v>
      </c>
      <c r="F7427">
        <v>10</v>
      </c>
      <c r="G7427" t="s">
        <v>10</v>
      </c>
      <c r="H7427">
        <v>412</v>
      </c>
      <c r="I7427">
        <v>1085</v>
      </c>
    </row>
    <row r="7428" spans="1:9" x14ac:dyDescent="0.4">
      <c r="A7428">
        <v>5465582862</v>
      </c>
      <c r="B7428" t="s">
        <v>444</v>
      </c>
      <c r="C7428">
        <f t="shared" si="232"/>
        <v>433</v>
      </c>
      <c r="D7428">
        <f t="shared" si="233"/>
        <v>434</v>
      </c>
      <c r="E7428">
        <v>1288055659</v>
      </c>
      <c r="F7428">
        <v>10</v>
      </c>
      <c r="G7428" t="s">
        <v>10</v>
      </c>
      <c r="H7428">
        <v>412</v>
      </c>
      <c r="I7428">
        <v>1085</v>
      </c>
    </row>
    <row r="7429" spans="1:9" x14ac:dyDescent="0.4">
      <c r="A7429">
        <v>5465584672</v>
      </c>
      <c r="B7429" t="s">
        <v>444</v>
      </c>
      <c r="C7429">
        <f t="shared" si="232"/>
        <v>433</v>
      </c>
      <c r="D7429">
        <f t="shared" si="233"/>
        <v>434</v>
      </c>
      <c r="E7429">
        <v>1288055754</v>
      </c>
      <c r="F7429">
        <v>10</v>
      </c>
      <c r="G7429" t="s">
        <v>10</v>
      </c>
      <c r="H7429">
        <v>412</v>
      </c>
      <c r="I7429">
        <v>1085</v>
      </c>
    </row>
    <row r="7430" spans="1:9" x14ac:dyDescent="0.4">
      <c r="A7430">
        <v>5465587442</v>
      </c>
      <c r="B7430" t="s">
        <v>444</v>
      </c>
      <c r="C7430">
        <f t="shared" si="232"/>
        <v>433</v>
      </c>
      <c r="D7430">
        <f t="shared" si="233"/>
        <v>434</v>
      </c>
      <c r="E7430">
        <v>1288056288</v>
      </c>
      <c r="F7430">
        <v>10</v>
      </c>
      <c r="G7430" t="s">
        <v>10</v>
      </c>
      <c r="H7430">
        <v>412</v>
      </c>
      <c r="I7430">
        <v>1085</v>
      </c>
    </row>
    <row r="7431" spans="1:9" x14ac:dyDescent="0.4">
      <c r="A7431">
        <v>5465590010</v>
      </c>
      <c r="B7431" t="s">
        <v>444</v>
      </c>
      <c r="C7431">
        <f t="shared" si="232"/>
        <v>433</v>
      </c>
      <c r="D7431">
        <f t="shared" si="233"/>
        <v>434</v>
      </c>
      <c r="E7431">
        <v>1288056620</v>
      </c>
      <c r="F7431">
        <v>10</v>
      </c>
      <c r="G7431" t="s">
        <v>10</v>
      </c>
      <c r="H7431">
        <v>412</v>
      </c>
      <c r="I7431">
        <v>1085</v>
      </c>
    </row>
    <row r="7432" spans="1:9" x14ac:dyDescent="0.4">
      <c r="A7432">
        <v>5464992821</v>
      </c>
      <c r="B7432" t="s">
        <v>444</v>
      </c>
      <c r="C7432">
        <f t="shared" si="232"/>
        <v>433</v>
      </c>
      <c r="D7432">
        <f t="shared" si="233"/>
        <v>434</v>
      </c>
      <c r="E7432">
        <v>1288056802</v>
      </c>
      <c r="F7432">
        <v>10</v>
      </c>
      <c r="G7432" t="s">
        <v>10</v>
      </c>
      <c r="H7432">
        <v>412</v>
      </c>
      <c r="I7432">
        <v>1085</v>
      </c>
    </row>
    <row r="7433" spans="1:9" x14ac:dyDescent="0.4">
      <c r="A7433">
        <v>5464995375</v>
      </c>
      <c r="B7433" t="s">
        <v>444</v>
      </c>
      <c r="C7433">
        <f t="shared" si="232"/>
        <v>433</v>
      </c>
      <c r="D7433">
        <f t="shared" si="233"/>
        <v>434</v>
      </c>
      <c r="E7433">
        <v>1288056861</v>
      </c>
      <c r="F7433">
        <v>10</v>
      </c>
      <c r="G7433" t="s">
        <v>10</v>
      </c>
      <c r="H7433">
        <v>412</v>
      </c>
      <c r="I7433">
        <v>1085</v>
      </c>
    </row>
    <row r="7434" spans="1:9" x14ac:dyDescent="0.4">
      <c r="A7434">
        <v>5464997293</v>
      </c>
      <c r="B7434" t="s">
        <v>444</v>
      </c>
      <c r="C7434">
        <f t="shared" si="232"/>
        <v>433</v>
      </c>
      <c r="D7434">
        <f t="shared" si="233"/>
        <v>434</v>
      </c>
      <c r="E7434">
        <v>1288057054</v>
      </c>
      <c r="F7434">
        <v>10</v>
      </c>
      <c r="G7434" t="s">
        <v>10</v>
      </c>
      <c r="H7434">
        <v>412</v>
      </c>
      <c r="I7434">
        <v>1085</v>
      </c>
    </row>
    <row r="7435" spans="1:9" x14ac:dyDescent="0.4">
      <c r="A7435">
        <v>5465598522</v>
      </c>
      <c r="B7435" t="s">
        <v>444</v>
      </c>
      <c r="C7435">
        <f t="shared" si="232"/>
        <v>433</v>
      </c>
      <c r="D7435">
        <f t="shared" si="233"/>
        <v>434</v>
      </c>
      <c r="E7435">
        <v>1288057200</v>
      </c>
      <c r="F7435">
        <v>10</v>
      </c>
      <c r="G7435" t="s">
        <v>10</v>
      </c>
      <c r="H7435">
        <v>412</v>
      </c>
      <c r="I7435">
        <v>1085</v>
      </c>
    </row>
    <row r="7436" spans="1:9" x14ac:dyDescent="0.4">
      <c r="A7436">
        <v>5465600484</v>
      </c>
      <c r="B7436" t="s">
        <v>444</v>
      </c>
      <c r="C7436">
        <f t="shared" si="232"/>
        <v>433</v>
      </c>
      <c r="D7436">
        <f t="shared" si="233"/>
        <v>434</v>
      </c>
      <c r="E7436">
        <v>1288057447</v>
      </c>
      <c r="F7436">
        <v>10</v>
      </c>
      <c r="G7436" t="s">
        <v>10</v>
      </c>
      <c r="H7436">
        <v>412</v>
      </c>
      <c r="I7436">
        <v>1085</v>
      </c>
    </row>
    <row r="7437" spans="1:9" x14ac:dyDescent="0.4">
      <c r="A7437">
        <v>5465602394</v>
      </c>
      <c r="B7437" t="s">
        <v>444</v>
      </c>
      <c r="C7437">
        <f t="shared" si="232"/>
        <v>433</v>
      </c>
      <c r="D7437">
        <f t="shared" si="233"/>
        <v>434</v>
      </c>
      <c r="E7437">
        <v>1288057459</v>
      </c>
      <c r="F7437">
        <v>10</v>
      </c>
      <c r="G7437" t="s">
        <v>10</v>
      </c>
      <c r="H7437">
        <v>412</v>
      </c>
      <c r="I7437">
        <v>1085</v>
      </c>
    </row>
    <row r="7438" spans="1:9" x14ac:dyDescent="0.4">
      <c r="A7438">
        <v>5465005411</v>
      </c>
      <c r="B7438" t="s">
        <v>444</v>
      </c>
      <c r="C7438">
        <f t="shared" si="232"/>
        <v>433</v>
      </c>
      <c r="D7438">
        <f t="shared" si="233"/>
        <v>434</v>
      </c>
      <c r="E7438">
        <v>1288057475</v>
      </c>
      <c r="F7438">
        <v>10</v>
      </c>
      <c r="G7438" t="s">
        <v>10</v>
      </c>
      <c r="H7438">
        <v>412</v>
      </c>
      <c r="I7438">
        <v>1085</v>
      </c>
    </row>
    <row r="7439" spans="1:9" x14ac:dyDescent="0.4">
      <c r="A7439">
        <v>5465606006</v>
      </c>
      <c r="B7439" t="s">
        <v>444</v>
      </c>
      <c r="C7439">
        <f t="shared" si="232"/>
        <v>433</v>
      </c>
      <c r="D7439">
        <f t="shared" si="233"/>
        <v>434</v>
      </c>
      <c r="E7439">
        <v>1288057631</v>
      </c>
      <c r="F7439">
        <v>10</v>
      </c>
      <c r="G7439" t="s">
        <v>10</v>
      </c>
      <c r="H7439">
        <v>412</v>
      </c>
      <c r="I7439">
        <v>1085</v>
      </c>
    </row>
    <row r="7440" spans="1:9" x14ac:dyDescent="0.4">
      <c r="A7440">
        <v>5465670632</v>
      </c>
      <c r="B7440" t="s">
        <v>444</v>
      </c>
      <c r="C7440">
        <f t="shared" si="232"/>
        <v>433</v>
      </c>
      <c r="D7440">
        <f t="shared" si="233"/>
        <v>434</v>
      </c>
      <c r="E7440">
        <v>1288065286</v>
      </c>
      <c r="F7440">
        <v>8</v>
      </c>
      <c r="G7440" t="s">
        <v>10</v>
      </c>
      <c r="H7440">
        <v>1307</v>
      </c>
      <c r="I7440">
        <v>1085</v>
      </c>
    </row>
    <row r="7441" spans="1:9" x14ac:dyDescent="0.4">
      <c r="A7441">
        <v>5465672510</v>
      </c>
      <c r="B7441" t="s">
        <v>444</v>
      </c>
      <c r="C7441">
        <f t="shared" si="232"/>
        <v>433</v>
      </c>
      <c r="D7441">
        <f t="shared" si="233"/>
        <v>434</v>
      </c>
      <c r="E7441">
        <v>1288065341</v>
      </c>
      <c r="F7441">
        <v>8</v>
      </c>
      <c r="G7441" t="s">
        <v>10</v>
      </c>
      <c r="H7441">
        <v>1307</v>
      </c>
      <c r="I7441">
        <v>1085</v>
      </c>
    </row>
    <row r="7442" spans="1:9" x14ac:dyDescent="0.4">
      <c r="A7442">
        <v>5465075929</v>
      </c>
      <c r="B7442" t="s">
        <v>444</v>
      </c>
      <c r="C7442">
        <f t="shared" si="232"/>
        <v>433</v>
      </c>
      <c r="D7442">
        <f t="shared" si="233"/>
        <v>434</v>
      </c>
      <c r="E7442">
        <v>1288065413</v>
      </c>
      <c r="F7442">
        <v>8</v>
      </c>
      <c r="G7442" t="s">
        <v>10</v>
      </c>
      <c r="H7442">
        <v>1307</v>
      </c>
      <c r="I7442">
        <v>1085</v>
      </c>
    </row>
    <row r="7443" spans="1:9" x14ac:dyDescent="0.4">
      <c r="A7443">
        <v>5465676892</v>
      </c>
      <c r="B7443" t="s">
        <v>444</v>
      </c>
      <c r="C7443">
        <f t="shared" si="232"/>
        <v>433</v>
      </c>
      <c r="D7443">
        <f t="shared" si="233"/>
        <v>434</v>
      </c>
      <c r="E7443">
        <v>1288065425</v>
      </c>
      <c r="F7443">
        <v>8</v>
      </c>
      <c r="G7443" t="s">
        <v>10</v>
      </c>
      <c r="H7443">
        <v>1307</v>
      </c>
      <c r="I7443">
        <v>1085</v>
      </c>
    </row>
    <row r="7444" spans="1:9" x14ac:dyDescent="0.4">
      <c r="A7444">
        <v>5465080531</v>
      </c>
      <c r="B7444" t="s">
        <v>444</v>
      </c>
      <c r="C7444">
        <f t="shared" si="232"/>
        <v>433</v>
      </c>
      <c r="D7444">
        <f t="shared" si="233"/>
        <v>434</v>
      </c>
      <c r="E7444">
        <v>1288065484</v>
      </c>
      <c r="F7444">
        <v>8</v>
      </c>
      <c r="G7444" t="s">
        <v>10</v>
      </c>
      <c r="H7444">
        <v>1307</v>
      </c>
      <c r="I7444">
        <v>1085</v>
      </c>
    </row>
    <row r="7445" spans="1:9" x14ac:dyDescent="0.4">
      <c r="A7445">
        <v>5465082921</v>
      </c>
      <c r="B7445" t="s">
        <v>444</v>
      </c>
      <c r="C7445">
        <f t="shared" si="232"/>
        <v>433</v>
      </c>
      <c r="D7445">
        <f t="shared" si="233"/>
        <v>434</v>
      </c>
      <c r="E7445">
        <v>1288065757</v>
      </c>
      <c r="F7445">
        <v>8</v>
      </c>
      <c r="G7445" t="s">
        <v>10</v>
      </c>
      <c r="H7445">
        <v>1307</v>
      </c>
      <c r="I7445">
        <v>1085</v>
      </c>
    </row>
    <row r="7446" spans="1:9" x14ac:dyDescent="0.4">
      <c r="A7446">
        <v>5465084531</v>
      </c>
      <c r="B7446" t="s">
        <v>444</v>
      </c>
      <c r="C7446">
        <f t="shared" si="232"/>
        <v>433</v>
      </c>
      <c r="D7446">
        <f t="shared" si="233"/>
        <v>434</v>
      </c>
      <c r="E7446">
        <v>1288065988</v>
      </c>
      <c r="F7446">
        <v>8</v>
      </c>
      <c r="G7446" t="s">
        <v>10</v>
      </c>
      <c r="H7446">
        <v>1307</v>
      </c>
      <c r="I7446">
        <v>1085</v>
      </c>
    </row>
    <row r="7447" spans="1:9" x14ac:dyDescent="0.4">
      <c r="A7447">
        <v>5465684414</v>
      </c>
      <c r="B7447" t="s">
        <v>444</v>
      </c>
      <c r="C7447">
        <f t="shared" si="232"/>
        <v>433</v>
      </c>
      <c r="D7447">
        <f t="shared" si="233"/>
        <v>434</v>
      </c>
      <c r="E7447">
        <v>1288066072</v>
      </c>
      <c r="F7447">
        <v>8</v>
      </c>
      <c r="G7447" t="s">
        <v>10</v>
      </c>
      <c r="H7447">
        <v>1307</v>
      </c>
      <c r="I7447">
        <v>1085</v>
      </c>
    </row>
    <row r="7448" spans="1:9" x14ac:dyDescent="0.4">
      <c r="A7448">
        <v>5465087261</v>
      </c>
      <c r="B7448" t="s">
        <v>444</v>
      </c>
      <c r="C7448">
        <f t="shared" si="232"/>
        <v>433</v>
      </c>
      <c r="D7448">
        <f t="shared" si="233"/>
        <v>434</v>
      </c>
      <c r="E7448">
        <v>1288066148</v>
      </c>
      <c r="F7448">
        <v>8</v>
      </c>
      <c r="G7448" t="s">
        <v>10</v>
      </c>
      <c r="H7448">
        <v>1307</v>
      </c>
      <c r="I7448">
        <v>1085</v>
      </c>
    </row>
    <row r="7449" spans="1:9" x14ac:dyDescent="0.4">
      <c r="A7449">
        <v>5465687974</v>
      </c>
      <c r="B7449" t="s">
        <v>444</v>
      </c>
      <c r="C7449">
        <f t="shared" si="232"/>
        <v>433</v>
      </c>
      <c r="D7449">
        <f t="shared" si="233"/>
        <v>434</v>
      </c>
      <c r="E7449">
        <v>1288066303</v>
      </c>
      <c r="F7449">
        <v>8</v>
      </c>
      <c r="G7449" t="s">
        <v>10</v>
      </c>
      <c r="H7449">
        <v>1307</v>
      </c>
      <c r="I7449">
        <v>1085</v>
      </c>
    </row>
    <row r="7450" spans="1:9" x14ac:dyDescent="0.4">
      <c r="A7450">
        <v>5465092993</v>
      </c>
      <c r="B7450" t="s">
        <v>444</v>
      </c>
      <c r="C7450">
        <f t="shared" si="232"/>
        <v>433</v>
      </c>
      <c r="D7450">
        <f t="shared" si="233"/>
        <v>434</v>
      </c>
      <c r="E7450">
        <v>1288066349</v>
      </c>
      <c r="F7450">
        <v>8</v>
      </c>
      <c r="G7450" t="s">
        <v>10</v>
      </c>
      <c r="H7450">
        <v>1307</v>
      </c>
      <c r="I7450">
        <v>1085</v>
      </c>
    </row>
    <row r="7451" spans="1:9" x14ac:dyDescent="0.4">
      <c r="A7451">
        <v>5465694440</v>
      </c>
      <c r="B7451" t="s">
        <v>444</v>
      </c>
      <c r="C7451">
        <f t="shared" si="232"/>
        <v>433</v>
      </c>
      <c r="D7451">
        <f t="shared" si="233"/>
        <v>434</v>
      </c>
      <c r="E7451">
        <v>1288066746</v>
      </c>
      <c r="F7451">
        <v>8</v>
      </c>
      <c r="G7451" t="s">
        <v>10</v>
      </c>
      <c r="H7451">
        <v>1307</v>
      </c>
      <c r="I7451">
        <v>1085</v>
      </c>
    </row>
    <row r="7452" spans="1:9" x14ac:dyDescent="0.4">
      <c r="A7452">
        <v>5465098993</v>
      </c>
      <c r="B7452" t="s">
        <v>444</v>
      </c>
      <c r="C7452">
        <f t="shared" si="232"/>
        <v>433</v>
      </c>
      <c r="D7452">
        <f t="shared" si="233"/>
        <v>434</v>
      </c>
      <c r="E7452">
        <v>1288066858</v>
      </c>
      <c r="F7452">
        <v>8</v>
      </c>
      <c r="G7452" t="s">
        <v>10</v>
      </c>
      <c r="H7452">
        <v>1307</v>
      </c>
      <c r="I7452">
        <v>1085</v>
      </c>
    </row>
    <row r="7453" spans="1:9" x14ac:dyDescent="0.4">
      <c r="A7453">
        <v>5465699264</v>
      </c>
      <c r="B7453" t="s">
        <v>444</v>
      </c>
      <c r="C7453">
        <f t="shared" si="232"/>
        <v>433</v>
      </c>
      <c r="D7453">
        <f t="shared" si="233"/>
        <v>434</v>
      </c>
      <c r="E7453">
        <v>1288067247</v>
      </c>
      <c r="F7453">
        <v>8</v>
      </c>
      <c r="G7453" t="s">
        <v>10</v>
      </c>
      <c r="H7453">
        <v>1307</v>
      </c>
      <c r="I7453">
        <v>1085</v>
      </c>
    </row>
    <row r="7454" spans="1:9" x14ac:dyDescent="0.4">
      <c r="A7454">
        <v>5465103407</v>
      </c>
      <c r="B7454" t="s">
        <v>444</v>
      </c>
      <c r="C7454">
        <f t="shared" si="232"/>
        <v>433</v>
      </c>
      <c r="D7454">
        <f t="shared" si="233"/>
        <v>434</v>
      </c>
      <c r="E7454">
        <v>1288067403</v>
      </c>
      <c r="F7454">
        <v>8</v>
      </c>
      <c r="G7454" t="s">
        <v>10</v>
      </c>
      <c r="H7454">
        <v>1307</v>
      </c>
      <c r="I7454">
        <v>1085</v>
      </c>
    </row>
    <row r="7455" spans="1:9" x14ac:dyDescent="0.4">
      <c r="A7455">
        <v>5465105181</v>
      </c>
      <c r="B7455" t="s">
        <v>444</v>
      </c>
      <c r="C7455">
        <f t="shared" si="232"/>
        <v>433</v>
      </c>
      <c r="D7455">
        <f t="shared" si="233"/>
        <v>434</v>
      </c>
      <c r="E7455">
        <v>1288067460</v>
      </c>
      <c r="F7455">
        <v>8</v>
      </c>
      <c r="G7455" t="s">
        <v>10</v>
      </c>
      <c r="H7455">
        <v>1307</v>
      </c>
      <c r="I7455">
        <v>1085</v>
      </c>
    </row>
    <row r="7456" spans="1:9" x14ac:dyDescent="0.4">
      <c r="A7456">
        <v>5465106839</v>
      </c>
      <c r="B7456" t="s">
        <v>444</v>
      </c>
      <c r="C7456">
        <f t="shared" si="232"/>
        <v>433</v>
      </c>
      <c r="D7456">
        <f t="shared" si="233"/>
        <v>434</v>
      </c>
      <c r="E7456">
        <v>1288067616</v>
      </c>
      <c r="F7456">
        <v>8</v>
      </c>
      <c r="G7456" t="s">
        <v>10</v>
      </c>
      <c r="H7456">
        <v>1307</v>
      </c>
      <c r="I7456">
        <v>1085</v>
      </c>
    </row>
    <row r="7457" spans="1:9" x14ac:dyDescent="0.4">
      <c r="A7457">
        <v>5465108369</v>
      </c>
      <c r="B7457" t="s">
        <v>444</v>
      </c>
      <c r="C7457">
        <f t="shared" si="232"/>
        <v>433</v>
      </c>
      <c r="D7457">
        <f t="shared" si="233"/>
        <v>434</v>
      </c>
      <c r="E7457">
        <v>1288067663</v>
      </c>
      <c r="F7457">
        <v>8</v>
      </c>
      <c r="G7457" t="s">
        <v>10</v>
      </c>
      <c r="H7457">
        <v>1307</v>
      </c>
      <c r="I7457">
        <v>1085</v>
      </c>
    </row>
    <row r="7458" spans="1:9" x14ac:dyDescent="0.4">
      <c r="A7458">
        <v>5465110561</v>
      </c>
      <c r="B7458" t="s">
        <v>444</v>
      </c>
      <c r="C7458">
        <f t="shared" si="232"/>
        <v>433</v>
      </c>
      <c r="D7458">
        <f t="shared" si="233"/>
        <v>434</v>
      </c>
      <c r="E7458">
        <v>1288067813</v>
      </c>
      <c r="F7458">
        <v>8</v>
      </c>
      <c r="G7458" t="s">
        <v>10</v>
      </c>
      <c r="H7458">
        <v>1307</v>
      </c>
      <c r="I7458">
        <v>1085</v>
      </c>
    </row>
    <row r="7459" spans="1:9" x14ac:dyDescent="0.4">
      <c r="A7459">
        <v>5465112151</v>
      </c>
      <c r="B7459" t="s">
        <v>444</v>
      </c>
      <c r="C7459">
        <f t="shared" si="232"/>
        <v>433</v>
      </c>
      <c r="D7459">
        <f t="shared" si="233"/>
        <v>434</v>
      </c>
      <c r="E7459">
        <v>1288067835</v>
      </c>
      <c r="F7459">
        <v>8</v>
      </c>
      <c r="G7459" t="s">
        <v>10</v>
      </c>
      <c r="H7459">
        <v>1307</v>
      </c>
      <c r="I7459">
        <v>1085</v>
      </c>
    </row>
    <row r="7460" spans="1:9" x14ac:dyDescent="0.4">
      <c r="A7460">
        <v>5465114043</v>
      </c>
      <c r="B7460" t="s">
        <v>444</v>
      </c>
      <c r="C7460">
        <f t="shared" si="232"/>
        <v>433</v>
      </c>
      <c r="D7460">
        <f t="shared" si="233"/>
        <v>434</v>
      </c>
      <c r="E7460">
        <v>1288067939</v>
      </c>
      <c r="F7460">
        <v>8</v>
      </c>
      <c r="G7460" t="s">
        <v>10</v>
      </c>
      <c r="H7460">
        <v>1307</v>
      </c>
      <c r="I7460">
        <v>1085</v>
      </c>
    </row>
    <row r="7461" spans="1:9" x14ac:dyDescent="0.4">
      <c r="A7461">
        <v>5465714098</v>
      </c>
      <c r="B7461" t="s">
        <v>444</v>
      </c>
      <c r="C7461">
        <f t="shared" si="232"/>
        <v>433</v>
      </c>
      <c r="D7461">
        <f t="shared" si="233"/>
        <v>434</v>
      </c>
      <c r="E7461">
        <v>1288068001</v>
      </c>
      <c r="F7461">
        <v>8</v>
      </c>
      <c r="G7461" t="s">
        <v>10</v>
      </c>
      <c r="H7461">
        <v>1307</v>
      </c>
      <c r="I7461">
        <v>1085</v>
      </c>
    </row>
    <row r="7462" spans="1:9" x14ac:dyDescent="0.4">
      <c r="A7462">
        <v>5465117353</v>
      </c>
      <c r="B7462" t="s">
        <v>444</v>
      </c>
      <c r="C7462">
        <f t="shared" si="232"/>
        <v>433</v>
      </c>
      <c r="D7462">
        <f t="shared" si="233"/>
        <v>434</v>
      </c>
      <c r="E7462">
        <v>1288068022</v>
      </c>
      <c r="F7462">
        <v>8</v>
      </c>
      <c r="G7462" t="s">
        <v>10</v>
      </c>
      <c r="H7462">
        <v>1307</v>
      </c>
      <c r="I7462">
        <v>1085</v>
      </c>
    </row>
    <row r="7463" spans="1:9" x14ac:dyDescent="0.4">
      <c r="A7463">
        <v>5465119339</v>
      </c>
      <c r="B7463" t="s">
        <v>444</v>
      </c>
      <c r="C7463">
        <f t="shared" si="232"/>
        <v>433</v>
      </c>
      <c r="D7463">
        <f t="shared" si="233"/>
        <v>434</v>
      </c>
      <c r="E7463">
        <v>1288068815</v>
      </c>
      <c r="F7463">
        <v>8</v>
      </c>
      <c r="G7463" t="s">
        <v>10</v>
      </c>
      <c r="H7463">
        <v>1307</v>
      </c>
      <c r="I7463">
        <v>1085</v>
      </c>
    </row>
    <row r="7464" spans="1:9" x14ac:dyDescent="0.4">
      <c r="A7464">
        <v>5465719404</v>
      </c>
      <c r="B7464" t="s">
        <v>444</v>
      </c>
      <c r="C7464">
        <f t="shared" si="232"/>
        <v>433</v>
      </c>
      <c r="D7464">
        <f t="shared" si="233"/>
        <v>434</v>
      </c>
      <c r="E7464">
        <v>1288068836</v>
      </c>
      <c r="F7464">
        <v>8</v>
      </c>
      <c r="G7464" t="s">
        <v>10</v>
      </c>
      <c r="H7464">
        <v>1307</v>
      </c>
      <c r="I7464">
        <v>1085</v>
      </c>
    </row>
    <row r="7465" spans="1:9" x14ac:dyDescent="0.4">
      <c r="A7465">
        <v>5465123049</v>
      </c>
      <c r="B7465" t="s">
        <v>444</v>
      </c>
      <c r="C7465">
        <f t="shared" si="232"/>
        <v>433</v>
      </c>
      <c r="D7465">
        <f t="shared" si="233"/>
        <v>434</v>
      </c>
      <c r="E7465">
        <v>1288068854</v>
      </c>
      <c r="F7465">
        <v>8</v>
      </c>
      <c r="G7465" t="s">
        <v>10</v>
      </c>
      <c r="H7465">
        <v>1307</v>
      </c>
      <c r="I7465">
        <v>1085</v>
      </c>
    </row>
    <row r="7466" spans="1:9" x14ac:dyDescent="0.4">
      <c r="A7466">
        <v>5465722412</v>
      </c>
      <c r="B7466" t="s">
        <v>444</v>
      </c>
      <c r="C7466">
        <f t="shared" si="232"/>
        <v>433</v>
      </c>
      <c r="D7466">
        <f t="shared" si="233"/>
        <v>434</v>
      </c>
      <c r="E7466">
        <v>1288069040</v>
      </c>
      <c r="F7466">
        <v>8</v>
      </c>
      <c r="G7466" t="s">
        <v>10</v>
      </c>
      <c r="H7466">
        <v>1307</v>
      </c>
      <c r="I7466">
        <v>1085</v>
      </c>
    </row>
    <row r="7467" spans="1:9" x14ac:dyDescent="0.4">
      <c r="A7467">
        <v>5465723706</v>
      </c>
      <c r="B7467" t="s">
        <v>444</v>
      </c>
      <c r="C7467">
        <f t="shared" si="232"/>
        <v>433</v>
      </c>
      <c r="D7467">
        <f t="shared" si="233"/>
        <v>434</v>
      </c>
      <c r="E7467">
        <v>1288069064</v>
      </c>
      <c r="F7467">
        <v>8</v>
      </c>
      <c r="G7467" t="s">
        <v>10</v>
      </c>
      <c r="H7467">
        <v>1307</v>
      </c>
      <c r="I7467">
        <v>1085</v>
      </c>
    </row>
    <row r="7468" spans="1:9" x14ac:dyDescent="0.4">
      <c r="A7468">
        <v>5465127555</v>
      </c>
      <c r="B7468" t="s">
        <v>444</v>
      </c>
      <c r="C7468">
        <f t="shared" si="232"/>
        <v>433</v>
      </c>
      <c r="D7468">
        <f t="shared" si="233"/>
        <v>434</v>
      </c>
      <c r="E7468">
        <v>1288070018</v>
      </c>
      <c r="F7468">
        <v>8</v>
      </c>
      <c r="G7468" t="s">
        <v>10</v>
      </c>
      <c r="H7468">
        <v>1307</v>
      </c>
      <c r="I7468">
        <v>1085</v>
      </c>
    </row>
    <row r="7469" spans="1:9" x14ac:dyDescent="0.4">
      <c r="A7469">
        <v>5465129347</v>
      </c>
      <c r="B7469" t="s">
        <v>444</v>
      </c>
      <c r="C7469">
        <f t="shared" si="232"/>
        <v>433</v>
      </c>
      <c r="D7469">
        <f t="shared" si="233"/>
        <v>434</v>
      </c>
      <c r="E7469">
        <v>1288070474</v>
      </c>
      <c r="F7469">
        <v>8</v>
      </c>
      <c r="G7469" t="s">
        <v>10</v>
      </c>
      <c r="H7469">
        <v>1307</v>
      </c>
      <c r="I7469">
        <v>1085</v>
      </c>
    </row>
    <row r="7470" spans="1:9" x14ac:dyDescent="0.4">
      <c r="A7470">
        <v>5465130857</v>
      </c>
      <c r="B7470" t="s">
        <v>444</v>
      </c>
      <c r="C7470">
        <f t="shared" si="232"/>
        <v>433</v>
      </c>
      <c r="D7470">
        <f t="shared" si="233"/>
        <v>434</v>
      </c>
      <c r="E7470">
        <v>1288070541</v>
      </c>
      <c r="F7470">
        <v>8</v>
      </c>
      <c r="G7470" t="s">
        <v>10</v>
      </c>
      <c r="H7470">
        <v>1307</v>
      </c>
      <c r="I7470">
        <v>1085</v>
      </c>
    </row>
    <row r="7471" spans="1:9" x14ac:dyDescent="0.4">
      <c r="A7471">
        <v>5465730004</v>
      </c>
      <c r="B7471" t="s">
        <v>444</v>
      </c>
      <c r="C7471">
        <f t="shared" si="232"/>
        <v>433</v>
      </c>
      <c r="D7471">
        <f t="shared" si="233"/>
        <v>434</v>
      </c>
      <c r="E7471">
        <v>1288070557</v>
      </c>
      <c r="F7471">
        <v>8</v>
      </c>
      <c r="G7471" t="s">
        <v>10</v>
      </c>
      <c r="H7471">
        <v>1307</v>
      </c>
      <c r="I7471">
        <v>1085</v>
      </c>
    </row>
    <row r="7472" spans="1:9" x14ac:dyDescent="0.4">
      <c r="A7472">
        <v>5465134199</v>
      </c>
      <c r="B7472" t="s">
        <v>444</v>
      </c>
      <c r="C7472">
        <f t="shared" si="232"/>
        <v>433</v>
      </c>
      <c r="D7472">
        <f t="shared" si="233"/>
        <v>434</v>
      </c>
      <c r="E7472">
        <v>1288070565</v>
      </c>
      <c r="F7472">
        <v>8</v>
      </c>
      <c r="G7472" t="s">
        <v>10</v>
      </c>
      <c r="H7472">
        <v>1307</v>
      </c>
      <c r="I7472">
        <v>1085</v>
      </c>
    </row>
    <row r="7473" spans="1:9" x14ac:dyDescent="0.4">
      <c r="A7473">
        <v>5465733596</v>
      </c>
      <c r="B7473" t="s">
        <v>444</v>
      </c>
      <c r="C7473">
        <f t="shared" si="232"/>
        <v>433</v>
      </c>
      <c r="D7473">
        <f t="shared" si="233"/>
        <v>434</v>
      </c>
      <c r="E7473">
        <v>1288070634</v>
      </c>
      <c r="F7473">
        <v>8</v>
      </c>
      <c r="G7473" t="s">
        <v>10</v>
      </c>
      <c r="H7473">
        <v>1307</v>
      </c>
      <c r="I7473">
        <v>1085</v>
      </c>
    </row>
    <row r="7474" spans="1:9" x14ac:dyDescent="0.4">
      <c r="A7474">
        <v>5465735682</v>
      </c>
      <c r="B7474" t="s">
        <v>444</v>
      </c>
      <c r="C7474">
        <f t="shared" si="232"/>
        <v>433</v>
      </c>
      <c r="D7474">
        <f t="shared" si="233"/>
        <v>434</v>
      </c>
      <c r="E7474">
        <v>1288070828</v>
      </c>
      <c r="F7474">
        <v>8</v>
      </c>
      <c r="G7474" t="s">
        <v>10</v>
      </c>
      <c r="H7474">
        <v>1307</v>
      </c>
      <c r="I7474">
        <v>1085</v>
      </c>
    </row>
    <row r="7475" spans="1:9" x14ac:dyDescent="0.4">
      <c r="A7475">
        <v>6993362892</v>
      </c>
      <c r="B7475" t="s">
        <v>444</v>
      </c>
      <c r="C7475">
        <f t="shared" si="232"/>
        <v>433</v>
      </c>
      <c r="D7475">
        <f t="shared" si="233"/>
        <v>434</v>
      </c>
      <c r="E7475">
        <v>1334984001</v>
      </c>
      <c r="F7475">
        <v>20</v>
      </c>
      <c r="G7475" t="s">
        <v>8</v>
      </c>
      <c r="H7475">
        <v>514</v>
      </c>
      <c r="I7475">
        <v>1086</v>
      </c>
    </row>
    <row r="7476" spans="1:9" x14ac:dyDescent="0.4">
      <c r="A7476">
        <v>6993288372</v>
      </c>
      <c r="B7476" t="s">
        <v>444</v>
      </c>
      <c r="C7476">
        <f t="shared" si="232"/>
        <v>433</v>
      </c>
      <c r="D7476">
        <f t="shared" si="233"/>
        <v>434</v>
      </c>
      <c r="E7476">
        <v>1334989047</v>
      </c>
      <c r="F7476">
        <v>22</v>
      </c>
      <c r="G7476" t="s">
        <v>8</v>
      </c>
      <c r="H7476">
        <v>413</v>
      </c>
      <c r="I7476">
        <v>1086</v>
      </c>
    </row>
    <row r="7477" spans="1:9" x14ac:dyDescent="0.4">
      <c r="A7477">
        <v>6993285712</v>
      </c>
      <c r="B7477" t="s">
        <v>444</v>
      </c>
      <c r="C7477">
        <f t="shared" si="232"/>
        <v>433</v>
      </c>
      <c r="D7477">
        <f t="shared" si="233"/>
        <v>434</v>
      </c>
      <c r="E7477">
        <v>1334989711</v>
      </c>
      <c r="F7477">
        <v>22</v>
      </c>
      <c r="G7477" t="s">
        <v>8</v>
      </c>
      <c r="H7477">
        <v>413</v>
      </c>
      <c r="I7477">
        <v>1086</v>
      </c>
    </row>
    <row r="7478" spans="1:9" x14ac:dyDescent="0.4">
      <c r="A7478">
        <v>7139363817</v>
      </c>
      <c r="B7478" t="s">
        <v>444</v>
      </c>
      <c r="C7478">
        <f t="shared" si="232"/>
        <v>433</v>
      </c>
      <c r="D7478">
        <f t="shared" si="233"/>
        <v>434</v>
      </c>
      <c r="E7478">
        <v>1334990691</v>
      </c>
      <c r="F7478">
        <v>22</v>
      </c>
      <c r="G7478" t="s">
        <v>8</v>
      </c>
      <c r="H7478">
        <v>413</v>
      </c>
      <c r="I7478">
        <v>1086</v>
      </c>
    </row>
    <row r="7479" spans="1:9" x14ac:dyDescent="0.4">
      <c r="A7479">
        <v>6993274256</v>
      </c>
      <c r="B7479" t="s">
        <v>444</v>
      </c>
      <c r="C7479">
        <f t="shared" si="232"/>
        <v>433</v>
      </c>
      <c r="D7479">
        <f t="shared" si="233"/>
        <v>434</v>
      </c>
      <c r="E7479">
        <v>1334991180</v>
      </c>
      <c r="F7479">
        <v>22</v>
      </c>
      <c r="G7479" t="s">
        <v>8</v>
      </c>
      <c r="H7479">
        <v>413</v>
      </c>
      <c r="I7479">
        <v>1086</v>
      </c>
    </row>
    <row r="7480" spans="1:9" x14ac:dyDescent="0.4">
      <c r="A7480">
        <v>7139356171</v>
      </c>
      <c r="B7480" t="s">
        <v>444</v>
      </c>
      <c r="C7480">
        <f t="shared" si="232"/>
        <v>433</v>
      </c>
      <c r="D7480">
        <f t="shared" si="233"/>
        <v>434</v>
      </c>
      <c r="E7480">
        <v>1334991497</v>
      </c>
      <c r="F7480">
        <v>22</v>
      </c>
      <c r="G7480" t="s">
        <v>8</v>
      </c>
      <c r="H7480">
        <v>413</v>
      </c>
      <c r="I7480">
        <v>1086</v>
      </c>
    </row>
    <row r="7481" spans="1:9" x14ac:dyDescent="0.4">
      <c r="A7481">
        <v>6993267022</v>
      </c>
      <c r="B7481" t="s">
        <v>444</v>
      </c>
      <c r="C7481">
        <f t="shared" si="232"/>
        <v>433</v>
      </c>
      <c r="D7481">
        <f t="shared" si="233"/>
        <v>434</v>
      </c>
      <c r="E7481">
        <v>1334992176</v>
      </c>
      <c r="F7481">
        <v>22</v>
      </c>
      <c r="G7481" t="s">
        <v>8</v>
      </c>
      <c r="H7481">
        <v>413</v>
      </c>
      <c r="I7481">
        <v>1086</v>
      </c>
    </row>
    <row r="7482" spans="1:9" x14ac:dyDescent="0.4">
      <c r="A7482">
        <v>7139348355</v>
      </c>
      <c r="B7482" t="s">
        <v>444</v>
      </c>
      <c r="C7482">
        <f t="shared" si="232"/>
        <v>433</v>
      </c>
      <c r="D7482">
        <f t="shared" si="233"/>
        <v>434</v>
      </c>
      <c r="E7482">
        <v>1334992236</v>
      </c>
      <c r="F7482">
        <v>22</v>
      </c>
      <c r="G7482" t="s">
        <v>8</v>
      </c>
      <c r="H7482">
        <v>413</v>
      </c>
      <c r="I7482">
        <v>1086</v>
      </c>
    </row>
    <row r="7483" spans="1:9" x14ac:dyDescent="0.4">
      <c r="A7483">
        <v>6993258812</v>
      </c>
      <c r="B7483" t="s">
        <v>444</v>
      </c>
      <c r="C7483">
        <f t="shared" si="232"/>
        <v>433</v>
      </c>
      <c r="D7483">
        <f t="shared" si="233"/>
        <v>434</v>
      </c>
      <c r="E7483">
        <v>1334992307</v>
      </c>
      <c r="F7483">
        <v>22</v>
      </c>
      <c r="G7483" t="s">
        <v>8</v>
      </c>
      <c r="H7483">
        <v>413</v>
      </c>
      <c r="I7483">
        <v>1086</v>
      </c>
    </row>
    <row r="7484" spans="1:9" x14ac:dyDescent="0.4">
      <c r="A7484">
        <v>6993255228</v>
      </c>
      <c r="B7484" t="s">
        <v>444</v>
      </c>
      <c r="C7484">
        <f t="shared" si="232"/>
        <v>433</v>
      </c>
      <c r="D7484">
        <f t="shared" si="233"/>
        <v>434</v>
      </c>
      <c r="E7484">
        <v>1334992377</v>
      </c>
      <c r="F7484">
        <v>22</v>
      </c>
      <c r="G7484" t="s">
        <v>8</v>
      </c>
      <c r="H7484">
        <v>413</v>
      </c>
      <c r="I7484">
        <v>1086</v>
      </c>
    </row>
    <row r="7485" spans="1:9" x14ac:dyDescent="0.4">
      <c r="A7485">
        <v>7139335957</v>
      </c>
      <c r="B7485" t="s">
        <v>444</v>
      </c>
      <c r="C7485">
        <f t="shared" si="232"/>
        <v>433</v>
      </c>
      <c r="D7485">
        <f t="shared" si="233"/>
        <v>434</v>
      </c>
      <c r="E7485">
        <v>1334992686</v>
      </c>
      <c r="F7485">
        <v>22</v>
      </c>
      <c r="G7485" t="s">
        <v>8</v>
      </c>
      <c r="H7485">
        <v>413</v>
      </c>
      <c r="I7485">
        <v>1086</v>
      </c>
    </row>
    <row r="7486" spans="1:9" x14ac:dyDescent="0.4">
      <c r="A7486">
        <v>7139332185</v>
      </c>
      <c r="B7486" t="s">
        <v>444</v>
      </c>
      <c r="C7486">
        <f t="shared" si="232"/>
        <v>433</v>
      </c>
      <c r="D7486">
        <f t="shared" si="233"/>
        <v>434</v>
      </c>
      <c r="E7486">
        <v>1334992703</v>
      </c>
      <c r="F7486">
        <v>22</v>
      </c>
      <c r="G7486" t="s">
        <v>8</v>
      </c>
      <c r="H7486">
        <v>413</v>
      </c>
      <c r="I7486">
        <v>1086</v>
      </c>
    </row>
    <row r="7487" spans="1:9" x14ac:dyDescent="0.4">
      <c r="A7487">
        <v>6993242410</v>
      </c>
      <c r="B7487" t="s">
        <v>444</v>
      </c>
      <c r="C7487">
        <f t="shared" si="232"/>
        <v>433</v>
      </c>
      <c r="D7487">
        <f t="shared" si="233"/>
        <v>434</v>
      </c>
      <c r="E7487">
        <v>1334992709</v>
      </c>
      <c r="F7487">
        <v>22</v>
      </c>
      <c r="G7487" t="s">
        <v>8</v>
      </c>
      <c r="H7487">
        <v>413</v>
      </c>
      <c r="I7487">
        <v>1086</v>
      </c>
    </row>
    <row r="7488" spans="1:9" x14ac:dyDescent="0.4">
      <c r="A7488">
        <v>7139324427</v>
      </c>
      <c r="B7488" t="s">
        <v>444</v>
      </c>
      <c r="C7488">
        <f t="shared" si="232"/>
        <v>433</v>
      </c>
      <c r="D7488">
        <f t="shared" si="233"/>
        <v>434</v>
      </c>
      <c r="E7488">
        <v>1334992858</v>
      </c>
      <c r="F7488">
        <v>22</v>
      </c>
      <c r="G7488" t="s">
        <v>8</v>
      </c>
      <c r="H7488">
        <v>413</v>
      </c>
      <c r="I7488">
        <v>1086</v>
      </c>
    </row>
    <row r="7489" spans="1:9" x14ac:dyDescent="0.4">
      <c r="A7489">
        <v>6993234206</v>
      </c>
      <c r="B7489" t="s">
        <v>444</v>
      </c>
      <c r="C7489">
        <f t="shared" si="232"/>
        <v>433</v>
      </c>
      <c r="D7489">
        <f t="shared" si="233"/>
        <v>434</v>
      </c>
      <c r="E7489">
        <v>1334992973</v>
      </c>
      <c r="F7489">
        <v>22</v>
      </c>
      <c r="G7489" t="s">
        <v>8</v>
      </c>
      <c r="H7489">
        <v>413</v>
      </c>
      <c r="I7489">
        <v>1086</v>
      </c>
    </row>
    <row r="7490" spans="1:9" x14ac:dyDescent="0.4">
      <c r="A7490">
        <v>7139314481</v>
      </c>
      <c r="B7490" t="s">
        <v>444</v>
      </c>
      <c r="C7490">
        <f t="shared" si="232"/>
        <v>433</v>
      </c>
      <c r="D7490">
        <f t="shared" si="233"/>
        <v>434</v>
      </c>
      <c r="E7490">
        <v>1334993070</v>
      </c>
      <c r="F7490">
        <v>22</v>
      </c>
      <c r="G7490" t="s">
        <v>8</v>
      </c>
      <c r="H7490">
        <v>413</v>
      </c>
      <c r="I7490">
        <v>1086</v>
      </c>
    </row>
    <row r="7491" spans="1:9" x14ac:dyDescent="0.4">
      <c r="A7491">
        <v>6993224386</v>
      </c>
      <c r="B7491" t="s">
        <v>444</v>
      </c>
      <c r="C7491">
        <f t="shared" ref="C7491:C7554" si="234">D7491-1</f>
        <v>433</v>
      </c>
      <c r="D7491">
        <f t="shared" ref="D7491:D7554" si="235">IF(B7491&lt;&gt;B7490,D7490+1,D7490)</f>
        <v>434</v>
      </c>
      <c r="E7491">
        <v>1334993112</v>
      </c>
      <c r="F7491">
        <v>22</v>
      </c>
      <c r="G7491" t="s">
        <v>8</v>
      </c>
      <c r="H7491">
        <v>413</v>
      </c>
      <c r="I7491">
        <v>1086</v>
      </c>
    </row>
    <row r="7492" spans="1:9" x14ac:dyDescent="0.4">
      <c r="A7492">
        <v>7139306025</v>
      </c>
      <c r="B7492" t="s">
        <v>444</v>
      </c>
      <c r="C7492">
        <f t="shared" si="234"/>
        <v>433</v>
      </c>
      <c r="D7492">
        <f t="shared" si="235"/>
        <v>434</v>
      </c>
      <c r="E7492">
        <v>1334993244</v>
      </c>
      <c r="F7492">
        <v>22</v>
      </c>
      <c r="G7492" t="s">
        <v>8</v>
      </c>
      <c r="H7492">
        <v>413</v>
      </c>
      <c r="I7492">
        <v>1086</v>
      </c>
    </row>
    <row r="7493" spans="1:9" x14ac:dyDescent="0.4">
      <c r="A7493">
        <v>6993216116</v>
      </c>
      <c r="B7493" t="s">
        <v>444</v>
      </c>
      <c r="C7493">
        <f t="shared" si="234"/>
        <v>433</v>
      </c>
      <c r="D7493">
        <f t="shared" si="235"/>
        <v>434</v>
      </c>
      <c r="E7493">
        <v>1334993348</v>
      </c>
      <c r="F7493">
        <v>22</v>
      </c>
      <c r="G7493" t="s">
        <v>8</v>
      </c>
      <c r="H7493">
        <v>413</v>
      </c>
      <c r="I7493">
        <v>1086</v>
      </c>
    </row>
    <row r="7494" spans="1:9" x14ac:dyDescent="0.4">
      <c r="A7494">
        <v>6993212748</v>
      </c>
      <c r="B7494" t="s">
        <v>444</v>
      </c>
      <c r="C7494">
        <f t="shared" si="234"/>
        <v>433</v>
      </c>
      <c r="D7494">
        <f t="shared" si="235"/>
        <v>434</v>
      </c>
      <c r="E7494">
        <v>1334993483</v>
      </c>
      <c r="F7494">
        <v>22</v>
      </c>
      <c r="G7494" t="s">
        <v>8</v>
      </c>
      <c r="H7494">
        <v>413</v>
      </c>
      <c r="I7494">
        <v>1086</v>
      </c>
    </row>
    <row r="7495" spans="1:9" x14ac:dyDescent="0.4">
      <c r="A7495">
        <v>6993208534</v>
      </c>
      <c r="B7495" t="s">
        <v>444</v>
      </c>
      <c r="C7495">
        <f t="shared" si="234"/>
        <v>433</v>
      </c>
      <c r="D7495">
        <f t="shared" si="235"/>
        <v>434</v>
      </c>
      <c r="E7495">
        <v>1334993843</v>
      </c>
      <c r="F7495">
        <v>22</v>
      </c>
      <c r="G7495" t="s">
        <v>8</v>
      </c>
      <c r="H7495">
        <v>413</v>
      </c>
      <c r="I7495">
        <v>1086</v>
      </c>
    </row>
    <row r="7496" spans="1:9" x14ac:dyDescent="0.4">
      <c r="A7496">
        <v>6993203790</v>
      </c>
      <c r="B7496" t="s">
        <v>444</v>
      </c>
      <c r="C7496">
        <f t="shared" si="234"/>
        <v>433</v>
      </c>
      <c r="D7496">
        <f t="shared" si="235"/>
        <v>434</v>
      </c>
      <c r="E7496">
        <v>1334993997</v>
      </c>
      <c r="F7496">
        <v>22</v>
      </c>
      <c r="G7496" t="s">
        <v>8</v>
      </c>
      <c r="H7496">
        <v>413</v>
      </c>
      <c r="I7496">
        <v>1086</v>
      </c>
    </row>
    <row r="7497" spans="1:9" x14ac:dyDescent="0.4">
      <c r="A7497">
        <v>7139284055</v>
      </c>
      <c r="B7497" t="s">
        <v>444</v>
      </c>
      <c r="C7497">
        <f t="shared" si="234"/>
        <v>433</v>
      </c>
      <c r="D7497">
        <f t="shared" si="235"/>
        <v>434</v>
      </c>
      <c r="E7497">
        <v>1334994193</v>
      </c>
      <c r="F7497">
        <v>22</v>
      </c>
      <c r="G7497" t="s">
        <v>8</v>
      </c>
      <c r="H7497">
        <v>413</v>
      </c>
      <c r="I7497">
        <v>1086</v>
      </c>
    </row>
    <row r="7498" spans="1:9" x14ac:dyDescent="0.4">
      <c r="A7498">
        <v>6993195022</v>
      </c>
      <c r="B7498" t="s">
        <v>444</v>
      </c>
      <c r="C7498">
        <f t="shared" si="234"/>
        <v>433</v>
      </c>
      <c r="D7498">
        <f t="shared" si="235"/>
        <v>434</v>
      </c>
      <c r="E7498">
        <v>1334994452</v>
      </c>
      <c r="F7498">
        <v>22</v>
      </c>
      <c r="G7498" t="s">
        <v>8</v>
      </c>
      <c r="H7498">
        <v>413</v>
      </c>
      <c r="I7498">
        <v>1086</v>
      </c>
    </row>
    <row r="7499" spans="1:9" x14ac:dyDescent="0.4">
      <c r="A7499">
        <v>7139275033</v>
      </c>
      <c r="B7499" t="s">
        <v>444</v>
      </c>
      <c r="C7499">
        <f t="shared" si="234"/>
        <v>433</v>
      </c>
      <c r="D7499">
        <f t="shared" si="235"/>
        <v>434</v>
      </c>
      <c r="E7499">
        <v>1334994566</v>
      </c>
      <c r="F7499">
        <v>22</v>
      </c>
      <c r="G7499" t="s">
        <v>8</v>
      </c>
      <c r="H7499">
        <v>413</v>
      </c>
      <c r="I7499">
        <v>1086</v>
      </c>
    </row>
    <row r="7500" spans="1:9" x14ac:dyDescent="0.4">
      <c r="A7500">
        <v>6993186024</v>
      </c>
      <c r="B7500" t="s">
        <v>444</v>
      </c>
      <c r="C7500">
        <f t="shared" si="234"/>
        <v>433</v>
      </c>
      <c r="D7500">
        <f t="shared" si="235"/>
        <v>434</v>
      </c>
      <c r="E7500">
        <v>1334994601</v>
      </c>
      <c r="F7500">
        <v>22</v>
      </c>
      <c r="G7500" t="s">
        <v>8</v>
      </c>
      <c r="H7500">
        <v>413</v>
      </c>
      <c r="I7500">
        <v>1086</v>
      </c>
    </row>
    <row r="7501" spans="1:9" x14ac:dyDescent="0.4">
      <c r="A7501">
        <v>6993182324</v>
      </c>
      <c r="B7501" t="s">
        <v>444</v>
      </c>
      <c r="C7501">
        <f t="shared" si="234"/>
        <v>433</v>
      </c>
      <c r="D7501">
        <f t="shared" si="235"/>
        <v>434</v>
      </c>
      <c r="E7501">
        <v>1334994637</v>
      </c>
      <c r="F7501">
        <v>22</v>
      </c>
      <c r="G7501" t="s">
        <v>8</v>
      </c>
      <c r="H7501">
        <v>413</v>
      </c>
      <c r="I7501">
        <v>1086</v>
      </c>
    </row>
    <row r="7502" spans="1:9" x14ac:dyDescent="0.4">
      <c r="A7502">
        <v>6993178412</v>
      </c>
      <c r="B7502" t="s">
        <v>444</v>
      </c>
      <c r="C7502">
        <f t="shared" si="234"/>
        <v>433</v>
      </c>
      <c r="D7502">
        <f t="shared" si="235"/>
        <v>434</v>
      </c>
      <c r="E7502">
        <v>1334994826</v>
      </c>
      <c r="F7502">
        <v>22</v>
      </c>
      <c r="G7502" t="s">
        <v>8</v>
      </c>
      <c r="H7502">
        <v>413</v>
      </c>
      <c r="I7502">
        <v>1086</v>
      </c>
    </row>
    <row r="7503" spans="1:9" x14ac:dyDescent="0.4">
      <c r="A7503">
        <v>7139258801</v>
      </c>
      <c r="B7503" t="s">
        <v>444</v>
      </c>
      <c r="C7503">
        <f t="shared" si="234"/>
        <v>433</v>
      </c>
      <c r="D7503">
        <f t="shared" si="235"/>
        <v>434</v>
      </c>
      <c r="E7503">
        <v>1334994966</v>
      </c>
      <c r="F7503">
        <v>22</v>
      </c>
      <c r="G7503" t="s">
        <v>8</v>
      </c>
      <c r="H7503">
        <v>413</v>
      </c>
      <c r="I7503">
        <v>1086</v>
      </c>
    </row>
    <row r="7504" spans="1:9" x14ac:dyDescent="0.4">
      <c r="A7504">
        <v>6993157062</v>
      </c>
      <c r="B7504" t="s">
        <v>444</v>
      </c>
      <c r="C7504">
        <f t="shared" si="234"/>
        <v>433</v>
      </c>
      <c r="D7504">
        <f t="shared" si="235"/>
        <v>434</v>
      </c>
      <c r="E7504">
        <v>1334998273</v>
      </c>
      <c r="F7504">
        <v>2</v>
      </c>
      <c r="G7504" t="s">
        <v>11</v>
      </c>
      <c r="H7504">
        <v>253</v>
      </c>
      <c r="I7504">
        <v>1086</v>
      </c>
    </row>
    <row r="7505" spans="1:9" x14ac:dyDescent="0.4">
      <c r="A7505">
        <v>7139237893</v>
      </c>
      <c r="B7505" t="s">
        <v>444</v>
      </c>
      <c r="C7505">
        <f t="shared" si="234"/>
        <v>433</v>
      </c>
      <c r="D7505">
        <f t="shared" si="235"/>
        <v>434</v>
      </c>
      <c r="E7505">
        <v>1334998364</v>
      </c>
      <c r="F7505">
        <v>2</v>
      </c>
      <c r="G7505" t="s">
        <v>11</v>
      </c>
      <c r="H7505">
        <v>253</v>
      </c>
      <c r="I7505">
        <v>1086</v>
      </c>
    </row>
    <row r="7506" spans="1:9" x14ac:dyDescent="0.4">
      <c r="A7506">
        <v>6993148530</v>
      </c>
      <c r="B7506" t="s">
        <v>444</v>
      </c>
      <c r="C7506">
        <f t="shared" si="234"/>
        <v>433</v>
      </c>
      <c r="D7506">
        <f t="shared" si="235"/>
        <v>434</v>
      </c>
      <c r="E7506">
        <v>1334998453</v>
      </c>
      <c r="F7506">
        <v>2</v>
      </c>
      <c r="G7506" t="s">
        <v>11</v>
      </c>
      <c r="H7506">
        <v>253</v>
      </c>
      <c r="I7506">
        <v>1086</v>
      </c>
    </row>
    <row r="7507" spans="1:9" x14ac:dyDescent="0.4">
      <c r="A7507">
        <v>7139228395</v>
      </c>
      <c r="B7507" t="s">
        <v>444</v>
      </c>
      <c r="C7507">
        <f t="shared" si="234"/>
        <v>433</v>
      </c>
      <c r="D7507">
        <f t="shared" si="235"/>
        <v>434</v>
      </c>
      <c r="E7507">
        <v>1334998546</v>
      </c>
      <c r="F7507">
        <v>2</v>
      </c>
      <c r="G7507" t="s">
        <v>11</v>
      </c>
      <c r="H7507">
        <v>253</v>
      </c>
      <c r="I7507">
        <v>1086</v>
      </c>
    </row>
    <row r="7508" spans="1:9" x14ac:dyDescent="0.4">
      <c r="A7508">
        <v>7139223799</v>
      </c>
      <c r="B7508" t="s">
        <v>444</v>
      </c>
      <c r="C7508">
        <f t="shared" si="234"/>
        <v>433</v>
      </c>
      <c r="D7508">
        <f t="shared" si="235"/>
        <v>434</v>
      </c>
      <c r="E7508">
        <v>1334999069</v>
      </c>
      <c r="F7508">
        <v>2</v>
      </c>
      <c r="G7508" t="s">
        <v>11</v>
      </c>
      <c r="H7508">
        <v>253</v>
      </c>
      <c r="I7508">
        <v>1086</v>
      </c>
    </row>
    <row r="7509" spans="1:9" x14ac:dyDescent="0.4">
      <c r="A7509">
        <v>7139219215</v>
      </c>
      <c r="B7509" t="s">
        <v>444</v>
      </c>
      <c r="C7509">
        <f t="shared" si="234"/>
        <v>433</v>
      </c>
      <c r="D7509">
        <f t="shared" si="235"/>
        <v>434</v>
      </c>
      <c r="E7509">
        <v>1334999276</v>
      </c>
      <c r="F7509">
        <v>2</v>
      </c>
      <c r="G7509" t="s">
        <v>11</v>
      </c>
      <c r="H7509">
        <v>253</v>
      </c>
      <c r="I7509">
        <v>1086</v>
      </c>
    </row>
    <row r="7510" spans="1:9" x14ac:dyDescent="0.4">
      <c r="A7510">
        <v>6993129710</v>
      </c>
      <c r="B7510" t="s">
        <v>444</v>
      </c>
      <c r="C7510">
        <f t="shared" si="234"/>
        <v>433</v>
      </c>
      <c r="D7510">
        <f t="shared" si="235"/>
        <v>434</v>
      </c>
      <c r="E7510">
        <v>1334999387</v>
      </c>
      <c r="F7510">
        <v>2</v>
      </c>
      <c r="G7510" t="s">
        <v>11</v>
      </c>
      <c r="H7510">
        <v>253</v>
      </c>
      <c r="I7510">
        <v>1086</v>
      </c>
    </row>
    <row r="7511" spans="1:9" x14ac:dyDescent="0.4">
      <c r="A7511">
        <v>6993125340</v>
      </c>
      <c r="B7511" t="s">
        <v>444</v>
      </c>
      <c r="C7511">
        <f t="shared" si="234"/>
        <v>433</v>
      </c>
      <c r="D7511">
        <f t="shared" si="235"/>
        <v>434</v>
      </c>
      <c r="E7511">
        <v>1334999445</v>
      </c>
      <c r="F7511">
        <v>2</v>
      </c>
      <c r="G7511" t="s">
        <v>11</v>
      </c>
      <c r="H7511">
        <v>253</v>
      </c>
      <c r="I7511">
        <v>1086</v>
      </c>
    </row>
    <row r="7512" spans="1:9" x14ac:dyDescent="0.4">
      <c r="A7512">
        <v>7139200275</v>
      </c>
      <c r="B7512" t="s">
        <v>444</v>
      </c>
      <c r="C7512">
        <f t="shared" si="234"/>
        <v>433</v>
      </c>
      <c r="D7512">
        <f t="shared" si="235"/>
        <v>434</v>
      </c>
      <c r="E7512">
        <v>1334999910</v>
      </c>
      <c r="F7512">
        <v>2</v>
      </c>
      <c r="G7512" t="s">
        <v>11</v>
      </c>
      <c r="H7512">
        <v>253</v>
      </c>
      <c r="I7512">
        <v>1086</v>
      </c>
    </row>
    <row r="7513" spans="1:9" x14ac:dyDescent="0.4">
      <c r="A7513">
        <v>7139195931</v>
      </c>
      <c r="B7513" t="s">
        <v>444</v>
      </c>
      <c r="C7513">
        <f t="shared" si="234"/>
        <v>433</v>
      </c>
      <c r="D7513">
        <f t="shared" si="235"/>
        <v>434</v>
      </c>
      <c r="E7513">
        <v>1335000406</v>
      </c>
      <c r="F7513">
        <v>2</v>
      </c>
      <c r="G7513" t="s">
        <v>11</v>
      </c>
      <c r="H7513">
        <v>253</v>
      </c>
      <c r="I7513">
        <v>1086</v>
      </c>
    </row>
    <row r="7514" spans="1:9" x14ac:dyDescent="0.4">
      <c r="A7514">
        <v>6996355344</v>
      </c>
      <c r="B7514" t="s">
        <v>444</v>
      </c>
      <c r="C7514">
        <f t="shared" si="234"/>
        <v>433</v>
      </c>
      <c r="D7514">
        <f t="shared" si="235"/>
        <v>434</v>
      </c>
      <c r="E7514">
        <v>1335068579</v>
      </c>
      <c r="F7514">
        <v>8</v>
      </c>
      <c r="G7514" t="s">
        <v>10</v>
      </c>
      <c r="H7514">
        <v>1307</v>
      </c>
      <c r="I7514">
        <v>1087</v>
      </c>
    </row>
    <row r="7515" spans="1:9" x14ac:dyDescent="0.4">
      <c r="A7515">
        <v>7142441145</v>
      </c>
      <c r="B7515" t="s">
        <v>444</v>
      </c>
      <c r="C7515">
        <f t="shared" si="234"/>
        <v>433</v>
      </c>
      <c r="D7515">
        <f t="shared" si="235"/>
        <v>434</v>
      </c>
      <c r="E7515">
        <v>1335068749</v>
      </c>
      <c r="F7515">
        <v>8</v>
      </c>
      <c r="G7515" t="s">
        <v>10</v>
      </c>
      <c r="H7515">
        <v>1307</v>
      </c>
      <c r="I7515">
        <v>1087</v>
      </c>
    </row>
    <row r="7516" spans="1:9" x14ac:dyDescent="0.4">
      <c r="A7516">
        <v>7142437621</v>
      </c>
      <c r="B7516" t="s">
        <v>444</v>
      </c>
      <c r="C7516">
        <f t="shared" si="234"/>
        <v>433</v>
      </c>
      <c r="D7516">
        <f t="shared" si="235"/>
        <v>434</v>
      </c>
      <c r="E7516">
        <v>1335068811</v>
      </c>
      <c r="F7516">
        <v>8</v>
      </c>
      <c r="G7516" t="s">
        <v>10</v>
      </c>
      <c r="H7516">
        <v>1307</v>
      </c>
      <c r="I7516">
        <v>1087</v>
      </c>
    </row>
    <row r="7517" spans="1:9" x14ac:dyDescent="0.4">
      <c r="A7517">
        <v>7142432849</v>
      </c>
      <c r="B7517" t="s">
        <v>444</v>
      </c>
      <c r="C7517">
        <f t="shared" si="234"/>
        <v>433</v>
      </c>
      <c r="D7517">
        <f t="shared" si="235"/>
        <v>434</v>
      </c>
      <c r="E7517">
        <v>1335069216</v>
      </c>
      <c r="F7517">
        <v>8</v>
      </c>
      <c r="G7517" t="s">
        <v>10</v>
      </c>
      <c r="H7517">
        <v>1307</v>
      </c>
      <c r="I7517">
        <v>1087</v>
      </c>
    </row>
    <row r="7518" spans="1:9" x14ac:dyDescent="0.4">
      <c r="A7518">
        <v>6996341082</v>
      </c>
      <c r="B7518" t="s">
        <v>444</v>
      </c>
      <c r="C7518">
        <f t="shared" si="234"/>
        <v>433</v>
      </c>
      <c r="D7518">
        <f t="shared" si="235"/>
        <v>434</v>
      </c>
      <c r="E7518">
        <v>1335069273</v>
      </c>
      <c r="F7518">
        <v>8</v>
      </c>
      <c r="G7518" t="s">
        <v>10</v>
      </c>
      <c r="H7518">
        <v>1307</v>
      </c>
      <c r="I7518">
        <v>1087</v>
      </c>
    </row>
    <row r="7519" spans="1:9" x14ac:dyDescent="0.4">
      <c r="A7519">
        <v>7142425039</v>
      </c>
      <c r="B7519" t="s">
        <v>444</v>
      </c>
      <c r="C7519">
        <f t="shared" si="234"/>
        <v>433</v>
      </c>
      <c r="D7519">
        <f t="shared" si="235"/>
        <v>434</v>
      </c>
      <c r="E7519">
        <v>1335069417</v>
      </c>
      <c r="F7519">
        <v>8</v>
      </c>
      <c r="G7519" t="s">
        <v>10</v>
      </c>
      <c r="H7519">
        <v>1307</v>
      </c>
      <c r="I7519">
        <v>1087</v>
      </c>
    </row>
    <row r="7520" spans="1:9" x14ac:dyDescent="0.4">
      <c r="A7520">
        <v>7142421309</v>
      </c>
      <c r="B7520" t="s">
        <v>444</v>
      </c>
      <c r="C7520">
        <f t="shared" si="234"/>
        <v>433</v>
      </c>
      <c r="D7520">
        <f t="shared" si="235"/>
        <v>434</v>
      </c>
      <c r="E7520">
        <v>1335069525</v>
      </c>
      <c r="F7520">
        <v>8</v>
      </c>
      <c r="G7520" t="s">
        <v>10</v>
      </c>
      <c r="H7520">
        <v>1307</v>
      </c>
      <c r="I7520">
        <v>1087</v>
      </c>
    </row>
    <row r="7521" spans="1:9" x14ac:dyDescent="0.4">
      <c r="A7521">
        <v>7142417461</v>
      </c>
      <c r="B7521" t="s">
        <v>444</v>
      </c>
      <c r="C7521">
        <f t="shared" si="234"/>
        <v>433</v>
      </c>
      <c r="D7521">
        <f t="shared" si="235"/>
        <v>434</v>
      </c>
      <c r="E7521">
        <v>1335069609</v>
      </c>
      <c r="F7521">
        <v>8</v>
      </c>
      <c r="G7521" t="s">
        <v>10</v>
      </c>
      <c r="H7521">
        <v>1307</v>
      </c>
      <c r="I7521">
        <v>1087</v>
      </c>
    </row>
    <row r="7522" spans="1:9" x14ac:dyDescent="0.4">
      <c r="A7522">
        <v>7142413397</v>
      </c>
      <c r="B7522" t="s">
        <v>444</v>
      </c>
      <c r="C7522">
        <f t="shared" si="234"/>
        <v>433</v>
      </c>
      <c r="D7522">
        <f t="shared" si="235"/>
        <v>434</v>
      </c>
      <c r="E7522">
        <v>1335070655</v>
      </c>
      <c r="F7522">
        <v>8</v>
      </c>
      <c r="G7522" t="s">
        <v>10</v>
      </c>
      <c r="H7522">
        <v>1307</v>
      </c>
      <c r="I7522">
        <v>1087</v>
      </c>
    </row>
    <row r="7523" spans="1:9" x14ac:dyDescent="0.4">
      <c r="A7523">
        <v>6996319678</v>
      </c>
      <c r="B7523" t="s">
        <v>444</v>
      </c>
      <c r="C7523">
        <f t="shared" si="234"/>
        <v>433</v>
      </c>
      <c r="D7523">
        <f t="shared" si="235"/>
        <v>434</v>
      </c>
      <c r="E7523">
        <v>1335073424</v>
      </c>
      <c r="F7523">
        <v>8</v>
      </c>
      <c r="G7523" t="s">
        <v>10</v>
      </c>
      <c r="H7523">
        <v>1307</v>
      </c>
      <c r="I7523">
        <v>1087</v>
      </c>
    </row>
    <row r="7524" spans="1:9" x14ac:dyDescent="0.4">
      <c r="A7524">
        <v>7142404711</v>
      </c>
      <c r="B7524" t="s">
        <v>444</v>
      </c>
      <c r="C7524">
        <f t="shared" si="234"/>
        <v>433</v>
      </c>
      <c r="D7524">
        <f t="shared" si="235"/>
        <v>434</v>
      </c>
      <c r="E7524">
        <v>1335073445</v>
      </c>
      <c r="F7524">
        <v>8</v>
      </c>
      <c r="G7524" t="s">
        <v>10</v>
      </c>
      <c r="H7524">
        <v>1307</v>
      </c>
      <c r="I7524">
        <v>1087</v>
      </c>
    </row>
    <row r="7525" spans="1:9" x14ac:dyDescent="0.4">
      <c r="A7525">
        <v>6996312718</v>
      </c>
      <c r="B7525" t="s">
        <v>444</v>
      </c>
      <c r="C7525">
        <f t="shared" si="234"/>
        <v>433</v>
      </c>
      <c r="D7525">
        <f t="shared" si="235"/>
        <v>434</v>
      </c>
      <c r="E7525">
        <v>1335073489</v>
      </c>
      <c r="F7525">
        <v>8</v>
      </c>
      <c r="G7525" t="s">
        <v>10</v>
      </c>
      <c r="H7525">
        <v>1307</v>
      </c>
      <c r="I7525">
        <v>1087</v>
      </c>
    </row>
    <row r="7526" spans="1:9" x14ac:dyDescent="0.4">
      <c r="A7526">
        <v>7142398125</v>
      </c>
      <c r="B7526" t="s">
        <v>444</v>
      </c>
      <c r="C7526">
        <f t="shared" si="234"/>
        <v>433</v>
      </c>
      <c r="D7526">
        <f t="shared" si="235"/>
        <v>434</v>
      </c>
      <c r="E7526">
        <v>1335074959</v>
      </c>
      <c r="F7526">
        <v>8</v>
      </c>
      <c r="G7526" t="s">
        <v>10</v>
      </c>
      <c r="H7526">
        <v>1307</v>
      </c>
      <c r="I7526">
        <v>1087</v>
      </c>
    </row>
    <row r="7527" spans="1:9" x14ac:dyDescent="0.4">
      <c r="A7527">
        <v>7142395029</v>
      </c>
      <c r="B7527" t="s">
        <v>444</v>
      </c>
      <c r="C7527">
        <f t="shared" si="234"/>
        <v>433</v>
      </c>
      <c r="D7527">
        <f t="shared" si="235"/>
        <v>434</v>
      </c>
      <c r="E7527">
        <v>1335075040</v>
      </c>
      <c r="F7527">
        <v>8</v>
      </c>
      <c r="G7527" t="s">
        <v>10</v>
      </c>
      <c r="H7527">
        <v>1307</v>
      </c>
      <c r="I7527">
        <v>1087</v>
      </c>
    </row>
    <row r="7528" spans="1:9" x14ac:dyDescent="0.4">
      <c r="A7528">
        <v>6996303314</v>
      </c>
      <c r="B7528" t="s">
        <v>444</v>
      </c>
      <c r="C7528">
        <f t="shared" si="234"/>
        <v>433</v>
      </c>
      <c r="D7528">
        <f t="shared" si="235"/>
        <v>434</v>
      </c>
      <c r="E7528">
        <v>1335075055</v>
      </c>
      <c r="F7528">
        <v>8</v>
      </c>
      <c r="G7528" t="s">
        <v>10</v>
      </c>
      <c r="H7528">
        <v>1307</v>
      </c>
      <c r="I7528">
        <v>1087</v>
      </c>
    </row>
    <row r="7529" spans="1:9" x14ac:dyDescent="0.4">
      <c r="A7529">
        <v>7142389369</v>
      </c>
      <c r="B7529" t="s">
        <v>444</v>
      </c>
      <c r="C7529">
        <f t="shared" si="234"/>
        <v>433</v>
      </c>
      <c r="D7529">
        <f t="shared" si="235"/>
        <v>434</v>
      </c>
      <c r="E7529">
        <v>1335075399</v>
      </c>
      <c r="F7529">
        <v>8</v>
      </c>
      <c r="G7529" t="s">
        <v>10</v>
      </c>
      <c r="H7529">
        <v>1307</v>
      </c>
      <c r="I7529">
        <v>1087</v>
      </c>
    </row>
    <row r="7530" spans="1:9" x14ac:dyDescent="0.4">
      <c r="A7530">
        <v>6996297224</v>
      </c>
      <c r="B7530" t="s">
        <v>444</v>
      </c>
      <c r="C7530">
        <f t="shared" si="234"/>
        <v>433</v>
      </c>
      <c r="D7530">
        <f t="shared" si="235"/>
        <v>434</v>
      </c>
      <c r="E7530">
        <v>1335075536</v>
      </c>
      <c r="F7530">
        <v>8</v>
      </c>
      <c r="G7530" t="s">
        <v>10</v>
      </c>
      <c r="H7530">
        <v>1307</v>
      </c>
      <c r="I7530">
        <v>1087</v>
      </c>
    </row>
    <row r="7531" spans="1:9" x14ac:dyDescent="0.4">
      <c r="A7531">
        <v>7142331409</v>
      </c>
      <c r="B7531" t="s">
        <v>444</v>
      </c>
      <c r="C7531">
        <f t="shared" si="234"/>
        <v>433</v>
      </c>
      <c r="D7531">
        <f t="shared" si="235"/>
        <v>434</v>
      </c>
      <c r="E7531">
        <v>1335086505</v>
      </c>
      <c r="F7531">
        <v>6</v>
      </c>
      <c r="G7531" t="s">
        <v>11</v>
      </c>
      <c r="H7531">
        <v>660</v>
      </c>
      <c r="I7531">
        <v>1087</v>
      </c>
    </row>
    <row r="7532" spans="1:9" x14ac:dyDescent="0.4">
      <c r="A7532">
        <v>6996238858</v>
      </c>
      <c r="B7532" t="s">
        <v>444</v>
      </c>
      <c r="C7532">
        <f t="shared" si="234"/>
        <v>433</v>
      </c>
      <c r="D7532">
        <f t="shared" si="235"/>
        <v>434</v>
      </c>
      <c r="E7532">
        <v>1335086641</v>
      </c>
      <c r="F7532">
        <v>6</v>
      </c>
      <c r="G7532" t="s">
        <v>11</v>
      </c>
      <c r="H7532">
        <v>660</v>
      </c>
      <c r="I7532">
        <v>1087</v>
      </c>
    </row>
    <row r="7533" spans="1:9" x14ac:dyDescent="0.4">
      <c r="A7533">
        <v>6996235998</v>
      </c>
      <c r="B7533" t="s">
        <v>444</v>
      </c>
      <c r="C7533">
        <f t="shared" si="234"/>
        <v>433</v>
      </c>
      <c r="D7533">
        <f t="shared" si="235"/>
        <v>434</v>
      </c>
      <c r="E7533">
        <v>1335086660</v>
      </c>
      <c r="F7533">
        <v>6</v>
      </c>
      <c r="G7533" t="s">
        <v>11</v>
      </c>
      <c r="H7533">
        <v>660</v>
      </c>
      <c r="I7533">
        <v>1087</v>
      </c>
    </row>
    <row r="7534" spans="1:9" x14ac:dyDescent="0.4">
      <c r="A7534">
        <v>7142321563</v>
      </c>
      <c r="B7534" t="s">
        <v>444</v>
      </c>
      <c r="C7534">
        <f t="shared" si="234"/>
        <v>433</v>
      </c>
      <c r="D7534">
        <f t="shared" si="235"/>
        <v>434</v>
      </c>
      <c r="E7534">
        <v>1335086943</v>
      </c>
      <c r="F7534">
        <v>6</v>
      </c>
      <c r="G7534" t="s">
        <v>11</v>
      </c>
      <c r="H7534">
        <v>660</v>
      </c>
      <c r="I7534">
        <v>1087</v>
      </c>
    </row>
    <row r="7535" spans="1:9" x14ac:dyDescent="0.4">
      <c r="A7535">
        <v>6996229240</v>
      </c>
      <c r="B7535" t="s">
        <v>444</v>
      </c>
      <c r="C7535">
        <f t="shared" si="234"/>
        <v>433</v>
      </c>
      <c r="D7535">
        <f t="shared" si="235"/>
        <v>434</v>
      </c>
      <c r="E7535">
        <v>1335087019</v>
      </c>
      <c r="F7535">
        <v>6</v>
      </c>
      <c r="G7535" t="s">
        <v>11</v>
      </c>
      <c r="H7535">
        <v>660</v>
      </c>
      <c r="I7535">
        <v>1087</v>
      </c>
    </row>
    <row r="7536" spans="1:9" x14ac:dyDescent="0.4">
      <c r="A7536">
        <v>6996225892</v>
      </c>
      <c r="B7536" t="s">
        <v>444</v>
      </c>
      <c r="C7536">
        <f t="shared" si="234"/>
        <v>433</v>
      </c>
      <c r="D7536">
        <f t="shared" si="235"/>
        <v>434</v>
      </c>
      <c r="E7536">
        <v>1335087329</v>
      </c>
      <c r="F7536">
        <v>6</v>
      </c>
      <c r="G7536" t="s">
        <v>11</v>
      </c>
      <c r="H7536">
        <v>660</v>
      </c>
      <c r="I7536">
        <v>1087</v>
      </c>
    </row>
    <row r="7537" spans="1:9" x14ac:dyDescent="0.4">
      <c r="A7537">
        <v>6996222026</v>
      </c>
      <c r="B7537" t="s">
        <v>444</v>
      </c>
      <c r="C7537">
        <f t="shared" si="234"/>
        <v>433</v>
      </c>
      <c r="D7537">
        <f t="shared" si="235"/>
        <v>434</v>
      </c>
      <c r="E7537">
        <v>1335087379</v>
      </c>
      <c r="F7537">
        <v>6</v>
      </c>
      <c r="G7537" t="s">
        <v>11</v>
      </c>
      <c r="H7537">
        <v>660</v>
      </c>
      <c r="I7537">
        <v>1087</v>
      </c>
    </row>
    <row r="7538" spans="1:9" x14ac:dyDescent="0.4">
      <c r="A7538">
        <v>7142306715</v>
      </c>
      <c r="B7538" t="s">
        <v>444</v>
      </c>
      <c r="C7538">
        <f t="shared" si="234"/>
        <v>433</v>
      </c>
      <c r="D7538">
        <f t="shared" si="235"/>
        <v>434</v>
      </c>
      <c r="E7538">
        <v>1335087600</v>
      </c>
      <c r="F7538">
        <v>6</v>
      </c>
      <c r="G7538" t="s">
        <v>11</v>
      </c>
      <c r="H7538">
        <v>660</v>
      </c>
      <c r="I7538">
        <v>1087</v>
      </c>
    </row>
    <row r="7539" spans="1:9" x14ac:dyDescent="0.4">
      <c r="A7539">
        <v>6996213784</v>
      </c>
      <c r="B7539" t="s">
        <v>444</v>
      </c>
      <c r="C7539">
        <f t="shared" si="234"/>
        <v>433</v>
      </c>
      <c r="D7539">
        <f t="shared" si="235"/>
        <v>434</v>
      </c>
      <c r="E7539">
        <v>1335087878</v>
      </c>
      <c r="F7539">
        <v>6</v>
      </c>
      <c r="G7539" t="s">
        <v>11</v>
      </c>
      <c r="H7539">
        <v>660</v>
      </c>
      <c r="I7539">
        <v>1087</v>
      </c>
    </row>
    <row r="7540" spans="1:9" x14ac:dyDescent="0.4">
      <c r="A7540">
        <v>6996209686</v>
      </c>
      <c r="B7540" t="s">
        <v>444</v>
      </c>
      <c r="C7540">
        <f t="shared" si="234"/>
        <v>433</v>
      </c>
      <c r="D7540">
        <f t="shared" si="235"/>
        <v>434</v>
      </c>
      <c r="E7540">
        <v>1335088096</v>
      </c>
      <c r="F7540">
        <v>6</v>
      </c>
      <c r="G7540" t="s">
        <v>11</v>
      </c>
      <c r="H7540">
        <v>660</v>
      </c>
      <c r="I7540">
        <v>1087</v>
      </c>
    </row>
    <row r="7541" spans="1:9" x14ac:dyDescent="0.4">
      <c r="A7541">
        <v>6996204862</v>
      </c>
      <c r="B7541" t="s">
        <v>444</v>
      </c>
      <c r="C7541">
        <f t="shared" si="234"/>
        <v>433</v>
      </c>
      <c r="D7541">
        <f t="shared" si="235"/>
        <v>434</v>
      </c>
      <c r="E7541">
        <v>1335089093</v>
      </c>
      <c r="F7541">
        <v>6</v>
      </c>
      <c r="G7541" t="s">
        <v>11</v>
      </c>
      <c r="H7541">
        <v>660</v>
      </c>
      <c r="I7541">
        <v>1087</v>
      </c>
    </row>
    <row r="7542" spans="1:9" x14ac:dyDescent="0.4">
      <c r="A7542">
        <v>6996200772</v>
      </c>
      <c r="B7542" t="s">
        <v>444</v>
      </c>
      <c r="C7542">
        <f t="shared" si="234"/>
        <v>433</v>
      </c>
      <c r="D7542">
        <f t="shared" si="235"/>
        <v>434</v>
      </c>
      <c r="E7542">
        <v>1335089372</v>
      </c>
      <c r="F7542">
        <v>6</v>
      </c>
      <c r="G7542" t="s">
        <v>11</v>
      </c>
      <c r="H7542">
        <v>660</v>
      </c>
      <c r="I7542">
        <v>1087</v>
      </c>
    </row>
    <row r="7543" spans="1:9" x14ac:dyDescent="0.4">
      <c r="A7543">
        <v>7142285389</v>
      </c>
      <c r="B7543" t="s">
        <v>444</v>
      </c>
      <c r="C7543">
        <f t="shared" si="234"/>
        <v>433</v>
      </c>
      <c r="D7543">
        <f t="shared" si="235"/>
        <v>434</v>
      </c>
      <c r="E7543">
        <v>1335089664</v>
      </c>
      <c r="F7543">
        <v>6</v>
      </c>
      <c r="G7543" t="s">
        <v>11</v>
      </c>
      <c r="H7543">
        <v>660</v>
      </c>
      <c r="I7543">
        <v>1087</v>
      </c>
    </row>
    <row r="7544" spans="1:9" x14ac:dyDescent="0.4">
      <c r="A7544">
        <v>7142281817</v>
      </c>
      <c r="B7544" t="s">
        <v>444</v>
      </c>
      <c r="C7544">
        <f t="shared" si="234"/>
        <v>433</v>
      </c>
      <c r="D7544">
        <f t="shared" si="235"/>
        <v>434</v>
      </c>
      <c r="E7544">
        <v>1335090213</v>
      </c>
      <c r="F7544">
        <v>6</v>
      </c>
      <c r="G7544" t="s">
        <v>11</v>
      </c>
      <c r="H7544">
        <v>660</v>
      </c>
      <c r="I7544">
        <v>1087</v>
      </c>
    </row>
    <row r="7545" spans="1:9" x14ac:dyDescent="0.4">
      <c r="A7545">
        <v>7142278623</v>
      </c>
      <c r="B7545" t="s">
        <v>444</v>
      </c>
      <c r="C7545">
        <f t="shared" si="234"/>
        <v>433</v>
      </c>
      <c r="D7545">
        <f t="shared" si="235"/>
        <v>434</v>
      </c>
      <c r="E7545">
        <v>1335092141</v>
      </c>
      <c r="F7545">
        <v>6</v>
      </c>
      <c r="G7545" t="s">
        <v>11</v>
      </c>
      <c r="H7545">
        <v>660</v>
      </c>
      <c r="I7545">
        <v>1087</v>
      </c>
    </row>
    <row r="7546" spans="1:9" x14ac:dyDescent="0.4">
      <c r="A7546">
        <v>7142274815</v>
      </c>
      <c r="B7546" t="s">
        <v>444</v>
      </c>
      <c r="C7546">
        <f t="shared" si="234"/>
        <v>433</v>
      </c>
      <c r="D7546">
        <f t="shared" si="235"/>
        <v>434</v>
      </c>
      <c r="E7546">
        <v>1335092283</v>
      </c>
      <c r="F7546">
        <v>6</v>
      </c>
      <c r="G7546" t="s">
        <v>11</v>
      </c>
      <c r="H7546">
        <v>660</v>
      </c>
      <c r="I7546">
        <v>1087</v>
      </c>
    </row>
    <row r="7547" spans="1:9" x14ac:dyDescent="0.4">
      <c r="A7547">
        <v>7145529853</v>
      </c>
      <c r="B7547" t="s">
        <v>444</v>
      </c>
      <c r="C7547">
        <f t="shared" si="234"/>
        <v>433</v>
      </c>
      <c r="D7547">
        <f t="shared" si="235"/>
        <v>434</v>
      </c>
      <c r="E7547">
        <v>1335142357</v>
      </c>
      <c r="F7547">
        <v>21</v>
      </c>
      <c r="G7547" t="s">
        <v>8</v>
      </c>
      <c r="H7547">
        <v>297</v>
      </c>
      <c r="I7547">
        <v>1088</v>
      </c>
    </row>
    <row r="7548" spans="1:9" x14ac:dyDescent="0.4">
      <c r="A7548">
        <v>6999441284</v>
      </c>
      <c r="B7548" t="s">
        <v>444</v>
      </c>
      <c r="C7548">
        <f t="shared" si="234"/>
        <v>433</v>
      </c>
      <c r="D7548">
        <f t="shared" si="235"/>
        <v>434</v>
      </c>
      <c r="E7548">
        <v>1335142402</v>
      </c>
      <c r="F7548">
        <v>21</v>
      </c>
      <c r="G7548" t="s">
        <v>8</v>
      </c>
      <c r="H7548">
        <v>297</v>
      </c>
      <c r="I7548">
        <v>1088</v>
      </c>
    </row>
    <row r="7549" spans="1:9" x14ac:dyDescent="0.4">
      <c r="A7549">
        <v>6999439258</v>
      </c>
      <c r="B7549" t="s">
        <v>444</v>
      </c>
      <c r="C7549">
        <f t="shared" si="234"/>
        <v>433</v>
      </c>
      <c r="D7549">
        <f t="shared" si="235"/>
        <v>434</v>
      </c>
      <c r="E7549">
        <v>1335142433</v>
      </c>
      <c r="F7549">
        <v>21</v>
      </c>
      <c r="G7549" t="s">
        <v>8</v>
      </c>
      <c r="H7549">
        <v>297</v>
      </c>
      <c r="I7549">
        <v>1088</v>
      </c>
    </row>
    <row r="7550" spans="1:9" x14ac:dyDescent="0.4">
      <c r="A7550">
        <v>6999437020</v>
      </c>
      <c r="B7550" t="s">
        <v>444</v>
      </c>
      <c r="C7550">
        <f t="shared" si="234"/>
        <v>433</v>
      </c>
      <c r="D7550">
        <f t="shared" si="235"/>
        <v>434</v>
      </c>
      <c r="E7550">
        <v>1335143669</v>
      </c>
      <c r="F7550">
        <v>21</v>
      </c>
      <c r="G7550" t="s">
        <v>8</v>
      </c>
      <c r="H7550">
        <v>297</v>
      </c>
      <c r="I7550">
        <v>1088</v>
      </c>
    </row>
    <row r="7551" spans="1:9" x14ac:dyDescent="0.4">
      <c r="A7551">
        <v>7145521699</v>
      </c>
      <c r="B7551" t="s">
        <v>444</v>
      </c>
      <c r="C7551">
        <f t="shared" si="234"/>
        <v>433</v>
      </c>
      <c r="D7551">
        <f t="shared" si="235"/>
        <v>434</v>
      </c>
      <c r="E7551">
        <v>1335143799</v>
      </c>
      <c r="F7551">
        <v>21</v>
      </c>
      <c r="G7551" t="s">
        <v>8</v>
      </c>
      <c r="H7551">
        <v>297</v>
      </c>
      <c r="I7551">
        <v>1088</v>
      </c>
    </row>
    <row r="7552" spans="1:9" x14ac:dyDescent="0.4">
      <c r="A7552">
        <v>6999432168</v>
      </c>
      <c r="B7552" t="s">
        <v>444</v>
      </c>
      <c r="C7552">
        <f t="shared" si="234"/>
        <v>433</v>
      </c>
      <c r="D7552">
        <f t="shared" si="235"/>
        <v>434</v>
      </c>
      <c r="E7552">
        <v>1335143856</v>
      </c>
      <c r="F7552">
        <v>21</v>
      </c>
      <c r="G7552" t="s">
        <v>8</v>
      </c>
      <c r="H7552">
        <v>297</v>
      </c>
      <c r="I7552">
        <v>1088</v>
      </c>
    </row>
    <row r="7553" spans="1:9" x14ac:dyDescent="0.4">
      <c r="A7553">
        <v>6999426804</v>
      </c>
      <c r="B7553" t="s">
        <v>444</v>
      </c>
      <c r="C7553">
        <f t="shared" si="234"/>
        <v>433</v>
      </c>
      <c r="D7553">
        <f t="shared" si="235"/>
        <v>434</v>
      </c>
      <c r="E7553">
        <v>1335144169</v>
      </c>
      <c r="F7553">
        <v>24</v>
      </c>
      <c r="G7553" t="s">
        <v>8</v>
      </c>
      <c r="H7553">
        <v>125</v>
      </c>
      <c r="I7553">
        <v>1088</v>
      </c>
    </row>
    <row r="7554" spans="1:9" x14ac:dyDescent="0.4">
      <c r="A7554">
        <v>6999424430</v>
      </c>
      <c r="B7554" t="s">
        <v>444</v>
      </c>
      <c r="C7554">
        <f t="shared" si="234"/>
        <v>433</v>
      </c>
      <c r="D7554">
        <f t="shared" si="235"/>
        <v>434</v>
      </c>
      <c r="E7554">
        <v>1335144176</v>
      </c>
      <c r="F7554">
        <v>24</v>
      </c>
      <c r="G7554" t="s">
        <v>8</v>
      </c>
      <c r="H7554">
        <v>125</v>
      </c>
      <c r="I7554">
        <v>1088</v>
      </c>
    </row>
    <row r="7555" spans="1:9" x14ac:dyDescent="0.4">
      <c r="A7555">
        <v>6999421808</v>
      </c>
      <c r="B7555" t="s">
        <v>444</v>
      </c>
      <c r="C7555">
        <f t="shared" ref="C7555:C7618" si="236">D7555-1</f>
        <v>433</v>
      </c>
      <c r="D7555">
        <f t="shared" ref="D7555:D7618" si="237">IF(B7555&lt;&gt;B7554,D7554+1,D7554)</f>
        <v>434</v>
      </c>
      <c r="E7555">
        <v>1335145315</v>
      </c>
      <c r="F7555">
        <v>21</v>
      </c>
      <c r="G7555" t="s">
        <v>8</v>
      </c>
      <c r="H7555">
        <v>297</v>
      </c>
      <c r="I7555">
        <v>1088</v>
      </c>
    </row>
    <row r="7556" spans="1:9" x14ac:dyDescent="0.4">
      <c r="A7556">
        <v>6999414866</v>
      </c>
      <c r="B7556" t="s">
        <v>444</v>
      </c>
      <c r="C7556">
        <f t="shared" si="236"/>
        <v>433</v>
      </c>
      <c r="D7556">
        <f t="shared" si="237"/>
        <v>434</v>
      </c>
      <c r="E7556">
        <v>1335145334</v>
      </c>
      <c r="F7556">
        <v>21</v>
      </c>
      <c r="G7556" t="s">
        <v>8</v>
      </c>
      <c r="H7556">
        <v>297</v>
      </c>
      <c r="I7556">
        <v>1088</v>
      </c>
    </row>
    <row r="7557" spans="1:9" x14ac:dyDescent="0.4">
      <c r="A7557">
        <v>7145498743</v>
      </c>
      <c r="B7557" t="s">
        <v>444</v>
      </c>
      <c r="C7557">
        <f t="shared" si="236"/>
        <v>433</v>
      </c>
      <c r="D7557">
        <f t="shared" si="237"/>
        <v>434</v>
      </c>
      <c r="E7557">
        <v>1335145365</v>
      </c>
      <c r="F7557">
        <v>21</v>
      </c>
      <c r="G7557" t="s">
        <v>8</v>
      </c>
      <c r="H7557">
        <v>297</v>
      </c>
      <c r="I7557">
        <v>1088</v>
      </c>
    </row>
    <row r="7558" spans="1:9" x14ac:dyDescent="0.4">
      <c r="A7558">
        <v>6999408546</v>
      </c>
      <c r="B7558" t="s">
        <v>444</v>
      </c>
      <c r="C7558">
        <f t="shared" si="236"/>
        <v>433</v>
      </c>
      <c r="D7558">
        <f t="shared" si="237"/>
        <v>434</v>
      </c>
      <c r="E7558">
        <v>1335145379</v>
      </c>
      <c r="F7558">
        <v>21</v>
      </c>
      <c r="G7558" t="s">
        <v>8</v>
      </c>
      <c r="H7558">
        <v>297</v>
      </c>
      <c r="I7558">
        <v>1088</v>
      </c>
    </row>
    <row r="7559" spans="1:9" x14ac:dyDescent="0.4">
      <c r="A7559">
        <v>7145492583</v>
      </c>
      <c r="B7559" t="s">
        <v>444</v>
      </c>
      <c r="C7559">
        <f t="shared" si="236"/>
        <v>433</v>
      </c>
      <c r="D7559">
        <f t="shared" si="237"/>
        <v>434</v>
      </c>
      <c r="E7559">
        <v>1335146828</v>
      </c>
      <c r="F7559">
        <v>21</v>
      </c>
      <c r="G7559" t="s">
        <v>8</v>
      </c>
      <c r="H7559">
        <v>297</v>
      </c>
      <c r="I7559">
        <v>1088</v>
      </c>
    </row>
    <row r="7560" spans="1:9" x14ac:dyDescent="0.4">
      <c r="A7560">
        <v>6999400962</v>
      </c>
      <c r="B7560" t="s">
        <v>444</v>
      </c>
      <c r="C7560">
        <f t="shared" si="236"/>
        <v>433</v>
      </c>
      <c r="D7560">
        <f t="shared" si="237"/>
        <v>434</v>
      </c>
      <c r="E7560">
        <v>1335146950</v>
      </c>
      <c r="F7560">
        <v>21</v>
      </c>
      <c r="G7560" t="s">
        <v>8</v>
      </c>
      <c r="H7560">
        <v>297</v>
      </c>
      <c r="I7560">
        <v>1088</v>
      </c>
    </row>
    <row r="7561" spans="1:9" x14ac:dyDescent="0.4">
      <c r="A7561">
        <v>6999395502</v>
      </c>
      <c r="B7561" t="s">
        <v>444</v>
      </c>
      <c r="C7561">
        <f t="shared" si="236"/>
        <v>433</v>
      </c>
      <c r="D7561">
        <f t="shared" si="237"/>
        <v>434</v>
      </c>
      <c r="E7561">
        <v>1335146996</v>
      </c>
      <c r="F7561">
        <v>21</v>
      </c>
      <c r="G7561" t="s">
        <v>8</v>
      </c>
      <c r="H7561">
        <v>297</v>
      </c>
      <c r="I7561">
        <v>1088</v>
      </c>
    </row>
    <row r="7562" spans="1:9" x14ac:dyDescent="0.4">
      <c r="A7562">
        <v>7145480711</v>
      </c>
      <c r="B7562" t="s">
        <v>444</v>
      </c>
      <c r="C7562">
        <f t="shared" si="236"/>
        <v>433</v>
      </c>
      <c r="D7562">
        <f t="shared" si="237"/>
        <v>434</v>
      </c>
      <c r="E7562">
        <v>1335147035</v>
      </c>
      <c r="F7562">
        <v>21</v>
      </c>
      <c r="G7562" t="s">
        <v>8</v>
      </c>
      <c r="H7562">
        <v>297</v>
      </c>
      <c r="I7562">
        <v>1088</v>
      </c>
    </row>
    <row r="7563" spans="1:9" x14ac:dyDescent="0.4">
      <c r="A7563">
        <v>6999391374</v>
      </c>
      <c r="B7563" t="s">
        <v>444</v>
      </c>
      <c r="C7563">
        <f t="shared" si="236"/>
        <v>433</v>
      </c>
      <c r="D7563">
        <f t="shared" si="237"/>
        <v>434</v>
      </c>
      <c r="E7563">
        <v>1335147100</v>
      </c>
      <c r="F7563">
        <v>21</v>
      </c>
      <c r="G7563" t="s">
        <v>8</v>
      </c>
      <c r="H7563">
        <v>297</v>
      </c>
      <c r="I7563">
        <v>1088</v>
      </c>
    </row>
    <row r="7564" spans="1:9" x14ac:dyDescent="0.4">
      <c r="A7564">
        <v>6999388668</v>
      </c>
      <c r="B7564" t="s">
        <v>444</v>
      </c>
      <c r="C7564">
        <f t="shared" si="236"/>
        <v>433</v>
      </c>
      <c r="D7564">
        <f t="shared" si="237"/>
        <v>434</v>
      </c>
      <c r="E7564">
        <v>1335147111</v>
      </c>
      <c r="F7564">
        <v>21</v>
      </c>
      <c r="G7564" t="s">
        <v>8</v>
      </c>
      <c r="H7564">
        <v>297</v>
      </c>
      <c r="I7564">
        <v>1088</v>
      </c>
    </row>
    <row r="7565" spans="1:9" x14ac:dyDescent="0.4">
      <c r="A7565">
        <v>6999385908</v>
      </c>
      <c r="B7565" t="s">
        <v>444</v>
      </c>
      <c r="C7565">
        <f t="shared" si="236"/>
        <v>433</v>
      </c>
      <c r="D7565">
        <f t="shared" si="237"/>
        <v>434</v>
      </c>
      <c r="E7565">
        <v>1335147116</v>
      </c>
      <c r="F7565">
        <v>21</v>
      </c>
      <c r="G7565" t="s">
        <v>8</v>
      </c>
      <c r="H7565">
        <v>297</v>
      </c>
      <c r="I7565">
        <v>1088</v>
      </c>
    </row>
    <row r="7566" spans="1:9" x14ac:dyDescent="0.4">
      <c r="A7566">
        <v>6999382844</v>
      </c>
      <c r="B7566" t="s">
        <v>444</v>
      </c>
      <c r="C7566">
        <f t="shared" si="236"/>
        <v>433</v>
      </c>
      <c r="D7566">
        <f t="shared" si="237"/>
        <v>434</v>
      </c>
      <c r="E7566">
        <v>1335147704</v>
      </c>
      <c r="F7566">
        <v>21</v>
      </c>
      <c r="G7566" t="s">
        <v>8</v>
      </c>
      <c r="H7566">
        <v>297</v>
      </c>
      <c r="I7566">
        <v>1088</v>
      </c>
    </row>
    <row r="7567" spans="1:9" x14ac:dyDescent="0.4">
      <c r="A7567">
        <v>7145466713</v>
      </c>
      <c r="B7567" t="s">
        <v>444</v>
      </c>
      <c r="C7567">
        <f t="shared" si="236"/>
        <v>433</v>
      </c>
      <c r="D7567">
        <f t="shared" si="237"/>
        <v>434</v>
      </c>
      <c r="E7567">
        <v>1335147708</v>
      </c>
      <c r="F7567">
        <v>21</v>
      </c>
      <c r="G7567" t="s">
        <v>8</v>
      </c>
      <c r="H7567">
        <v>297</v>
      </c>
      <c r="I7567">
        <v>1088</v>
      </c>
    </row>
    <row r="7568" spans="1:9" x14ac:dyDescent="0.4">
      <c r="A7568">
        <v>7145463249</v>
      </c>
      <c r="B7568" t="s">
        <v>444</v>
      </c>
      <c r="C7568">
        <f t="shared" si="236"/>
        <v>433</v>
      </c>
      <c r="D7568">
        <f t="shared" si="237"/>
        <v>434</v>
      </c>
      <c r="E7568">
        <v>1335149349</v>
      </c>
      <c r="F7568">
        <v>21</v>
      </c>
      <c r="G7568" t="s">
        <v>8</v>
      </c>
      <c r="H7568">
        <v>297</v>
      </c>
      <c r="I7568">
        <v>1088</v>
      </c>
    </row>
    <row r="7569" spans="1:9" x14ac:dyDescent="0.4">
      <c r="A7569">
        <v>6999368706</v>
      </c>
      <c r="B7569" t="s">
        <v>444</v>
      </c>
      <c r="C7569">
        <f t="shared" si="236"/>
        <v>433</v>
      </c>
      <c r="D7569">
        <f t="shared" si="237"/>
        <v>434</v>
      </c>
      <c r="E7569">
        <v>1335151560</v>
      </c>
      <c r="F7569">
        <v>21</v>
      </c>
      <c r="G7569" t="s">
        <v>8</v>
      </c>
      <c r="H7569">
        <v>297</v>
      </c>
      <c r="I7569">
        <v>1088</v>
      </c>
    </row>
    <row r="7570" spans="1:9" x14ac:dyDescent="0.4">
      <c r="A7570">
        <v>7159408054</v>
      </c>
      <c r="B7570" t="s">
        <v>444</v>
      </c>
      <c r="C7570">
        <f t="shared" si="236"/>
        <v>433</v>
      </c>
      <c r="D7570">
        <f t="shared" si="237"/>
        <v>434</v>
      </c>
      <c r="E7570">
        <v>1335225646</v>
      </c>
      <c r="F7570">
        <v>20</v>
      </c>
      <c r="G7570" t="s">
        <v>8</v>
      </c>
      <c r="H7570">
        <v>514</v>
      </c>
      <c r="I7570">
        <v>1089</v>
      </c>
    </row>
    <row r="7571" spans="1:9" x14ac:dyDescent="0.4">
      <c r="A7571">
        <v>7159403592</v>
      </c>
      <c r="B7571" t="s">
        <v>444</v>
      </c>
      <c r="C7571">
        <f t="shared" si="236"/>
        <v>433</v>
      </c>
      <c r="D7571">
        <f t="shared" si="237"/>
        <v>434</v>
      </c>
      <c r="E7571">
        <v>1335225652</v>
      </c>
      <c r="F7571">
        <v>20</v>
      </c>
      <c r="G7571" t="s">
        <v>8</v>
      </c>
      <c r="H7571">
        <v>514</v>
      </c>
      <c r="I7571">
        <v>1089</v>
      </c>
    </row>
    <row r="7572" spans="1:9" x14ac:dyDescent="0.4">
      <c r="A7572">
        <v>7159399324</v>
      </c>
      <c r="B7572" t="s">
        <v>444</v>
      </c>
      <c r="C7572">
        <f t="shared" si="236"/>
        <v>433</v>
      </c>
      <c r="D7572">
        <f t="shared" si="237"/>
        <v>434</v>
      </c>
      <c r="E7572">
        <v>1335225690</v>
      </c>
      <c r="F7572">
        <v>20</v>
      </c>
      <c r="G7572" t="s">
        <v>8</v>
      </c>
      <c r="H7572">
        <v>514</v>
      </c>
      <c r="I7572">
        <v>1089</v>
      </c>
    </row>
    <row r="7573" spans="1:9" x14ac:dyDescent="0.4">
      <c r="A7573">
        <v>7159394080</v>
      </c>
      <c r="B7573" t="s">
        <v>444</v>
      </c>
      <c r="C7573">
        <f t="shared" si="236"/>
        <v>433</v>
      </c>
      <c r="D7573">
        <f t="shared" si="237"/>
        <v>434</v>
      </c>
      <c r="E7573">
        <v>1335225696</v>
      </c>
      <c r="F7573">
        <v>20</v>
      </c>
      <c r="G7573" t="s">
        <v>8</v>
      </c>
      <c r="H7573">
        <v>514</v>
      </c>
      <c r="I7573">
        <v>1089</v>
      </c>
    </row>
    <row r="7574" spans="1:9" x14ac:dyDescent="0.4">
      <c r="A7574">
        <v>7159289390</v>
      </c>
      <c r="B7574" t="s">
        <v>444</v>
      </c>
      <c r="C7574">
        <f t="shared" si="236"/>
        <v>433</v>
      </c>
      <c r="D7574">
        <f t="shared" si="237"/>
        <v>434</v>
      </c>
      <c r="E7574">
        <v>1335245399</v>
      </c>
      <c r="F7574">
        <v>23</v>
      </c>
      <c r="G7574" t="s">
        <v>8</v>
      </c>
      <c r="H7574">
        <v>51</v>
      </c>
      <c r="I7574">
        <v>1089</v>
      </c>
    </row>
    <row r="7575" spans="1:9" x14ac:dyDescent="0.4">
      <c r="A7575">
        <v>10743010783</v>
      </c>
      <c r="B7575" t="s">
        <v>445</v>
      </c>
      <c r="C7575">
        <f t="shared" si="236"/>
        <v>434</v>
      </c>
      <c r="D7575">
        <f t="shared" si="237"/>
        <v>435</v>
      </c>
      <c r="E7575">
        <v>1380777895</v>
      </c>
      <c r="F7575">
        <v>8</v>
      </c>
      <c r="G7575" t="s">
        <v>10</v>
      </c>
      <c r="H7575">
        <v>1307</v>
      </c>
      <c r="I7575">
        <v>1090</v>
      </c>
    </row>
    <row r="7576" spans="1:9" x14ac:dyDescent="0.4">
      <c r="A7576">
        <v>10742711315</v>
      </c>
      <c r="B7576" t="s">
        <v>445</v>
      </c>
      <c r="C7576">
        <f t="shared" si="236"/>
        <v>434</v>
      </c>
      <c r="D7576">
        <f t="shared" si="237"/>
        <v>435</v>
      </c>
      <c r="E7576">
        <v>1380777992</v>
      </c>
      <c r="F7576">
        <v>8</v>
      </c>
      <c r="G7576" t="s">
        <v>10</v>
      </c>
      <c r="H7576">
        <v>1307</v>
      </c>
      <c r="I7576">
        <v>1090</v>
      </c>
    </row>
    <row r="7577" spans="1:9" x14ac:dyDescent="0.4">
      <c r="A7577">
        <v>10742718855</v>
      </c>
      <c r="B7577" t="s">
        <v>445</v>
      </c>
      <c r="C7577">
        <f t="shared" si="236"/>
        <v>434</v>
      </c>
      <c r="D7577">
        <f t="shared" si="237"/>
        <v>435</v>
      </c>
      <c r="E7577">
        <v>1380797331</v>
      </c>
      <c r="F7577">
        <v>6</v>
      </c>
      <c r="G7577" t="s">
        <v>11</v>
      </c>
      <c r="H7577">
        <v>660</v>
      </c>
      <c r="I7577">
        <v>1090</v>
      </c>
    </row>
    <row r="7578" spans="1:9" x14ac:dyDescent="0.4">
      <c r="A7578">
        <v>10742720075</v>
      </c>
      <c r="B7578" t="s">
        <v>445</v>
      </c>
      <c r="C7578">
        <f t="shared" si="236"/>
        <v>434</v>
      </c>
      <c r="D7578">
        <f t="shared" si="237"/>
        <v>435</v>
      </c>
      <c r="E7578">
        <v>1380797339</v>
      </c>
      <c r="F7578">
        <v>6</v>
      </c>
      <c r="G7578" t="s">
        <v>11</v>
      </c>
      <c r="H7578">
        <v>660</v>
      </c>
      <c r="I7578">
        <v>1090</v>
      </c>
    </row>
    <row r="7579" spans="1:9" x14ac:dyDescent="0.4">
      <c r="A7579">
        <v>10743008583</v>
      </c>
      <c r="B7579" t="s">
        <v>445</v>
      </c>
      <c r="C7579">
        <f t="shared" si="236"/>
        <v>434</v>
      </c>
      <c r="D7579">
        <f t="shared" si="237"/>
        <v>435</v>
      </c>
      <c r="E7579">
        <v>1380797379</v>
      </c>
      <c r="F7579">
        <v>6</v>
      </c>
      <c r="G7579" t="s">
        <v>11</v>
      </c>
      <c r="H7579">
        <v>660</v>
      </c>
      <c r="I7579">
        <v>1090</v>
      </c>
    </row>
    <row r="7580" spans="1:9" x14ac:dyDescent="0.4">
      <c r="A7580">
        <v>10742704155</v>
      </c>
      <c r="B7580" t="s">
        <v>445</v>
      </c>
      <c r="C7580">
        <f t="shared" si="236"/>
        <v>434</v>
      </c>
      <c r="D7580">
        <f t="shared" si="237"/>
        <v>435</v>
      </c>
      <c r="E7580">
        <v>1380798684</v>
      </c>
      <c r="F7580">
        <v>6</v>
      </c>
      <c r="G7580" t="s">
        <v>11</v>
      </c>
      <c r="H7580">
        <v>660</v>
      </c>
      <c r="I7580">
        <v>1090</v>
      </c>
    </row>
    <row r="7581" spans="1:9" x14ac:dyDescent="0.4">
      <c r="A7581">
        <v>6639286203</v>
      </c>
      <c r="B7581" t="s">
        <v>446</v>
      </c>
      <c r="C7581">
        <f t="shared" si="236"/>
        <v>435</v>
      </c>
      <c r="D7581">
        <f t="shared" si="237"/>
        <v>436</v>
      </c>
      <c r="E7581">
        <v>1315540653</v>
      </c>
      <c r="F7581">
        <v>8</v>
      </c>
      <c r="G7581" t="s">
        <v>10</v>
      </c>
      <c r="H7581">
        <v>1307</v>
      </c>
      <c r="I7581">
        <v>1091</v>
      </c>
    </row>
    <row r="7582" spans="1:9" x14ac:dyDescent="0.4">
      <c r="A7582">
        <v>3129336076</v>
      </c>
      <c r="B7582" t="s">
        <v>447</v>
      </c>
      <c r="C7582">
        <f t="shared" si="236"/>
        <v>436</v>
      </c>
      <c r="D7582">
        <f t="shared" si="237"/>
        <v>437</v>
      </c>
      <c r="E7582">
        <v>1223337787</v>
      </c>
      <c r="F7582">
        <v>1</v>
      </c>
      <c r="G7582" t="s">
        <v>11</v>
      </c>
      <c r="H7582">
        <v>886</v>
      </c>
      <c r="I7582">
        <v>1092</v>
      </c>
    </row>
    <row r="7583" spans="1:9" x14ac:dyDescent="0.4">
      <c r="A7583">
        <v>3129338810</v>
      </c>
      <c r="B7583" t="s">
        <v>447</v>
      </c>
      <c r="C7583">
        <f t="shared" si="236"/>
        <v>436</v>
      </c>
      <c r="D7583">
        <f t="shared" si="237"/>
        <v>437</v>
      </c>
      <c r="E7583">
        <v>1223337883</v>
      </c>
      <c r="F7583">
        <v>1</v>
      </c>
      <c r="G7583" t="s">
        <v>11</v>
      </c>
      <c r="H7583">
        <v>886</v>
      </c>
      <c r="I7583">
        <v>1092</v>
      </c>
    </row>
    <row r="7584" spans="1:9" x14ac:dyDescent="0.4">
      <c r="A7584">
        <v>3129340440</v>
      </c>
      <c r="B7584" t="s">
        <v>447</v>
      </c>
      <c r="C7584">
        <f t="shared" si="236"/>
        <v>436</v>
      </c>
      <c r="D7584">
        <f t="shared" si="237"/>
        <v>437</v>
      </c>
      <c r="E7584">
        <v>1223338092</v>
      </c>
      <c r="F7584">
        <v>1</v>
      </c>
      <c r="G7584" t="s">
        <v>11</v>
      </c>
      <c r="H7584">
        <v>886</v>
      </c>
      <c r="I7584">
        <v>1092</v>
      </c>
    </row>
    <row r="7585" spans="1:9" x14ac:dyDescent="0.4">
      <c r="A7585">
        <v>3128513887</v>
      </c>
      <c r="B7585" t="s">
        <v>447</v>
      </c>
      <c r="C7585">
        <f t="shared" si="236"/>
        <v>436</v>
      </c>
      <c r="D7585">
        <f t="shared" si="237"/>
        <v>437</v>
      </c>
      <c r="E7585">
        <v>1223338948</v>
      </c>
      <c r="F7585">
        <v>1</v>
      </c>
      <c r="G7585" t="s">
        <v>11</v>
      </c>
      <c r="H7585">
        <v>886</v>
      </c>
      <c r="I7585">
        <v>1092</v>
      </c>
    </row>
    <row r="7586" spans="1:9" x14ac:dyDescent="0.4">
      <c r="A7586">
        <v>3129345618</v>
      </c>
      <c r="B7586" t="s">
        <v>447</v>
      </c>
      <c r="C7586">
        <f t="shared" si="236"/>
        <v>436</v>
      </c>
      <c r="D7586">
        <f t="shared" si="237"/>
        <v>437</v>
      </c>
      <c r="E7586">
        <v>1223339391</v>
      </c>
      <c r="F7586">
        <v>1</v>
      </c>
      <c r="G7586" t="s">
        <v>11</v>
      </c>
      <c r="H7586">
        <v>886</v>
      </c>
      <c r="I7586">
        <v>1092</v>
      </c>
    </row>
    <row r="7587" spans="1:9" x14ac:dyDescent="0.4">
      <c r="A7587">
        <v>3129347880</v>
      </c>
      <c r="B7587" t="s">
        <v>447</v>
      </c>
      <c r="C7587">
        <f t="shared" si="236"/>
        <v>436</v>
      </c>
      <c r="D7587">
        <f t="shared" si="237"/>
        <v>437</v>
      </c>
      <c r="E7587">
        <v>1223339676</v>
      </c>
      <c r="F7587">
        <v>1</v>
      </c>
      <c r="G7587" t="s">
        <v>11</v>
      </c>
      <c r="H7587">
        <v>886</v>
      </c>
      <c r="I7587">
        <v>1092</v>
      </c>
    </row>
    <row r="7588" spans="1:9" x14ac:dyDescent="0.4">
      <c r="A7588">
        <v>3131296635</v>
      </c>
      <c r="B7588" t="s">
        <v>447</v>
      </c>
      <c r="C7588">
        <f t="shared" si="236"/>
        <v>436</v>
      </c>
      <c r="D7588">
        <f t="shared" si="237"/>
        <v>437</v>
      </c>
      <c r="E7588">
        <v>1223340119</v>
      </c>
      <c r="F7588">
        <v>1</v>
      </c>
      <c r="G7588" t="s">
        <v>11</v>
      </c>
      <c r="H7588">
        <v>886</v>
      </c>
      <c r="I7588">
        <v>1092</v>
      </c>
    </row>
    <row r="7589" spans="1:9" x14ac:dyDescent="0.4">
      <c r="A7589">
        <v>3131298529</v>
      </c>
      <c r="B7589" t="s">
        <v>447</v>
      </c>
      <c r="C7589">
        <f t="shared" si="236"/>
        <v>436</v>
      </c>
      <c r="D7589">
        <f t="shared" si="237"/>
        <v>437</v>
      </c>
      <c r="E7589">
        <v>1223340172</v>
      </c>
      <c r="F7589">
        <v>1</v>
      </c>
      <c r="G7589" t="s">
        <v>11</v>
      </c>
      <c r="H7589">
        <v>886</v>
      </c>
      <c r="I7589">
        <v>1092</v>
      </c>
    </row>
    <row r="7590" spans="1:9" x14ac:dyDescent="0.4">
      <c r="A7590">
        <v>3132130310</v>
      </c>
      <c r="B7590" t="s">
        <v>447</v>
      </c>
      <c r="C7590">
        <f t="shared" si="236"/>
        <v>436</v>
      </c>
      <c r="D7590">
        <f t="shared" si="237"/>
        <v>437</v>
      </c>
      <c r="E7590">
        <v>1223340270</v>
      </c>
      <c r="F7590">
        <v>1</v>
      </c>
      <c r="G7590" t="s">
        <v>11</v>
      </c>
      <c r="H7590">
        <v>886</v>
      </c>
      <c r="I7590">
        <v>1092</v>
      </c>
    </row>
    <row r="7591" spans="1:9" x14ac:dyDescent="0.4">
      <c r="A7591">
        <v>3132133560</v>
      </c>
      <c r="B7591" t="s">
        <v>447</v>
      </c>
      <c r="C7591">
        <f t="shared" si="236"/>
        <v>436</v>
      </c>
      <c r="D7591">
        <f t="shared" si="237"/>
        <v>437</v>
      </c>
      <c r="E7591">
        <v>1223340685</v>
      </c>
      <c r="F7591">
        <v>1</v>
      </c>
      <c r="G7591" t="s">
        <v>11</v>
      </c>
      <c r="H7591">
        <v>886</v>
      </c>
      <c r="I7591">
        <v>1092</v>
      </c>
    </row>
    <row r="7592" spans="1:9" x14ac:dyDescent="0.4">
      <c r="A7592">
        <v>3131308171</v>
      </c>
      <c r="B7592" t="s">
        <v>447</v>
      </c>
      <c r="C7592">
        <f t="shared" si="236"/>
        <v>436</v>
      </c>
      <c r="D7592">
        <f t="shared" si="237"/>
        <v>437</v>
      </c>
      <c r="E7592">
        <v>1223341052</v>
      </c>
      <c r="F7592">
        <v>1</v>
      </c>
      <c r="G7592" t="s">
        <v>11</v>
      </c>
      <c r="H7592">
        <v>886</v>
      </c>
      <c r="I7592">
        <v>1092</v>
      </c>
    </row>
    <row r="7593" spans="1:9" x14ac:dyDescent="0.4">
      <c r="A7593">
        <v>3135469788</v>
      </c>
      <c r="B7593" t="s">
        <v>447</v>
      </c>
      <c r="C7593">
        <f t="shared" si="236"/>
        <v>436</v>
      </c>
      <c r="D7593">
        <f t="shared" si="237"/>
        <v>437</v>
      </c>
      <c r="E7593">
        <v>1223341191</v>
      </c>
      <c r="F7593">
        <v>1</v>
      </c>
      <c r="G7593" t="s">
        <v>11</v>
      </c>
      <c r="H7593">
        <v>886</v>
      </c>
      <c r="I7593">
        <v>1092</v>
      </c>
    </row>
    <row r="7594" spans="1:9" x14ac:dyDescent="0.4">
      <c r="A7594">
        <v>3135472412</v>
      </c>
      <c r="B7594" t="s">
        <v>447</v>
      </c>
      <c r="C7594">
        <f t="shared" si="236"/>
        <v>436</v>
      </c>
      <c r="D7594">
        <f t="shared" si="237"/>
        <v>437</v>
      </c>
      <c r="E7594">
        <v>1223341288</v>
      </c>
      <c r="F7594">
        <v>1</v>
      </c>
      <c r="G7594" t="s">
        <v>11</v>
      </c>
      <c r="H7594">
        <v>886</v>
      </c>
      <c r="I7594">
        <v>1092</v>
      </c>
    </row>
    <row r="7595" spans="1:9" x14ac:dyDescent="0.4">
      <c r="A7595">
        <v>3134654141</v>
      </c>
      <c r="B7595" t="s">
        <v>447</v>
      </c>
      <c r="C7595">
        <f t="shared" si="236"/>
        <v>436</v>
      </c>
      <c r="D7595">
        <f t="shared" si="237"/>
        <v>437</v>
      </c>
      <c r="E7595">
        <v>1223341438</v>
      </c>
      <c r="F7595">
        <v>1</v>
      </c>
      <c r="G7595" t="s">
        <v>11</v>
      </c>
      <c r="H7595">
        <v>886</v>
      </c>
      <c r="I7595">
        <v>1092</v>
      </c>
    </row>
    <row r="7596" spans="1:9" x14ac:dyDescent="0.4">
      <c r="A7596">
        <v>3135476046</v>
      </c>
      <c r="B7596" t="s">
        <v>447</v>
      </c>
      <c r="C7596">
        <f t="shared" si="236"/>
        <v>436</v>
      </c>
      <c r="D7596">
        <f t="shared" si="237"/>
        <v>437</v>
      </c>
      <c r="E7596">
        <v>1223341873</v>
      </c>
      <c r="F7596">
        <v>1</v>
      </c>
      <c r="G7596" t="s">
        <v>11</v>
      </c>
      <c r="H7596">
        <v>886</v>
      </c>
      <c r="I7596">
        <v>1092</v>
      </c>
    </row>
    <row r="7597" spans="1:9" x14ac:dyDescent="0.4">
      <c r="A7597">
        <v>3134657003</v>
      </c>
      <c r="B7597" t="s">
        <v>447</v>
      </c>
      <c r="C7597">
        <f t="shared" si="236"/>
        <v>436</v>
      </c>
      <c r="D7597">
        <f t="shared" si="237"/>
        <v>437</v>
      </c>
      <c r="E7597">
        <v>1223341892</v>
      </c>
      <c r="F7597">
        <v>1</v>
      </c>
      <c r="G7597" t="s">
        <v>11</v>
      </c>
      <c r="H7597">
        <v>886</v>
      </c>
      <c r="I7597">
        <v>1092</v>
      </c>
    </row>
    <row r="7598" spans="1:9" x14ac:dyDescent="0.4">
      <c r="A7598">
        <v>3174571252</v>
      </c>
      <c r="B7598" t="s">
        <v>447</v>
      </c>
      <c r="C7598">
        <f t="shared" si="236"/>
        <v>436</v>
      </c>
      <c r="D7598">
        <f t="shared" si="237"/>
        <v>437</v>
      </c>
      <c r="E7598">
        <v>1223796563</v>
      </c>
      <c r="F7598">
        <v>20</v>
      </c>
      <c r="G7598" t="s">
        <v>8</v>
      </c>
      <c r="H7598">
        <v>514</v>
      </c>
      <c r="I7598">
        <v>1093</v>
      </c>
    </row>
    <row r="7599" spans="1:9" x14ac:dyDescent="0.4">
      <c r="A7599">
        <v>10078702165</v>
      </c>
      <c r="B7599" t="s">
        <v>448</v>
      </c>
      <c r="C7599">
        <f t="shared" si="236"/>
        <v>437</v>
      </c>
      <c r="D7599">
        <f t="shared" si="237"/>
        <v>438</v>
      </c>
      <c r="E7599">
        <v>1380848692</v>
      </c>
      <c r="F7599">
        <v>5</v>
      </c>
      <c r="G7599" t="s">
        <v>11</v>
      </c>
      <c r="H7599">
        <v>315</v>
      </c>
      <c r="I7599">
        <v>1094</v>
      </c>
    </row>
    <row r="7600" spans="1:9" x14ac:dyDescent="0.4">
      <c r="A7600">
        <v>10079436196</v>
      </c>
      <c r="B7600" t="s">
        <v>448</v>
      </c>
      <c r="C7600">
        <f t="shared" si="236"/>
        <v>437</v>
      </c>
      <c r="D7600">
        <f t="shared" si="237"/>
        <v>438</v>
      </c>
      <c r="E7600">
        <v>1380853255</v>
      </c>
      <c r="F7600">
        <v>8</v>
      </c>
      <c r="G7600" t="s">
        <v>10</v>
      </c>
      <c r="H7600">
        <v>1307</v>
      </c>
      <c r="I7600">
        <v>1094</v>
      </c>
    </row>
    <row r="7601" spans="1:9" x14ac:dyDescent="0.4">
      <c r="A7601">
        <v>10080378136</v>
      </c>
      <c r="B7601" t="s">
        <v>448</v>
      </c>
      <c r="C7601">
        <f t="shared" si="236"/>
        <v>437</v>
      </c>
      <c r="D7601">
        <f t="shared" si="237"/>
        <v>438</v>
      </c>
      <c r="E7601">
        <v>1380860110</v>
      </c>
      <c r="F7601">
        <v>15</v>
      </c>
      <c r="G7601" t="s">
        <v>15</v>
      </c>
      <c r="H7601">
        <v>229</v>
      </c>
      <c r="I7601">
        <v>1094</v>
      </c>
    </row>
    <row r="7602" spans="1:9" x14ac:dyDescent="0.4">
      <c r="A7602">
        <v>10080910674</v>
      </c>
      <c r="B7602" t="s">
        <v>448</v>
      </c>
      <c r="C7602">
        <f t="shared" si="236"/>
        <v>437</v>
      </c>
      <c r="D7602">
        <f t="shared" si="237"/>
        <v>438</v>
      </c>
      <c r="E7602">
        <v>1380864605</v>
      </c>
      <c r="F7602">
        <v>22</v>
      </c>
      <c r="G7602" t="s">
        <v>8</v>
      </c>
      <c r="H7602">
        <v>413</v>
      </c>
      <c r="I7602">
        <v>1094</v>
      </c>
    </row>
    <row r="7603" spans="1:9" x14ac:dyDescent="0.4">
      <c r="A7603">
        <v>10081305875</v>
      </c>
      <c r="B7603" t="s">
        <v>448</v>
      </c>
      <c r="C7603">
        <f t="shared" si="236"/>
        <v>437</v>
      </c>
      <c r="D7603">
        <f t="shared" si="237"/>
        <v>438</v>
      </c>
      <c r="E7603">
        <v>1380866970</v>
      </c>
      <c r="F7603">
        <v>22</v>
      </c>
      <c r="G7603" t="s">
        <v>8</v>
      </c>
      <c r="H7603">
        <v>413</v>
      </c>
      <c r="I7603">
        <v>1094</v>
      </c>
    </row>
    <row r="7604" spans="1:9" x14ac:dyDescent="0.4">
      <c r="A7604">
        <v>9221089636</v>
      </c>
      <c r="B7604" t="s">
        <v>449</v>
      </c>
      <c r="C7604">
        <f t="shared" si="236"/>
        <v>438</v>
      </c>
      <c r="D7604">
        <f t="shared" si="237"/>
        <v>439</v>
      </c>
      <c r="E7604">
        <v>1372471612</v>
      </c>
      <c r="F7604">
        <v>8</v>
      </c>
      <c r="G7604" t="s">
        <v>10</v>
      </c>
      <c r="H7604">
        <v>1307</v>
      </c>
      <c r="I7604">
        <v>1095</v>
      </c>
    </row>
    <row r="7605" spans="1:9" x14ac:dyDescent="0.4">
      <c r="A7605">
        <v>9221098212</v>
      </c>
      <c r="B7605" t="s">
        <v>449</v>
      </c>
      <c r="C7605">
        <f t="shared" si="236"/>
        <v>438</v>
      </c>
      <c r="D7605">
        <f t="shared" si="237"/>
        <v>439</v>
      </c>
      <c r="E7605">
        <v>1372490542</v>
      </c>
      <c r="F7605">
        <v>20</v>
      </c>
      <c r="G7605" t="s">
        <v>8</v>
      </c>
      <c r="H7605">
        <v>514</v>
      </c>
      <c r="I7605">
        <v>1095</v>
      </c>
    </row>
    <row r="7606" spans="1:9" x14ac:dyDescent="0.4">
      <c r="A7606">
        <v>7188284420</v>
      </c>
      <c r="B7606" t="s">
        <v>450</v>
      </c>
      <c r="C7606">
        <f t="shared" si="236"/>
        <v>439</v>
      </c>
      <c r="D7606">
        <f t="shared" si="237"/>
        <v>440</v>
      </c>
      <c r="E7606">
        <v>1336168027</v>
      </c>
      <c r="F7606">
        <v>6</v>
      </c>
      <c r="G7606" t="s">
        <v>11</v>
      </c>
      <c r="H7606">
        <v>660</v>
      </c>
      <c r="I7606">
        <v>1096</v>
      </c>
    </row>
    <row r="7607" spans="1:9" x14ac:dyDescent="0.4">
      <c r="A7607">
        <v>7187972380</v>
      </c>
      <c r="B7607" t="s">
        <v>450</v>
      </c>
      <c r="C7607">
        <f t="shared" si="236"/>
        <v>439</v>
      </c>
      <c r="D7607">
        <f t="shared" si="237"/>
        <v>440</v>
      </c>
      <c r="E7607">
        <v>1336168190</v>
      </c>
      <c r="F7607">
        <v>6</v>
      </c>
      <c r="G7607" t="s">
        <v>11</v>
      </c>
      <c r="H7607">
        <v>660</v>
      </c>
      <c r="I7607">
        <v>1096</v>
      </c>
    </row>
    <row r="7608" spans="1:9" x14ac:dyDescent="0.4">
      <c r="A7608">
        <v>7188328690</v>
      </c>
      <c r="B7608" t="s">
        <v>450</v>
      </c>
      <c r="C7608">
        <f t="shared" si="236"/>
        <v>439</v>
      </c>
      <c r="D7608">
        <f t="shared" si="237"/>
        <v>440</v>
      </c>
      <c r="E7608">
        <v>1336169334</v>
      </c>
      <c r="F7608">
        <v>6</v>
      </c>
      <c r="G7608" t="s">
        <v>11</v>
      </c>
      <c r="H7608">
        <v>660</v>
      </c>
      <c r="I7608">
        <v>1096</v>
      </c>
    </row>
    <row r="7609" spans="1:9" x14ac:dyDescent="0.4">
      <c r="A7609">
        <v>610086277</v>
      </c>
      <c r="B7609" t="s">
        <v>451</v>
      </c>
      <c r="C7609">
        <f t="shared" si="236"/>
        <v>440</v>
      </c>
      <c r="D7609">
        <f t="shared" si="237"/>
        <v>441</v>
      </c>
      <c r="E7609">
        <v>1007372116</v>
      </c>
      <c r="F7609">
        <v>5</v>
      </c>
      <c r="G7609" t="s">
        <v>11</v>
      </c>
      <c r="H7609">
        <v>315</v>
      </c>
      <c r="I7609">
        <v>1097</v>
      </c>
    </row>
    <row r="7610" spans="1:9" x14ac:dyDescent="0.4">
      <c r="A7610">
        <v>610377368</v>
      </c>
      <c r="B7610" t="s">
        <v>451</v>
      </c>
      <c r="C7610">
        <f t="shared" si="236"/>
        <v>440</v>
      </c>
      <c r="D7610">
        <f t="shared" si="237"/>
        <v>441</v>
      </c>
      <c r="E7610">
        <v>1007372130</v>
      </c>
      <c r="F7610">
        <v>5</v>
      </c>
      <c r="G7610" t="s">
        <v>11</v>
      </c>
      <c r="H7610">
        <v>315</v>
      </c>
      <c r="I7610">
        <v>1097</v>
      </c>
    </row>
    <row r="7611" spans="1:9" x14ac:dyDescent="0.4">
      <c r="A7611">
        <v>610089625</v>
      </c>
      <c r="B7611" t="s">
        <v>451</v>
      </c>
      <c r="C7611">
        <f t="shared" si="236"/>
        <v>440</v>
      </c>
      <c r="D7611">
        <f t="shared" si="237"/>
        <v>441</v>
      </c>
      <c r="E7611">
        <v>1007372130</v>
      </c>
      <c r="F7611">
        <v>5</v>
      </c>
      <c r="G7611" t="s">
        <v>11</v>
      </c>
      <c r="H7611">
        <v>315</v>
      </c>
      <c r="I7611">
        <v>1097</v>
      </c>
    </row>
    <row r="7612" spans="1:9" x14ac:dyDescent="0.4">
      <c r="A7612">
        <v>8663360205</v>
      </c>
      <c r="B7612" t="s">
        <v>452</v>
      </c>
      <c r="C7612">
        <f t="shared" si="236"/>
        <v>441</v>
      </c>
      <c r="D7612">
        <f t="shared" si="237"/>
        <v>442</v>
      </c>
      <c r="E7612">
        <v>1349013600</v>
      </c>
      <c r="F7612">
        <v>8</v>
      </c>
      <c r="G7612" t="s">
        <v>10</v>
      </c>
      <c r="H7612">
        <v>1307</v>
      </c>
      <c r="I7612">
        <v>1098</v>
      </c>
    </row>
    <row r="7613" spans="1:9" x14ac:dyDescent="0.4">
      <c r="A7613">
        <v>8664459292</v>
      </c>
      <c r="B7613" t="s">
        <v>452</v>
      </c>
      <c r="C7613">
        <f t="shared" si="236"/>
        <v>441</v>
      </c>
      <c r="D7613">
        <f t="shared" si="237"/>
        <v>442</v>
      </c>
      <c r="E7613">
        <v>1349013600</v>
      </c>
      <c r="F7613">
        <v>8</v>
      </c>
      <c r="G7613" t="s">
        <v>10</v>
      </c>
      <c r="H7613">
        <v>1307</v>
      </c>
      <c r="I7613">
        <v>1098</v>
      </c>
    </row>
    <row r="7614" spans="1:9" x14ac:dyDescent="0.4">
      <c r="A7614">
        <v>8664459886</v>
      </c>
      <c r="B7614" t="s">
        <v>452</v>
      </c>
      <c r="C7614">
        <f t="shared" si="236"/>
        <v>441</v>
      </c>
      <c r="D7614">
        <f t="shared" si="237"/>
        <v>442</v>
      </c>
      <c r="E7614">
        <v>1349013600</v>
      </c>
      <c r="F7614">
        <v>8</v>
      </c>
      <c r="G7614" t="s">
        <v>10</v>
      </c>
      <c r="H7614">
        <v>1307</v>
      </c>
      <c r="I7614">
        <v>1098</v>
      </c>
    </row>
    <row r="7615" spans="1:9" x14ac:dyDescent="0.4">
      <c r="A7615">
        <v>8664459650</v>
      </c>
      <c r="B7615" t="s">
        <v>452</v>
      </c>
      <c r="C7615">
        <f t="shared" si="236"/>
        <v>441</v>
      </c>
      <c r="D7615">
        <f t="shared" si="237"/>
        <v>442</v>
      </c>
      <c r="E7615">
        <v>1349013600</v>
      </c>
      <c r="F7615">
        <v>8</v>
      </c>
      <c r="G7615" t="s">
        <v>10</v>
      </c>
      <c r="H7615">
        <v>1307</v>
      </c>
      <c r="I7615">
        <v>1098</v>
      </c>
    </row>
    <row r="7616" spans="1:9" x14ac:dyDescent="0.4">
      <c r="A7616">
        <v>8663361011</v>
      </c>
      <c r="B7616" t="s">
        <v>452</v>
      </c>
      <c r="C7616">
        <f t="shared" si="236"/>
        <v>441</v>
      </c>
      <c r="D7616">
        <f t="shared" si="237"/>
        <v>442</v>
      </c>
      <c r="E7616">
        <v>1349013600</v>
      </c>
      <c r="F7616">
        <v>8</v>
      </c>
      <c r="G7616" t="s">
        <v>10</v>
      </c>
      <c r="H7616">
        <v>1307</v>
      </c>
      <c r="I7616">
        <v>1098</v>
      </c>
    </row>
    <row r="7617" spans="1:9" x14ac:dyDescent="0.4">
      <c r="A7617">
        <v>8664459820</v>
      </c>
      <c r="B7617" t="s">
        <v>452</v>
      </c>
      <c r="C7617">
        <f t="shared" si="236"/>
        <v>441</v>
      </c>
      <c r="D7617">
        <f t="shared" si="237"/>
        <v>442</v>
      </c>
      <c r="E7617">
        <v>1349013600</v>
      </c>
      <c r="F7617">
        <v>8</v>
      </c>
      <c r="G7617" t="s">
        <v>10</v>
      </c>
      <c r="H7617">
        <v>1307</v>
      </c>
      <c r="I7617">
        <v>1098</v>
      </c>
    </row>
    <row r="7618" spans="1:9" x14ac:dyDescent="0.4">
      <c r="A7618">
        <v>8663360669</v>
      </c>
      <c r="B7618" t="s">
        <v>452</v>
      </c>
      <c r="C7618">
        <f t="shared" si="236"/>
        <v>441</v>
      </c>
      <c r="D7618">
        <f t="shared" si="237"/>
        <v>442</v>
      </c>
      <c r="E7618">
        <v>1349013600</v>
      </c>
      <c r="F7618">
        <v>8</v>
      </c>
      <c r="G7618" t="s">
        <v>10</v>
      </c>
      <c r="H7618">
        <v>1307</v>
      </c>
      <c r="I7618">
        <v>1098</v>
      </c>
    </row>
    <row r="7619" spans="1:9" x14ac:dyDescent="0.4">
      <c r="A7619">
        <v>8663360853</v>
      </c>
      <c r="B7619" t="s">
        <v>452</v>
      </c>
      <c r="C7619">
        <f t="shared" ref="C7619:C7682" si="238">D7619-1</f>
        <v>441</v>
      </c>
      <c r="D7619">
        <f t="shared" ref="D7619:D7682" si="239">IF(B7619&lt;&gt;B7618,D7618+1,D7618)</f>
        <v>442</v>
      </c>
      <c r="E7619">
        <v>1349013600</v>
      </c>
      <c r="F7619">
        <v>8</v>
      </c>
      <c r="G7619" t="s">
        <v>10</v>
      </c>
      <c r="H7619">
        <v>1307</v>
      </c>
      <c r="I7619">
        <v>1098</v>
      </c>
    </row>
    <row r="7620" spans="1:9" x14ac:dyDescent="0.4">
      <c r="A7620">
        <v>8663359279</v>
      </c>
      <c r="B7620" t="s">
        <v>452</v>
      </c>
      <c r="C7620">
        <f t="shared" si="238"/>
        <v>441</v>
      </c>
      <c r="D7620">
        <f t="shared" si="239"/>
        <v>442</v>
      </c>
      <c r="E7620">
        <v>1349013600</v>
      </c>
      <c r="F7620">
        <v>22</v>
      </c>
      <c r="G7620" t="s">
        <v>8</v>
      </c>
      <c r="H7620">
        <v>413</v>
      </c>
      <c r="I7620">
        <v>1098</v>
      </c>
    </row>
    <row r="7621" spans="1:9" x14ac:dyDescent="0.4">
      <c r="A7621">
        <v>8102590791</v>
      </c>
      <c r="B7621" t="s">
        <v>452</v>
      </c>
      <c r="C7621">
        <f t="shared" si="238"/>
        <v>441</v>
      </c>
      <c r="D7621">
        <f t="shared" si="239"/>
        <v>442</v>
      </c>
      <c r="E7621">
        <v>1350631703</v>
      </c>
      <c r="F7621">
        <v>20</v>
      </c>
      <c r="G7621" t="s">
        <v>8</v>
      </c>
      <c r="H7621">
        <v>514</v>
      </c>
      <c r="I7621">
        <v>1099</v>
      </c>
    </row>
    <row r="7622" spans="1:9" x14ac:dyDescent="0.4">
      <c r="A7622">
        <v>8136126017</v>
      </c>
      <c r="B7622" t="s">
        <v>452</v>
      </c>
      <c r="C7622">
        <f t="shared" si="238"/>
        <v>441</v>
      </c>
      <c r="D7622">
        <f t="shared" si="239"/>
        <v>442</v>
      </c>
      <c r="E7622">
        <v>1350687296</v>
      </c>
      <c r="F7622">
        <v>8</v>
      </c>
      <c r="G7622" t="s">
        <v>10</v>
      </c>
      <c r="H7622">
        <v>1307</v>
      </c>
      <c r="I7622">
        <v>1100</v>
      </c>
    </row>
    <row r="7623" spans="1:9" x14ac:dyDescent="0.4">
      <c r="A7623">
        <v>8136232397</v>
      </c>
      <c r="B7623" t="s">
        <v>452</v>
      </c>
      <c r="C7623">
        <f t="shared" si="238"/>
        <v>441</v>
      </c>
      <c r="D7623">
        <f t="shared" si="239"/>
        <v>442</v>
      </c>
      <c r="E7623">
        <v>1350688607</v>
      </c>
      <c r="F7623">
        <v>8</v>
      </c>
      <c r="G7623" t="s">
        <v>10</v>
      </c>
      <c r="H7623">
        <v>1307</v>
      </c>
      <c r="I7623">
        <v>1100</v>
      </c>
    </row>
    <row r="7624" spans="1:9" x14ac:dyDescent="0.4">
      <c r="A7624">
        <v>8136231981</v>
      </c>
      <c r="B7624" t="s">
        <v>452</v>
      </c>
      <c r="C7624">
        <f t="shared" si="238"/>
        <v>441</v>
      </c>
      <c r="D7624">
        <f t="shared" si="239"/>
        <v>442</v>
      </c>
      <c r="E7624">
        <v>1350689488</v>
      </c>
      <c r="F7624">
        <v>8</v>
      </c>
      <c r="G7624" t="s">
        <v>10</v>
      </c>
      <c r="H7624">
        <v>1307</v>
      </c>
      <c r="I7624">
        <v>1100</v>
      </c>
    </row>
    <row r="7625" spans="1:9" x14ac:dyDescent="0.4">
      <c r="A7625">
        <v>5101924664</v>
      </c>
      <c r="B7625" t="s">
        <v>453</v>
      </c>
      <c r="C7625">
        <f t="shared" si="238"/>
        <v>442</v>
      </c>
      <c r="D7625">
        <f t="shared" si="239"/>
        <v>443</v>
      </c>
      <c r="E7625">
        <v>1287260407</v>
      </c>
      <c r="F7625">
        <v>8</v>
      </c>
      <c r="G7625" t="s">
        <v>10</v>
      </c>
      <c r="H7625">
        <v>1307</v>
      </c>
      <c r="I7625">
        <v>1101</v>
      </c>
    </row>
    <row r="7626" spans="1:9" x14ac:dyDescent="0.4">
      <c r="A7626">
        <v>5101924760</v>
      </c>
      <c r="B7626" t="s">
        <v>453</v>
      </c>
      <c r="C7626">
        <f t="shared" si="238"/>
        <v>442</v>
      </c>
      <c r="D7626">
        <f t="shared" si="239"/>
        <v>443</v>
      </c>
      <c r="E7626">
        <v>1287260721</v>
      </c>
      <c r="F7626">
        <v>8</v>
      </c>
      <c r="G7626" t="s">
        <v>10</v>
      </c>
      <c r="H7626">
        <v>1307</v>
      </c>
      <c r="I7626">
        <v>1101</v>
      </c>
    </row>
    <row r="7627" spans="1:9" x14ac:dyDescent="0.4">
      <c r="A7627">
        <v>5101924898</v>
      </c>
      <c r="B7627" t="s">
        <v>453</v>
      </c>
      <c r="C7627">
        <f t="shared" si="238"/>
        <v>442</v>
      </c>
      <c r="D7627">
        <f t="shared" si="239"/>
        <v>443</v>
      </c>
      <c r="E7627">
        <v>1287261205</v>
      </c>
      <c r="F7627">
        <v>8</v>
      </c>
      <c r="G7627" t="s">
        <v>10</v>
      </c>
      <c r="H7627">
        <v>1307</v>
      </c>
      <c r="I7627">
        <v>1101</v>
      </c>
    </row>
    <row r="7628" spans="1:9" x14ac:dyDescent="0.4">
      <c r="A7628">
        <v>5101330689</v>
      </c>
      <c r="B7628" t="s">
        <v>453</v>
      </c>
      <c r="C7628">
        <f t="shared" si="238"/>
        <v>442</v>
      </c>
      <c r="D7628">
        <f t="shared" si="239"/>
        <v>443</v>
      </c>
      <c r="E7628">
        <v>1287261634</v>
      </c>
      <c r="F7628">
        <v>8</v>
      </c>
      <c r="G7628" t="s">
        <v>10</v>
      </c>
      <c r="H7628">
        <v>1307</v>
      </c>
      <c r="I7628">
        <v>1101</v>
      </c>
    </row>
    <row r="7629" spans="1:9" x14ac:dyDescent="0.4">
      <c r="A7629">
        <v>5101925262</v>
      </c>
      <c r="B7629" t="s">
        <v>453</v>
      </c>
      <c r="C7629">
        <f t="shared" si="238"/>
        <v>442</v>
      </c>
      <c r="D7629">
        <f t="shared" si="239"/>
        <v>443</v>
      </c>
      <c r="E7629">
        <v>1287261820</v>
      </c>
      <c r="F7629">
        <v>8</v>
      </c>
      <c r="G7629" t="s">
        <v>10</v>
      </c>
      <c r="H7629">
        <v>1307</v>
      </c>
      <c r="I7629">
        <v>1101</v>
      </c>
    </row>
    <row r="7630" spans="1:9" x14ac:dyDescent="0.4">
      <c r="A7630">
        <v>5101331017</v>
      </c>
      <c r="B7630" t="s">
        <v>453</v>
      </c>
      <c r="C7630">
        <f t="shared" si="238"/>
        <v>442</v>
      </c>
      <c r="D7630">
        <f t="shared" si="239"/>
        <v>443</v>
      </c>
      <c r="E7630">
        <v>1287262040</v>
      </c>
      <c r="F7630">
        <v>8</v>
      </c>
      <c r="G7630" t="s">
        <v>10</v>
      </c>
      <c r="H7630">
        <v>1307</v>
      </c>
      <c r="I7630">
        <v>1101</v>
      </c>
    </row>
    <row r="7631" spans="1:9" x14ac:dyDescent="0.4">
      <c r="A7631">
        <v>5101331135</v>
      </c>
      <c r="B7631" t="s">
        <v>453</v>
      </c>
      <c r="C7631">
        <f t="shared" si="238"/>
        <v>442</v>
      </c>
      <c r="D7631">
        <f t="shared" si="239"/>
        <v>443</v>
      </c>
      <c r="E7631">
        <v>1287262140</v>
      </c>
      <c r="F7631">
        <v>8</v>
      </c>
      <c r="G7631" t="s">
        <v>10</v>
      </c>
      <c r="H7631">
        <v>1307</v>
      </c>
      <c r="I7631">
        <v>1101</v>
      </c>
    </row>
    <row r="7632" spans="1:9" x14ac:dyDescent="0.4">
      <c r="A7632">
        <v>5101331249</v>
      </c>
      <c r="B7632" t="s">
        <v>453</v>
      </c>
      <c r="C7632">
        <f t="shared" si="238"/>
        <v>442</v>
      </c>
      <c r="D7632">
        <f t="shared" si="239"/>
        <v>443</v>
      </c>
      <c r="E7632">
        <v>1287262303</v>
      </c>
      <c r="F7632">
        <v>8</v>
      </c>
      <c r="G7632" t="s">
        <v>10</v>
      </c>
      <c r="H7632">
        <v>1307</v>
      </c>
      <c r="I7632">
        <v>1101</v>
      </c>
    </row>
    <row r="7633" spans="1:9" x14ac:dyDescent="0.4">
      <c r="A7633">
        <v>5101331365</v>
      </c>
      <c r="B7633" t="s">
        <v>453</v>
      </c>
      <c r="C7633">
        <f t="shared" si="238"/>
        <v>442</v>
      </c>
      <c r="D7633">
        <f t="shared" si="239"/>
        <v>443</v>
      </c>
      <c r="E7633">
        <v>1287263199</v>
      </c>
      <c r="F7633">
        <v>8</v>
      </c>
      <c r="G7633" t="s">
        <v>10</v>
      </c>
      <c r="H7633">
        <v>1307</v>
      </c>
      <c r="I7633">
        <v>1101</v>
      </c>
    </row>
    <row r="7634" spans="1:9" x14ac:dyDescent="0.4">
      <c r="A7634">
        <v>5101331571</v>
      </c>
      <c r="B7634" t="s">
        <v>453</v>
      </c>
      <c r="C7634">
        <f t="shared" si="238"/>
        <v>442</v>
      </c>
      <c r="D7634">
        <f t="shared" si="239"/>
        <v>443</v>
      </c>
      <c r="E7634">
        <v>1287264323</v>
      </c>
      <c r="F7634">
        <v>8</v>
      </c>
      <c r="G7634" t="s">
        <v>10</v>
      </c>
      <c r="H7634">
        <v>1307</v>
      </c>
      <c r="I7634">
        <v>1101</v>
      </c>
    </row>
    <row r="7635" spans="1:9" x14ac:dyDescent="0.4">
      <c r="A7635">
        <v>5101331739</v>
      </c>
      <c r="B7635" t="s">
        <v>453</v>
      </c>
      <c r="C7635">
        <f t="shared" si="238"/>
        <v>442</v>
      </c>
      <c r="D7635">
        <f t="shared" si="239"/>
        <v>443</v>
      </c>
      <c r="E7635">
        <v>1287264423</v>
      </c>
      <c r="F7635">
        <v>8</v>
      </c>
      <c r="G7635" t="s">
        <v>10</v>
      </c>
      <c r="H7635">
        <v>1307</v>
      </c>
      <c r="I7635">
        <v>1101</v>
      </c>
    </row>
    <row r="7636" spans="1:9" x14ac:dyDescent="0.4">
      <c r="A7636">
        <v>5101331861</v>
      </c>
      <c r="B7636" t="s">
        <v>453</v>
      </c>
      <c r="C7636">
        <f t="shared" si="238"/>
        <v>442</v>
      </c>
      <c r="D7636">
        <f t="shared" si="239"/>
        <v>443</v>
      </c>
      <c r="E7636">
        <v>1287264626</v>
      </c>
      <c r="F7636">
        <v>8</v>
      </c>
      <c r="G7636" t="s">
        <v>10</v>
      </c>
      <c r="H7636">
        <v>1307</v>
      </c>
      <c r="I7636">
        <v>1101</v>
      </c>
    </row>
    <row r="7637" spans="1:9" x14ac:dyDescent="0.4">
      <c r="A7637">
        <v>5101926364</v>
      </c>
      <c r="B7637" t="s">
        <v>453</v>
      </c>
      <c r="C7637">
        <f t="shared" si="238"/>
        <v>442</v>
      </c>
      <c r="D7637">
        <f t="shared" si="239"/>
        <v>443</v>
      </c>
      <c r="E7637">
        <v>1287266474</v>
      </c>
      <c r="F7637">
        <v>8</v>
      </c>
      <c r="G7637" t="s">
        <v>10</v>
      </c>
      <c r="H7637">
        <v>1307</v>
      </c>
      <c r="I7637">
        <v>1101</v>
      </c>
    </row>
    <row r="7638" spans="1:9" x14ac:dyDescent="0.4">
      <c r="A7638">
        <v>5101332287</v>
      </c>
      <c r="B7638" t="s">
        <v>453</v>
      </c>
      <c r="C7638">
        <f t="shared" si="238"/>
        <v>442</v>
      </c>
      <c r="D7638">
        <f t="shared" si="239"/>
        <v>443</v>
      </c>
      <c r="E7638">
        <v>1287269977</v>
      </c>
      <c r="F7638">
        <v>8</v>
      </c>
      <c r="G7638" t="s">
        <v>10</v>
      </c>
      <c r="H7638">
        <v>1307</v>
      </c>
      <c r="I7638">
        <v>1101</v>
      </c>
    </row>
    <row r="7639" spans="1:9" x14ac:dyDescent="0.4">
      <c r="A7639">
        <v>5101926750</v>
      </c>
      <c r="B7639" t="s">
        <v>453</v>
      </c>
      <c r="C7639">
        <f t="shared" si="238"/>
        <v>442</v>
      </c>
      <c r="D7639">
        <f t="shared" si="239"/>
        <v>443</v>
      </c>
      <c r="E7639">
        <v>1287271493</v>
      </c>
      <c r="F7639">
        <v>8</v>
      </c>
      <c r="G7639" t="s">
        <v>10</v>
      </c>
      <c r="H7639">
        <v>1307</v>
      </c>
      <c r="I7639">
        <v>1101</v>
      </c>
    </row>
    <row r="7640" spans="1:9" x14ac:dyDescent="0.4">
      <c r="A7640">
        <v>5101332807</v>
      </c>
      <c r="B7640" t="s">
        <v>453</v>
      </c>
      <c r="C7640">
        <f t="shared" si="238"/>
        <v>442</v>
      </c>
      <c r="D7640">
        <f t="shared" si="239"/>
        <v>443</v>
      </c>
      <c r="E7640">
        <v>1287272920</v>
      </c>
      <c r="F7640">
        <v>8</v>
      </c>
      <c r="G7640" t="s">
        <v>10</v>
      </c>
      <c r="H7640">
        <v>1307</v>
      </c>
      <c r="I7640">
        <v>1101</v>
      </c>
    </row>
    <row r="7641" spans="1:9" x14ac:dyDescent="0.4">
      <c r="A7641">
        <v>5101928960</v>
      </c>
      <c r="B7641" t="s">
        <v>453</v>
      </c>
      <c r="C7641">
        <f t="shared" si="238"/>
        <v>442</v>
      </c>
      <c r="D7641">
        <f t="shared" si="239"/>
        <v>443</v>
      </c>
      <c r="E7641">
        <v>1287285492</v>
      </c>
      <c r="F7641">
        <v>15</v>
      </c>
      <c r="G7641" t="s">
        <v>15</v>
      </c>
      <c r="H7641">
        <v>229</v>
      </c>
      <c r="I7641">
        <v>1101</v>
      </c>
    </row>
    <row r="7642" spans="1:9" x14ac:dyDescent="0.4">
      <c r="A7642">
        <v>5101929126</v>
      </c>
      <c r="B7642" t="s">
        <v>453</v>
      </c>
      <c r="C7642">
        <f t="shared" si="238"/>
        <v>442</v>
      </c>
      <c r="D7642">
        <f t="shared" si="239"/>
        <v>443</v>
      </c>
      <c r="E7642">
        <v>1287285548</v>
      </c>
      <c r="F7642">
        <v>15</v>
      </c>
      <c r="G7642" t="s">
        <v>15</v>
      </c>
      <c r="H7642">
        <v>229</v>
      </c>
      <c r="I7642">
        <v>1101</v>
      </c>
    </row>
    <row r="7643" spans="1:9" x14ac:dyDescent="0.4">
      <c r="A7643">
        <v>5101929326</v>
      </c>
      <c r="B7643" t="s">
        <v>453</v>
      </c>
      <c r="C7643">
        <f t="shared" si="238"/>
        <v>442</v>
      </c>
      <c r="D7643">
        <f t="shared" si="239"/>
        <v>443</v>
      </c>
      <c r="E7643">
        <v>1287285591</v>
      </c>
      <c r="F7643">
        <v>15</v>
      </c>
      <c r="G7643" t="s">
        <v>15</v>
      </c>
      <c r="H7643">
        <v>229</v>
      </c>
      <c r="I7643">
        <v>1101</v>
      </c>
    </row>
    <row r="7644" spans="1:9" x14ac:dyDescent="0.4">
      <c r="A7644">
        <v>5101335041</v>
      </c>
      <c r="B7644" t="s">
        <v>453</v>
      </c>
      <c r="C7644">
        <f t="shared" si="238"/>
        <v>442</v>
      </c>
      <c r="D7644">
        <f t="shared" si="239"/>
        <v>443</v>
      </c>
      <c r="E7644">
        <v>1287286630</v>
      </c>
      <c r="F7644">
        <v>15</v>
      </c>
      <c r="G7644" t="s">
        <v>15</v>
      </c>
      <c r="H7644">
        <v>229</v>
      </c>
      <c r="I7644">
        <v>1101</v>
      </c>
    </row>
    <row r="7645" spans="1:9" x14ac:dyDescent="0.4">
      <c r="A7645">
        <v>5101929562</v>
      </c>
      <c r="B7645" t="s">
        <v>453</v>
      </c>
      <c r="C7645">
        <f t="shared" si="238"/>
        <v>442</v>
      </c>
      <c r="D7645">
        <f t="shared" si="239"/>
        <v>443</v>
      </c>
      <c r="E7645">
        <v>1287286689</v>
      </c>
      <c r="F7645">
        <v>15</v>
      </c>
      <c r="G7645" t="s">
        <v>15</v>
      </c>
      <c r="H7645">
        <v>229</v>
      </c>
      <c r="I7645">
        <v>1101</v>
      </c>
    </row>
    <row r="7646" spans="1:9" x14ac:dyDescent="0.4">
      <c r="A7646">
        <v>5101335199</v>
      </c>
      <c r="B7646" t="s">
        <v>453</v>
      </c>
      <c r="C7646">
        <f t="shared" si="238"/>
        <v>442</v>
      </c>
      <c r="D7646">
        <f t="shared" si="239"/>
        <v>443</v>
      </c>
      <c r="E7646">
        <v>1287286881</v>
      </c>
      <c r="F7646">
        <v>15</v>
      </c>
      <c r="G7646" t="s">
        <v>15</v>
      </c>
      <c r="H7646">
        <v>229</v>
      </c>
      <c r="I7646">
        <v>1101</v>
      </c>
    </row>
    <row r="7647" spans="1:9" x14ac:dyDescent="0.4">
      <c r="A7647">
        <v>5101335359</v>
      </c>
      <c r="B7647" t="s">
        <v>453</v>
      </c>
      <c r="C7647">
        <f t="shared" si="238"/>
        <v>442</v>
      </c>
      <c r="D7647">
        <f t="shared" si="239"/>
        <v>443</v>
      </c>
      <c r="E7647">
        <v>1287287045</v>
      </c>
      <c r="F7647">
        <v>15</v>
      </c>
      <c r="G7647" t="s">
        <v>15</v>
      </c>
      <c r="H7647">
        <v>229</v>
      </c>
      <c r="I7647">
        <v>1101</v>
      </c>
    </row>
    <row r="7648" spans="1:9" x14ac:dyDescent="0.4">
      <c r="A7648">
        <v>5101929936</v>
      </c>
      <c r="B7648" t="s">
        <v>453</v>
      </c>
      <c r="C7648">
        <f t="shared" si="238"/>
        <v>442</v>
      </c>
      <c r="D7648">
        <f t="shared" si="239"/>
        <v>443</v>
      </c>
      <c r="E7648">
        <v>1287287130</v>
      </c>
      <c r="F7648">
        <v>15</v>
      </c>
      <c r="G7648" t="s">
        <v>15</v>
      </c>
      <c r="H7648">
        <v>229</v>
      </c>
      <c r="I7648">
        <v>1101</v>
      </c>
    </row>
    <row r="7649" spans="1:9" x14ac:dyDescent="0.4">
      <c r="A7649">
        <v>5101930122</v>
      </c>
      <c r="B7649" t="s">
        <v>453</v>
      </c>
      <c r="C7649">
        <f t="shared" si="238"/>
        <v>442</v>
      </c>
      <c r="D7649">
        <f t="shared" si="239"/>
        <v>443</v>
      </c>
      <c r="E7649">
        <v>1287287605</v>
      </c>
      <c r="F7649">
        <v>15</v>
      </c>
      <c r="G7649" t="s">
        <v>15</v>
      </c>
      <c r="H7649">
        <v>229</v>
      </c>
      <c r="I7649">
        <v>1101</v>
      </c>
    </row>
    <row r="7650" spans="1:9" x14ac:dyDescent="0.4">
      <c r="A7650">
        <v>5101930268</v>
      </c>
      <c r="B7650" t="s">
        <v>453</v>
      </c>
      <c r="C7650">
        <f t="shared" si="238"/>
        <v>442</v>
      </c>
      <c r="D7650">
        <f t="shared" si="239"/>
        <v>443</v>
      </c>
      <c r="E7650">
        <v>1287287637</v>
      </c>
      <c r="F7650">
        <v>15</v>
      </c>
      <c r="G7650" t="s">
        <v>15</v>
      </c>
      <c r="H7650">
        <v>229</v>
      </c>
      <c r="I7650">
        <v>1101</v>
      </c>
    </row>
    <row r="7651" spans="1:9" x14ac:dyDescent="0.4">
      <c r="A7651">
        <v>5101930414</v>
      </c>
      <c r="B7651" t="s">
        <v>453</v>
      </c>
      <c r="C7651">
        <f t="shared" si="238"/>
        <v>442</v>
      </c>
      <c r="D7651">
        <f t="shared" si="239"/>
        <v>443</v>
      </c>
      <c r="E7651">
        <v>1287288122</v>
      </c>
      <c r="F7651">
        <v>15</v>
      </c>
      <c r="G7651" t="s">
        <v>15</v>
      </c>
      <c r="H7651">
        <v>229</v>
      </c>
      <c r="I7651">
        <v>1101</v>
      </c>
    </row>
    <row r="7652" spans="1:9" x14ac:dyDescent="0.4">
      <c r="A7652">
        <v>5101930518</v>
      </c>
      <c r="B7652" t="s">
        <v>453</v>
      </c>
      <c r="C7652">
        <f t="shared" si="238"/>
        <v>442</v>
      </c>
      <c r="D7652">
        <f t="shared" si="239"/>
        <v>443</v>
      </c>
      <c r="E7652">
        <v>1287288138</v>
      </c>
      <c r="F7652">
        <v>15</v>
      </c>
      <c r="G7652" t="s">
        <v>15</v>
      </c>
      <c r="H7652">
        <v>229</v>
      </c>
      <c r="I7652">
        <v>1101</v>
      </c>
    </row>
    <row r="7653" spans="1:9" x14ac:dyDescent="0.4">
      <c r="A7653">
        <v>5101930676</v>
      </c>
      <c r="B7653" t="s">
        <v>453</v>
      </c>
      <c r="C7653">
        <f t="shared" si="238"/>
        <v>442</v>
      </c>
      <c r="D7653">
        <f t="shared" si="239"/>
        <v>443</v>
      </c>
      <c r="E7653">
        <v>1287288552</v>
      </c>
      <c r="F7653">
        <v>15</v>
      </c>
      <c r="G7653" t="s">
        <v>15</v>
      </c>
      <c r="H7653">
        <v>229</v>
      </c>
      <c r="I7653">
        <v>1101</v>
      </c>
    </row>
    <row r="7654" spans="1:9" x14ac:dyDescent="0.4">
      <c r="A7654">
        <v>5101930816</v>
      </c>
      <c r="B7654" t="s">
        <v>453</v>
      </c>
      <c r="C7654">
        <f t="shared" si="238"/>
        <v>442</v>
      </c>
      <c r="D7654">
        <f t="shared" si="239"/>
        <v>443</v>
      </c>
      <c r="E7654">
        <v>1287288701</v>
      </c>
      <c r="F7654">
        <v>15</v>
      </c>
      <c r="G7654" t="s">
        <v>15</v>
      </c>
      <c r="H7654">
        <v>229</v>
      </c>
      <c r="I7654">
        <v>1101</v>
      </c>
    </row>
    <row r="7655" spans="1:9" x14ac:dyDescent="0.4">
      <c r="A7655">
        <v>5101931360</v>
      </c>
      <c r="B7655" t="s">
        <v>453</v>
      </c>
      <c r="C7655">
        <f t="shared" si="238"/>
        <v>442</v>
      </c>
      <c r="D7655">
        <f t="shared" si="239"/>
        <v>443</v>
      </c>
      <c r="E7655">
        <v>1287290837</v>
      </c>
      <c r="F7655">
        <v>22</v>
      </c>
      <c r="G7655" t="s">
        <v>8</v>
      </c>
      <c r="H7655">
        <v>413</v>
      </c>
      <c r="I7655">
        <v>1101</v>
      </c>
    </row>
    <row r="7656" spans="1:9" x14ac:dyDescent="0.4">
      <c r="A7656">
        <v>5101337107</v>
      </c>
      <c r="B7656" t="s">
        <v>453</v>
      </c>
      <c r="C7656">
        <f t="shared" si="238"/>
        <v>442</v>
      </c>
      <c r="D7656">
        <f t="shared" si="239"/>
        <v>443</v>
      </c>
      <c r="E7656">
        <v>1287291037</v>
      </c>
      <c r="F7656">
        <v>22</v>
      </c>
      <c r="G7656" t="s">
        <v>8</v>
      </c>
      <c r="H7656">
        <v>413</v>
      </c>
      <c r="I7656">
        <v>1101</v>
      </c>
    </row>
    <row r="7657" spans="1:9" x14ac:dyDescent="0.4">
      <c r="A7657">
        <v>5101931700</v>
      </c>
      <c r="B7657" t="s">
        <v>453</v>
      </c>
      <c r="C7657">
        <f t="shared" si="238"/>
        <v>442</v>
      </c>
      <c r="D7657">
        <f t="shared" si="239"/>
        <v>443</v>
      </c>
      <c r="E7657">
        <v>1287295121</v>
      </c>
      <c r="F7657">
        <v>22</v>
      </c>
      <c r="G7657" t="s">
        <v>8</v>
      </c>
      <c r="H7657">
        <v>413</v>
      </c>
      <c r="I7657">
        <v>1101</v>
      </c>
    </row>
    <row r="7658" spans="1:9" x14ac:dyDescent="0.4">
      <c r="A7658">
        <v>5101337347</v>
      </c>
      <c r="B7658" t="s">
        <v>453</v>
      </c>
      <c r="C7658">
        <f t="shared" si="238"/>
        <v>442</v>
      </c>
      <c r="D7658">
        <f t="shared" si="239"/>
        <v>443</v>
      </c>
      <c r="E7658">
        <v>1287299623</v>
      </c>
      <c r="F7658">
        <v>6</v>
      </c>
      <c r="G7658" t="s">
        <v>11</v>
      </c>
      <c r="H7658">
        <v>660</v>
      </c>
      <c r="I7658">
        <v>1101</v>
      </c>
    </row>
    <row r="7659" spans="1:9" x14ac:dyDescent="0.4">
      <c r="A7659">
        <v>5101337511</v>
      </c>
      <c r="B7659" t="s">
        <v>453</v>
      </c>
      <c r="C7659">
        <f t="shared" si="238"/>
        <v>442</v>
      </c>
      <c r="D7659">
        <f t="shared" si="239"/>
        <v>443</v>
      </c>
      <c r="E7659">
        <v>1287299650</v>
      </c>
      <c r="F7659">
        <v>6</v>
      </c>
      <c r="G7659" t="s">
        <v>11</v>
      </c>
      <c r="H7659">
        <v>660</v>
      </c>
      <c r="I7659">
        <v>1101</v>
      </c>
    </row>
    <row r="7660" spans="1:9" x14ac:dyDescent="0.4">
      <c r="A7660">
        <v>5101337613</v>
      </c>
      <c r="B7660" t="s">
        <v>453</v>
      </c>
      <c r="C7660">
        <f t="shared" si="238"/>
        <v>442</v>
      </c>
      <c r="D7660">
        <f t="shared" si="239"/>
        <v>443</v>
      </c>
      <c r="E7660">
        <v>1287299894</v>
      </c>
      <c r="F7660">
        <v>6</v>
      </c>
      <c r="G7660" t="s">
        <v>11</v>
      </c>
      <c r="H7660">
        <v>660</v>
      </c>
      <c r="I7660">
        <v>1101</v>
      </c>
    </row>
    <row r="7661" spans="1:9" x14ac:dyDescent="0.4">
      <c r="A7661">
        <v>5101337731</v>
      </c>
      <c r="B7661" t="s">
        <v>453</v>
      </c>
      <c r="C7661">
        <f t="shared" si="238"/>
        <v>442</v>
      </c>
      <c r="D7661">
        <f t="shared" si="239"/>
        <v>443</v>
      </c>
      <c r="E7661">
        <v>1287300019</v>
      </c>
      <c r="F7661">
        <v>6</v>
      </c>
      <c r="G7661" t="s">
        <v>11</v>
      </c>
      <c r="H7661">
        <v>660</v>
      </c>
      <c r="I7661">
        <v>1101</v>
      </c>
    </row>
    <row r="7662" spans="1:9" x14ac:dyDescent="0.4">
      <c r="A7662">
        <v>5101337841</v>
      </c>
      <c r="B7662" t="s">
        <v>453</v>
      </c>
      <c r="C7662">
        <f t="shared" si="238"/>
        <v>442</v>
      </c>
      <c r="D7662">
        <f t="shared" si="239"/>
        <v>443</v>
      </c>
      <c r="E7662">
        <v>1287300107</v>
      </c>
      <c r="F7662">
        <v>6</v>
      </c>
      <c r="G7662" t="s">
        <v>11</v>
      </c>
      <c r="H7662">
        <v>660</v>
      </c>
      <c r="I7662">
        <v>1101</v>
      </c>
    </row>
    <row r="7663" spans="1:9" x14ac:dyDescent="0.4">
      <c r="A7663">
        <v>5101932432</v>
      </c>
      <c r="B7663" t="s">
        <v>453</v>
      </c>
      <c r="C7663">
        <f t="shared" si="238"/>
        <v>442</v>
      </c>
      <c r="D7663">
        <f t="shared" si="239"/>
        <v>443</v>
      </c>
      <c r="E7663">
        <v>1287300152</v>
      </c>
      <c r="F7663">
        <v>6</v>
      </c>
      <c r="G7663" t="s">
        <v>11</v>
      </c>
      <c r="H7663">
        <v>660</v>
      </c>
      <c r="I7663">
        <v>1101</v>
      </c>
    </row>
    <row r="7664" spans="1:9" x14ac:dyDescent="0.4">
      <c r="A7664">
        <v>5101932568</v>
      </c>
      <c r="B7664" t="s">
        <v>453</v>
      </c>
      <c r="C7664">
        <f t="shared" si="238"/>
        <v>442</v>
      </c>
      <c r="D7664">
        <f t="shared" si="239"/>
        <v>443</v>
      </c>
      <c r="E7664">
        <v>1287300378</v>
      </c>
      <c r="F7664">
        <v>6</v>
      </c>
      <c r="G7664" t="s">
        <v>11</v>
      </c>
      <c r="H7664">
        <v>660</v>
      </c>
      <c r="I7664">
        <v>1101</v>
      </c>
    </row>
    <row r="7665" spans="1:9" x14ac:dyDescent="0.4">
      <c r="A7665">
        <v>5101932744</v>
      </c>
      <c r="B7665" t="s">
        <v>453</v>
      </c>
      <c r="C7665">
        <f t="shared" si="238"/>
        <v>442</v>
      </c>
      <c r="D7665">
        <f t="shared" si="239"/>
        <v>443</v>
      </c>
      <c r="E7665">
        <v>1287300489</v>
      </c>
      <c r="F7665">
        <v>6</v>
      </c>
      <c r="G7665" t="s">
        <v>11</v>
      </c>
      <c r="H7665">
        <v>660</v>
      </c>
      <c r="I7665">
        <v>1101</v>
      </c>
    </row>
    <row r="7666" spans="1:9" x14ac:dyDescent="0.4">
      <c r="A7666">
        <v>5101932860</v>
      </c>
      <c r="B7666" t="s">
        <v>453</v>
      </c>
      <c r="C7666">
        <f t="shared" si="238"/>
        <v>442</v>
      </c>
      <c r="D7666">
        <f t="shared" si="239"/>
        <v>443</v>
      </c>
      <c r="E7666">
        <v>1287300701</v>
      </c>
      <c r="F7666">
        <v>6</v>
      </c>
      <c r="G7666" t="s">
        <v>11</v>
      </c>
      <c r="H7666">
        <v>660</v>
      </c>
      <c r="I7666">
        <v>1101</v>
      </c>
    </row>
    <row r="7667" spans="1:9" x14ac:dyDescent="0.4">
      <c r="A7667">
        <v>5101957184</v>
      </c>
      <c r="B7667" t="s">
        <v>453</v>
      </c>
      <c r="C7667">
        <f t="shared" si="238"/>
        <v>442</v>
      </c>
      <c r="D7667">
        <f t="shared" si="239"/>
        <v>443</v>
      </c>
      <c r="E7667">
        <v>1287351137</v>
      </c>
      <c r="F7667">
        <v>18</v>
      </c>
      <c r="G7667" t="s">
        <v>15</v>
      </c>
      <c r="H7667">
        <v>305</v>
      </c>
      <c r="I7667">
        <v>1102</v>
      </c>
    </row>
    <row r="7668" spans="1:9" x14ac:dyDescent="0.4">
      <c r="A7668">
        <v>5101957308</v>
      </c>
      <c r="B7668" t="s">
        <v>453</v>
      </c>
      <c r="C7668">
        <f t="shared" si="238"/>
        <v>442</v>
      </c>
      <c r="D7668">
        <f t="shared" si="239"/>
        <v>443</v>
      </c>
      <c r="E7668">
        <v>1287351244</v>
      </c>
      <c r="F7668">
        <v>18</v>
      </c>
      <c r="G7668" t="s">
        <v>15</v>
      </c>
      <c r="H7668">
        <v>305</v>
      </c>
      <c r="I7668">
        <v>1102</v>
      </c>
    </row>
    <row r="7669" spans="1:9" x14ac:dyDescent="0.4">
      <c r="A7669">
        <v>5101957516</v>
      </c>
      <c r="B7669" t="s">
        <v>453</v>
      </c>
      <c r="C7669">
        <f t="shared" si="238"/>
        <v>442</v>
      </c>
      <c r="D7669">
        <f t="shared" si="239"/>
        <v>443</v>
      </c>
      <c r="E7669">
        <v>1287351318</v>
      </c>
      <c r="F7669">
        <v>18</v>
      </c>
      <c r="G7669" t="s">
        <v>15</v>
      </c>
      <c r="H7669">
        <v>305</v>
      </c>
      <c r="I7669">
        <v>1102</v>
      </c>
    </row>
    <row r="7670" spans="1:9" x14ac:dyDescent="0.4">
      <c r="A7670">
        <v>5101362875</v>
      </c>
      <c r="B7670" t="s">
        <v>453</v>
      </c>
      <c r="C7670">
        <f t="shared" si="238"/>
        <v>442</v>
      </c>
      <c r="D7670">
        <f t="shared" si="239"/>
        <v>443</v>
      </c>
      <c r="E7670">
        <v>1287351388</v>
      </c>
      <c r="F7670">
        <v>18</v>
      </c>
      <c r="G7670" t="s">
        <v>15</v>
      </c>
      <c r="H7670">
        <v>305</v>
      </c>
      <c r="I7670">
        <v>1102</v>
      </c>
    </row>
    <row r="7671" spans="1:9" x14ac:dyDescent="0.4">
      <c r="A7671">
        <v>5101363091</v>
      </c>
      <c r="B7671" t="s">
        <v>453</v>
      </c>
      <c r="C7671">
        <f t="shared" si="238"/>
        <v>442</v>
      </c>
      <c r="D7671">
        <f t="shared" si="239"/>
        <v>443</v>
      </c>
      <c r="E7671">
        <v>1287351499</v>
      </c>
      <c r="F7671">
        <v>18</v>
      </c>
      <c r="G7671" t="s">
        <v>15</v>
      </c>
      <c r="H7671">
        <v>305</v>
      </c>
      <c r="I7671">
        <v>1102</v>
      </c>
    </row>
    <row r="7672" spans="1:9" x14ac:dyDescent="0.4">
      <c r="A7672">
        <v>5101363281</v>
      </c>
      <c r="B7672" t="s">
        <v>453</v>
      </c>
      <c r="C7672">
        <f t="shared" si="238"/>
        <v>442</v>
      </c>
      <c r="D7672">
        <f t="shared" si="239"/>
        <v>443</v>
      </c>
      <c r="E7672">
        <v>1287351520</v>
      </c>
      <c r="F7672">
        <v>18</v>
      </c>
      <c r="G7672" t="s">
        <v>15</v>
      </c>
      <c r="H7672">
        <v>305</v>
      </c>
      <c r="I7672">
        <v>1102</v>
      </c>
    </row>
    <row r="7673" spans="1:9" x14ac:dyDescent="0.4">
      <c r="A7673">
        <v>5101958724</v>
      </c>
      <c r="B7673" t="s">
        <v>453</v>
      </c>
      <c r="C7673">
        <f t="shared" si="238"/>
        <v>442</v>
      </c>
      <c r="D7673">
        <f t="shared" si="239"/>
        <v>443</v>
      </c>
      <c r="E7673">
        <v>1287360589</v>
      </c>
      <c r="F7673">
        <v>24</v>
      </c>
      <c r="G7673" t="s">
        <v>8</v>
      </c>
      <c r="H7673">
        <v>125</v>
      </c>
      <c r="I7673">
        <v>1102</v>
      </c>
    </row>
    <row r="7674" spans="1:9" x14ac:dyDescent="0.4">
      <c r="A7674">
        <v>5101958836</v>
      </c>
      <c r="B7674" t="s">
        <v>453</v>
      </c>
      <c r="C7674">
        <f t="shared" si="238"/>
        <v>442</v>
      </c>
      <c r="D7674">
        <f t="shared" si="239"/>
        <v>443</v>
      </c>
      <c r="E7674">
        <v>1287360715</v>
      </c>
      <c r="F7674">
        <v>24</v>
      </c>
      <c r="G7674" t="s">
        <v>8</v>
      </c>
      <c r="H7674">
        <v>125</v>
      </c>
      <c r="I7674">
        <v>1102</v>
      </c>
    </row>
    <row r="7675" spans="1:9" x14ac:dyDescent="0.4">
      <c r="A7675">
        <v>5101958950</v>
      </c>
      <c r="B7675" t="s">
        <v>453</v>
      </c>
      <c r="C7675">
        <f t="shared" si="238"/>
        <v>442</v>
      </c>
      <c r="D7675">
        <f t="shared" si="239"/>
        <v>443</v>
      </c>
      <c r="E7675">
        <v>1287360802</v>
      </c>
      <c r="F7675">
        <v>24</v>
      </c>
      <c r="G7675" t="s">
        <v>8</v>
      </c>
      <c r="H7675">
        <v>125</v>
      </c>
      <c r="I7675">
        <v>1102</v>
      </c>
    </row>
    <row r="7676" spans="1:9" x14ac:dyDescent="0.4">
      <c r="A7676">
        <v>5101959088</v>
      </c>
      <c r="B7676" t="s">
        <v>453</v>
      </c>
      <c r="C7676">
        <f t="shared" si="238"/>
        <v>442</v>
      </c>
      <c r="D7676">
        <f t="shared" si="239"/>
        <v>443</v>
      </c>
      <c r="E7676">
        <v>1287360923</v>
      </c>
      <c r="F7676">
        <v>24</v>
      </c>
      <c r="G7676" t="s">
        <v>8</v>
      </c>
      <c r="H7676">
        <v>125</v>
      </c>
      <c r="I7676">
        <v>1102</v>
      </c>
    </row>
    <row r="7677" spans="1:9" x14ac:dyDescent="0.4">
      <c r="A7677">
        <v>5101959190</v>
      </c>
      <c r="B7677" t="s">
        <v>453</v>
      </c>
      <c r="C7677">
        <f t="shared" si="238"/>
        <v>442</v>
      </c>
      <c r="D7677">
        <f t="shared" si="239"/>
        <v>443</v>
      </c>
      <c r="E7677">
        <v>1287361047</v>
      </c>
      <c r="F7677">
        <v>24</v>
      </c>
      <c r="G7677" t="s">
        <v>8</v>
      </c>
      <c r="H7677">
        <v>125</v>
      </c>
      <c r="I7677">
        <v>1102</v>
      </c>
    </row>
    <row r="7678" spans="1:9" x14ac:dyDescent="0.4">
      <c r="A7678">
        <v>5101959316</v>
      </c>
      <c r="B7678" t="s">
        <v>453</v>
      </c>
      <c r="C7678">
        <f t="shared" si="238"/>
        <v>442</v>
      </c>
      <c r="D7678">
        <f t="shared" si="239"/>
        <v>443</v>
      </c>
      <c r="E7678">
        <v>1287361352</v>
      </c>
      <c r="F7678">
        <v>24</v>
      </c>
      <c r="G7678" t="s">
        <v>8</v>
      </c>
      <c r="H7678">
        <v>125</v>
      </c>
      <c r="I7678">
        <v>1102</v>
      </c>
    </row>
    <row r="7679" spans="1:9" x14ac:dyDescent="0.4">
      <c r="A7679">
        <v>5101364665</v>
      </c>
      <c r="B7679" t="s">
        <v>453</v>
      </c>
      <c r="C7679">
        <f t="shared" si="238"/>
        <v>442</v>
      </c>
      <c r="D7679">
        <f t="shared" si="239"/>
        <v>443</v>
      </c>
      <c r="E7679">
        <v>1287362009</v>
      </c>
      <c r="F7679">
        <v>24</v>
      </c>
      <c r="G7679" t="s">
        <v>8</v>
      </c>
      <c r="H7679">
        <v>125</v>
      </c>
      <c r="I7679">
        <v>1102</v>
      </c>
    </row>
    <row r="7680" spans="1:9" x14ac:dyDescent="0.4">
      <c r="A7680">
        <v>5101433119</v>
      </c>
      <c r="B7680" t="s">
        <v>453</v>
      </c>
      <c r="C7680">
        <f t="shared" si="238"/>
        <v>442</v>
      </c>
      <c r="D7680">
        <f t="shared" si="239"/>
        <v>443</v>
      </c>
      <c r="E7680">
        <v>1287437017</v>
      </c>
      <c r="F7680">
        <v>2</v>
      </c>
      <c r="G7680" t="s">
        <v>11</v>
      </c>
      <c r="H7680">
        <v>253</v>
      </c>
      <c r="I7680">
        <v>1103</v>
      </c>
    </row>
    <row r="7681" spans="1:9" x14ac:dyDescent="0.4">
      <c r="A7681">
        <v>5101433229</v>
      </c>
      <c r="B7681" t="s">
        <v>453</v>
      </c>
      <c r="C7681">
        <f t="shared" si="238"/>
        <v>442</v>
      </c>
      <c r="D7681">
        <f t="shared" si="239"/>
        <v>443</v>
      </c>
      <c r="E7681">
        <v>1287437061</v>
      </c>
      <c r="F7681">
        <v>2</v>
      </c>
      <c r="G7681" t="s">
        <v>11</v>
      </c>
      <c r="H7681">
        <v>253</v>
      </c>
      <c r="I7681">
        <v>1103</v>
      </c>
    </row>
    <row r="7682" spans="1:9" x14ac:dyDescent="0.4">
      <c r="A7682">
        <v>5102027394</v>
      </c>
      <c r="B7682" t="s">
        <v>453</v>
      </c>
      <c r="C7682">
        <f t="shared" si="238"/>
        <v>442</v>
      </c>
      <c r="D7682">
        <f t="shared" si="239"/>
        <v>443</v>
      </c>
      <c r="E7682">
        <v>1287437126</v>
      </c>
      <c r="F7682">
        <v>2</v>
      </c>
      <c r="G7682" t="s">
        <v>11</v>
      </c>
      <c r="H7682">
        <v>253</v>
      </c>
      <c r="I7682">
        <v>1103</v>
      </c>
    </row>
    <row r="7683" spans="1:9" x14ac:dyDescent="0.4">
      <c r="A7683">
        <v>5101433569</v>
      </c>
      <c r="B7683" t="s">
        <v>453</v>
      </c>
      <c r="C7683">
        <f t="shared" ref="C7683:C7746" si="240">D7683-1</f>
        <v>442</v>
      </c>
      <c r="D7683">
        <f t="shared" ref="D7683:D7746" si="241">IF(B7683&lt;&gt;B7682,D7682+1,D7682)</f>
        <v>443</v>
      </c>
      <c r="E7683">
        <v>1287437331</v>
      </c>
      <c r="F7683">
        <v>2</v>
      </c>
      <c r="G7683" t="s">
        <v>11</v>
      </c>
      <c r="H7683">
        <v>253</v>
      </c>
      <c r="I7683">
        <v>1103</v>
      </c>
    </row>
    <row r="7684" spans="1:9" x14ac:dyDescent="0.4">
      <c r="A7684">
        <v>5101433793</v>
      </c>
      <c r="B7684" t="s">
        <v>453</v>
      </c>
      <c r="C7684">
        <f t="shared" si="240"/>
        <v>442</v>
      </c>
      <c r="D7684">
        <f t="shared" si="241"/>
        <v>443</v>
      </c>
      <c r="E7684">
        <v>1287437712</v>
      </c>
      <c r="F7684">
        <v>1</v>
      </c>
      <c r="G7684" t="s">
        <v>11</v>
      </c>
      <c r="H7684">
        <v>886</v>
      </c>
      <c r="I7684">
        <v>1103</v>
      </c>
    </row>
    <row r="7685" spans="1:9" x14ac:dyDescent="0.4">
      <c r="A7685">
        <v>5101433951</v>
      </c>
      <c r="B7685" t="s">
        <v>453</v>
      </c>
      <c r="C7685">
        <f t="shared" si="240"/>
        <v>442</v>
      </c>
      <c r="D7685">
        <f t="shared" si="241"/>
        <v>443</v>
      </c>
      <c r="E7685">
        <v>1287437802</v>
      </c>
      <c r="F7685">
        <v>1</v>
      </c>
      <c r="G7685" t="s">
        <v>11</v>
      </c>
      <c r="H7685">
        <v>886</v>
      </c>
      <c r="I7685">
        <v>1103</v>
      </c>
    </row>
    <row r="7686" spans="1:9" x14ac:dyDescent="0.4">
      <c r="A7686">
        <v>5102028092</v>
      </c>
      <c r="B7686" t="s">
        <v>453</v>
      </c>
      <c r="C7686">
        <f t="shared" si="240"/>
        <v>442</v>
      </c>
      <c r="D7686">
        <f t="shared" si="241"/>
        <v>443</v>
      </c>
      <c r="E7686">
        <v>1287437834</v>
      </c>
      <c r="F7686">
        <v>1</v>
      </c>
      <c r="G7686" t="s">
        <v>11</v>
      </c>
      <c r="H7686">
        <v>886</v>
      </c>
      <c r="I7686">
        <v>1103</v>
      </c>
    </row>
    <row r="7687" spans="1:9" x14ac:dyDescent="0.4">
      <c r="A7687">
        <v>5101434301</v>
      </c>
      <c r="B7687" t="s">
        <v>453</v>
      </c>
      <c r="C7687">
        <f t="shared" si="240"/>
        <v>442</v>
      </c>
      <c r="D7687">
        <f t="shared" si="241"/>
        <v>443</v>
      </c>
      <c r="E7687">
        <v>1287438742</v>
      </c>
      <c r="F7687">
        <v>1</v>
      </c>
      <c r="G7687" t="s">
        <v>11</v>
      </c>
      <c r="H7687">
        <v>886</v>
      </c>
      <c r="I7687">
        <v>1103</v>
      </c>
    </row>
    <row r="7688" spans="1:9" x14ac:dyDescent="0.4">
      <c r="A7688">
        <v>5102028410</v>
      </c>
      <c r="B7688" t="s">
        <v>453</v>
      </c>
      <c r="C7688">
        <f t="shared" si="240"/>
        <v>442</v>
      </c>
      <c r="D7688">
        <f t="shared" si="241"/>
        <v>443</v>
      </c>
      <c r="E7688">
        <v>1287438772</v>
      </c>
      <c r="F7688">
        <v>1</v>
      </c>
      <c r="G7688" t="s">
        <v>11</v>
      </c>
      <c r="H7688">
        <v>886</v>
      </c>
      <c r="I7688">
        <v>1103</v>
      </c>
    </row>
    <row r="7689" spans="1:9" x14ac:dyDescent="0.4">
      <c r="A7689">
        <v>5102028590</v>
      </c>
      <c r="B7689" t="s">
        <v>453</v>
      </c>
      <c r="C7689">
        <f t="shared" si="240"/>
        <v>442</v>
      </c>
      <c r="D7689">
        <f t="shared" si="241"/>
        <v>443</v>
      </c>
      <c r="E7689">
        <v>1287438797</v>
      </c>
      <c r="F7689">
        <v>1</v>
      </c>
      <c r="G7689" t="s">
        <v>11</v>
      </c>
      <c r="H7689">
        <v>886</v>
      </c>
      <c r="I7689">
        <v>1103</v>
      </c>
    </row>
    <row r="7690" spans="1:9" x14ac:dyDescent="0.4">
      <c r="A7690">
        <v>5102028776</v>
      </c>
      <c r="B7690" t="s">
        <v>453</v>
      </c>
      <c r="C7690">
        <f t="shared" si="240"/>
        <v>442</v>
      </c>
      <c r="D7690">
        <f t="shared" si="241"/>
        <v>443</v>
      </c>
      <c r="E7690">
        <v>1287439370</v>
      </c>
      <c r="F7690">
        <v>1</v>
      </c>
      <c r="G7690" t="s">
        <v>11</v>
      </c>
      <c r="H7690">
        <v>886</v>
      </c>
      <c r="I7690">
        <v>1103</v>
      </c>
    </row>
    <row r="7691" spans="1:9" x14ac:dyDescent="0.4">
      <c r="A7691">
        <v>5102028898</v>
      </c>
      <c r="B7691" t="s">
        <v>453</v>
      </c>
      <c r="C7691">
        <f t="shared" si="240"/>
        <v>442</v>
      </c>
      <c r="D7691">
        <f t="shared" si="241"/>
        <v>443</v>
      </c>
      <c r="E7691">
        <v>1287439454</v>
      </c>
      <c r="F7691">
        <v>1</v>
      </c>
      <c r="G7691" t="s">
        <v>11</v>
      </c>
      <c r="H7691">
        <v>886</v>
      </c>
      <c r="I7691">
        <v>1103</v>
      </c>
    </row>
    <row r="7692" spans="1:9" x14ac:dyDescent="0.4">
      <c r="A7692">
        <v>5102029124</v>
      </c>
      <c r="B7692" t="s">
        <v>453</v>
      </c>
      <c r="C7692">
        <f t="shared" si="240"/>
        <v>442</v>
      </c>
      <c r="D7692">
        <f t="shared" si="241"/>
        <v>443</v>
      </c>
      <c r="E7692">
        <v>1287439832</v>
      </c>
      <c r="F7692">
        <v>1</v>
      </c>
      <c r="G7692" t="s">
        <v>11</v>
      </c>
      <c r="H7692">
        <v>886</v>
      </c>
      <c r="I7692">
        <v>1103</v>
      </c>
    </row>
    <row r="7693" spans="1:9" x14ac:dyDescent="0.4">
      <c r="A7693">
        <v>5102029250</v>
      </c>
      <c r="B7693" t="s">
        <v>453</v>
      </c>
      <c r="C7693">
        <f t="shared" si="240"/>
        <v>442</v>
      </c>
      <c r="D7693">
        <f t="shared" si="241"/>
        <v>443</v>
      </c>
      <c r="E7693">
        <v>1287440804</v>
      </c>
      <c r="F7693">
        <v>1</v>
      </c>
      <c r="G7693" t="s">
        <v>11</v>
      </c>
      <c r="H7693">
        <v>886</v>
      </c>
      <c r="I7693">
        <v>1103</v>
      </c>
    </row>
    <row r="7694" spans="1:9" x14ac:dyDescent="0.4">
      <c r="A7694">
        <v>5101435333</v>
      </c>
      <c r="B7694" t="s">
        <v>453</v>
      </c>
      <c r="C7694">
        <f t="shared" si="240"/>
        <v>442</v>
      </c>
      <c r="D7694">
        <f t="shared" si="241"/>
        <v>443</v>
      </c>
      <c r="E7694">
        <v>1287440891</v>
      </c>
      <c r="F7694">
        <v>1</v>
      </c>
      <c r="G7694" t="s">
        <v>11</v>
      </c>
      <c r="H7694">
        <v>886</v>
      </c>
      <c r="I7694">
        <v>1103</v>
      </c>
    </row>
    <row r="7695" spans="1:9" x14ac:dyDescent="0.4">
      <c r="A7695">
        <v>5102029486</v>
      </c>
      <c r="B7695" t="s">
        <v>453</v>
      </c>
      <c r="C7695">
        <f t="shared" si="240"/>
        <v>442</v>
      </c>
      <c r="D7695">
        <f t="shared" si="241"/>
        <v>443</v>
      </c>
      <c r="E7695">
        <v>1287441204</v>
      </c>
      <c r="F7695">
        <v>1</v>
      </c>
      <c r="G7695" t="s">
        <v>11</v>
      </c>
      <c r="H7695">
        <v>886</v>
      </c>
      <c r="I7695">
        <v>1103</v>
      </c>
    </row>
    <row r="7696" spans="1:9" x14ac:dyDescent="0.4">
      <c r="A7696">
        <v>5102029604</v>
      </c>
      <c r="B7696" t="s">
        <v>453</v>
      </c>
      <c r="C7696">
        <f t="shared" si="240"/>
        <v>442</v>
      </c>
      <c r="D7696">
        <f t="shared" si="241"/>
        <v>443</v>
      </c>
      <c r="E7696">
        <v>1287441518</v>
      </c>
      <c r="F7696">
        <v>1</v>
      </c>
      <c r="G7696" t="s">
        <v>11</v>
      </c>
      <c r="H7696">
        <v>886</v>
      </c>
      <c r="I7696">
        <v>1103</v>
      </c>
    </row>
    <row r="7697" spans="1:9" x14ac:dyDescent="0.4">
      <c r="A7697">
        <v>5102029762</v>
      </c>
      <c r="B7697" t="s">
        <v>453</v>
      </c>
      <c r="C7697">
        <f t="shared" si="240"/>
        <v>442</v>
      </c>
      <c r="D7697">
        <f t="shared" si="241"/>
        <v>443</v>
      </c>
      <c r="E7697">
        <v>1287441743</v>
      </c>
      <c r="F7697">
        <v>1</v>
      </c>
      <c r="G7697" t="s">
        <v>11</v>
      </c>
      <c r="H7697">
        <v>886</v>
      </c>
      <c r="I7697">
        <v>1103</v>
      </c>
    </row>
    <row r="7698" spans="1:9" x14ac:dyDescent="0.4">
      <c r="A7698">
        <v>5102029866</v>
      </c>
      <c r="B7698" t="s">
        <v>453</v>
      </c>
      <c r="C7698">
        <f t="shared" si="240"/>
        <v>442</v>
      </c>
      <c r="D7698">
        <f t="shared" si="241"/>
        <v>443</v>
      </c>
      <c r="E7698">
        <v>1287442228</v>
      </c>
      <c r="F7698">
        <v>1</v>
      </c>
      <c r="G7698" t="s">
        <v>11</v>
      </c>
      <c r="H7698">
        <v>886</v>
      </c>
      <c r="I7698">
        <v>1103</v>
      </c>
    </row>
    <row r="7699" spans="1:9" x14ac:dyDescent="0.4">
      <c r="A7699">
        <v>5102029952</v>
      </c>
      <c r="B7699" t="s">
        <v>453</v>
      </c>
      <c r="C7699">
        <f t="shared" si="240"/>
        <v>442</v>
      </c>
      <c r="D7699">
        <f t="shared" si="241"/>
        <v>443</v>
      </c>
      <c r="E7699">
        <v>1287442294</v>
      </c>
      <c r="F7699">
        <v>1</v>
      </c>
      <c r="G7699" t="s">
        <v>11</v>
      </c>
      <c r="H7699">
        <v>886</v>
      </c>
      <c r="I7699">
        <v>1103</v>
      </c>
    </row>
    <row r="7700" spans="1:9" x14ac:dyDescent="0.4">
      <c r="A7700">
        <v>5102030094</v>
      </c>
      <c r="B7700" t="s">
        <v>453</v>
      </c>
      <c r="C7700">
        <f t="shared" si="240"/>
        <v>442</v>
      </c>
      <c r="D7700">
        <f t="shared" si="241"/>
        <v>443</v>
      </c>
      <c r="E7700">
        <v>1287444277</v>
      </c>
      <c r="F7700">
        <v>1</v>
      </c>
      <c r="G7700" t="s">
        <v>11</v>
      </c>
      <c r="H7700">
        <v>886</v>
      </c>
      <c r="I7700">
        <v>1103</v>
      </c>
    </row>
    <row r="7701" spans="1:9" x14ac:dyDescent="0.4">
      <c r="A7701">
        <v>5101436353</v>
      </c>
      <c r="B7701" t="s">
        <v>453</v>
      </c>
      <c r="C7701">
        <f t="shared" si="240"/>
        <v>442</v>
      </c>
      <c r="D7701">
        <f t="shared" si="241"/>
        <v>443</v>
      </c>
      <c r="E7701">
        <v>1287444290</v>
      </c>
      <c r="F7701">
        <v>1</v>
      </c>
      <c r="G7701" t="s">
        <v>11</v>
      </c>
      <c r="H7701">
        <v>886</v>
      </c>
      <c r="I7701">
        <v>1103</v>
      </c>
    </row>
    <row r="7702" spans="1:9" x14ac:dyDescent="0.4">
      <c r="A7702">
        <v>5102065892</v>
      </c>
      <c r="B7702" t="s">
        <v>453</v>
      </c>
      <c r="C7702">
        <f t="shared" si="240"/>
        <v>442</v>
      </c>
      <c r="D7702">
        <f t="shared" si="241"/>
        <v>443</v>
      </c>
      <c r="E7702">
        <v>1287594064</v>
      </c>
      <c r="F7702">
        <v>1</v>
      </c>
      <c r="G7702" t="s">
        <v>11</v>
      </c>
      <c r="H7702">
        <v>886</v>
      </c>
      <c r="I7702">
        <v>1104</v>
      </c>
    </row>
    <row r="7703" spans="1:9" x14ac:dyDescent="0.4">
      <c r="A7703">
        <v>5102113460</v>
      </c>
      <c r="B7703" t="s">
        <v>453</v>
      </c>
      <c r="C7703">
        <f t="shared" si="240"/>
        <v>442</v>
      </c>
      <c r="D7703">
        <f t="shared" si="241"/>
        <v>443</v>
      </c>
      <c r="E7703">
        <v>1287596150</v>
      </c>
      <c r="F7703">
        <v>1</v>
      </c>
      <c r="G7703" t="s">
        <v>11</v>
      </c>
      <c r="H7703">
        <v>886</v>
      </c>
      <c r="I7703">
        <v>1104</v>
      </c>
    </row>
    <row r="7704" spans="1:9" x14ac:dyDescent="0.4">
      <c r="A7704">
        <v>5101540839</v>
      </c>
      <c r="B7704" t="s">
        <v>453</v>
      </c>
      <c r="C7704">
        <f t="shared" si="240"/>
        <v>442</v>
      </c>
      <c r="D7704">
        <f t="shared" si="241"/>
        <v>443</v>
      </c>
      <c r="E7704">
        <v>1287597132</v>
      </c>
      <c r="F7704">
        <v>1</v>
      </c>
      <c r="G7704" t="s">
        <v>11</v>
      </c>
      <c r="H7704">
        <v>886</v>
      </c>
      <c r="I7704">
        <v>1104</v>
      </c>
    </row>
    <row r="7705" spans="1:9" x14ac:dyDescent="0.4">
      <c r="A7705">
        <v>5101602137</v>
      </c>
      <c r="B7705" t="s">
        <v>453</v>
      </c>
      <c r="C7705">
        <f t="shared" si="240"/>
        <v>442</v>
      </c>
      <c r="D7705">
        <f t="shared" si="241"/>
        <v>443</v>
      </c>
      <c r="E7705">
        <v>1287599729</v>
      </c>
      <c r="F7705">
        <v>1</v>
      </c>
      <c r="G7705" t="s">
        <v>11</v>
      </c>
      <c r="H7705">
        <v>886</v>
      </c>
      <c r="I7705">
        <v>1104</v>
      </c>
    </row>
    <row r="7706" spans="1:9" x14ac:dyDescent="0.4">
      <c r="A7706">
        <v>5101631973</v>
      </c>
      <c r="B7706" t="s">
        <v>453</v>
      </c>
      <c r="C7706">
        <f t="shared" si="240"/>
        <v>442</v>
      </c>
      <c r="D7706">
        <f t="shared" si="241"/>
        <v>443</v>
      </c>
      <c r="E7706">
        <v>1287600841</v>
      </c>
      <c r="F7706">
        <v>1</v>
      </c>
      <c r="G7706" t="s">
        <v>11</v>
      </c>
      <c r="H7706">
        <v>886</v>
      </c>
      <c r="I7706">
        <v>1104</v>
      </c>
    </row>
    <row r="7707" spans="1:9" x14ac:dyDescent="0.4">
      <c r="A7707">
        <v>5102252342</v>
      </c>
      <c r="B7707" t="s">
        <v>453</v>
      </c>
      <c r="C7707">
        <f t="shared" si="240"/>
        <v>442</v>
      </c>
      <c r="D7707">
        <f t="shared" si="241"/>
        <v>443</v>
      </c>
      <c r="E7707">
        <v>1287601780</v>
      </c>
      <c r="F7707">
        <v>1</v>
      </c>
      <c r="G7707" t="s">
        <v>11</v>
      </c>
      <c r="H7707">
        <v>886</v>
      </c>
      <c r="I7707">
        <v>1104</v>
      </c>
    </row>
    <row r="7708" spans="1:9" x14ac:dyDescent="0.4">
      <c r="A7708">
        <v>5102271906</v>
      </c>
      <c r="B7708" t="s">
        <v>453</v>
      </c>
      <c r="C7708">
        <f t="shared" si="240"/>
        <v>442</v>
      </c>
      <c r="D7708">
        <f t="shared" si="241"/>
        <v>443</v>
      </c>
      <c r="E7708">
        <v>1287602426</v>
      </c>
      <c r="F7708">
        <v>1</v>
      </c>
      <c r="G7708" t="s">
        <v>11</v>
      </c>
      <c r="H7708">
        <v>886</v>
      </c>
      <c r="I7708">
        <v>1104</v>
      </c>
    </row>
    <row r="7709" spans="1:9" x14ac:dyDescent="0.4">
      <c r="A7709">
        <v>5101702747</v>
      </c>
      <c r="B7709" t="s">
        <v>453</v>
      </c>
      <c r="C7709">
        <f t="shared" si="240"/>
        <v>442</v>
      </c>
      <c r="D7709">
        <f t="shared" si="241"/>
        <v>443</v>
      </c>
      <c r="E7709">
        <v>1287603192</v>
      </c>
      <c r="F7709">
        <v>1</v>
      </c>
      <c r="G7709" t="s">
        <v>11</v>
      </c>
      <c r="H7709">
        <v>886</v>
      </c>
      <c r="I7709">
        <v>1104</v>
      </c>
    </row>
    <row r="7710" spans="1:9" x14ac:dyDescent="0.4">
      <c r="A7710">
        <v>5101724373</v>
      </c>
      <c r="B7710" t="s">
        <v>453</v>
      </c>
      <c r="C7710">
        <f t="shared" si="240"/>
        <v>442</v>
      </c>
      <c r="D7710">
        <f t="shared" si="241"/>
        <v>443</v>
      </c>
      <c r="E7710">
        <v>1287603874</v>
      </c>
      <c r="F7710">
        <v>1</v>
      </c>
      <c r="G7710" t="s">
        <v>11</v>
      </c>
      <c r="H7710">
        <v>886</v>
      </c>
      <c r="I7710">
        <v>1104</v>
      </c>
    </row>
    <row r="7711" spans="1:9" x14ac:dyDescent="0.4">
      <c r="A7711">
        <v>7850477424</v>
      </c>
      <c r="B7711" t="s">
        <v>453</v>
      </c>
      <c r="C7711">
        <f t="shared" si="240"/>
        <v>442</v>
      </c>
      <c r="D7711">
        <f t="shared" si="241"/>
        <v>443</v>
      </c>
      <c r="E7711">
        <v>1345200197</v>
      </c>
      <c r="F7711">
        <v>6</v>
      </c>
      <c r="G7711" t="s">
        <v>11</v>
      </c>
      <c r="H7711">
        <v>660</v>
      </c>
      <c r="I7711">
        <v>1105</v>
      </c>
    </row>
    <row r="7712" spans="1:9" x14ac:dyDescent="0.4">
      <c r="A7712">
        <v>7850478846</v>
      </c>
      <c r="B7712" t="s">
        <v>453</v>
      </c>
      <c r="C7712">
        <f t="shared" si="240"/>
        <v>442</v>
      </c>
      <c r="D7712">
        <f t="shared" si="241"/>
        <v>443</v>
      </c>
      <c r="E7712">
        <v>1345200586</v>
      </c>
      <c r="F7712">
        <v>6</v>
      </c>
      <c r="G7712" t="s">
        <v>11</v>
      </c>
      <c r="H7712">
        <v>660</v>
      </c>
      <c r="I7712">
        <v>1105</v>
      </c>
    </row>
    <row r="7713" spans="1:9" x14ac:dyDescent="0.4">
      <c r="A7713">
        <v>7850480186</v>
      </c>
      <c r="B7713" t="s">
        <v>453</v>
      </c>
      <c r="C7713">
        <f t="shared" si="240"/>
        <v>442</v>
      </c>
      <c r="D7713">
        <f t="shared" si="241"/>
        <v>443</v>
      </c>
      <c r="E7713">
        <v>1345201162</v>
      </c>
      <c r="F7713">
        <v>6</v>
      </c>
      <c r="G7713" t="s">
        <v>11</v>
      </c>
      <c r="H7713">
        <v>660</v>
      </c>
      <c r="I7713">
        <v>1105</v>
      </c>
    </row>
    <row r="7714" spans="1:9" x14ac:dyDescent="0.4">
      <c r="A7714">
        <v>4821922383</v>
      </c>
      <c r="B7714" t="s">
        <v>454</v>
      </c>
      <c r="C7714">
        <f t="shared" si="240"/>
        <v>443</v>
      </c>
      <c r="D7714">
        <f t="shared" si="241"/>
        <v>444</v>
      </c>
      <c r="E7714">
        <v>1270288254</v>
      </c>
      <c r="F7714">
        <v>24</v>
      </c>
      <c r="G7714" t="s">
        <v>8</v>
      </c>
      <c r="H7714">
        <v>125</v>
      </c>
      <c r="I7714">
        <v>1106</v>
      </c>
    </row>
    <row r="7715" spans="1:9" x14ac:dyDescent="0.4">
      <c r="A7715">
        <v>4822540112</v>
      </c>
      <c r="B7715" t="s">
        <v>454</v>
      </c>
      <c r="C7715">
        <f t="shared" si="240"/>
        <v>443</v>
      </c>
      <c r="D7715">
        <f t="shared" si="241"/>
        <v>444</v>
      </c>
      <c r="E7715">
        <v>1270288705</v>
      </c>
      <c r="F7715">
        <v>24</v>
      </c>
      <c r="G7715" t="s">
        <v>8</v>
      </c>
      <c r="H7715">
        <v>125</v>
      </c>
      <c r="I7715">
        <v>1106</v>
      </c>
    </row>
    <row r="7716" spans="1:9" x14ac:dyDescent="0.4">
      <c r="A7716">
        <v>4821922457</v>
      </c>
      <c r="B7716" t="s">
        <v>454</v>
      </c>
      <c r="C7716">
        <f t="shared" si="240"/>
        <v>443</v>
      </c>
      <c r="D7716">
        <f t="shared" si="241"/>
        <v>444</v>
      </c>
      <c r="E7716">
        <v>1270288814</v>
      </c>
      <c r="F7716">
        <v>24</v>
      </c>
      <c r="G7716" t="s">
        <v>8</v>
      </c>
      <c r="H7716">
        <v>125</v>
      </c>
      <c r="I7716">
        <v>1106</v>
      </c>
    </row>
    <row r="7717" spans="1:9" x14ac:dyDescent="0.4">
      <c r="A7717">
        <v>4822540176</v>
      </c>
      <c r="B7717" t="s">
        <v>454</v>
      </c>
      <c r="C7717">
        <f t="shared" si="240"/>
        <v>443</v>
      </c>
      <c r="D7717">
        <f t="shared" si="241"/>
        <v>444</v>
      </c>
      <c r="E7717">
        <v>1270288829</v>
      </c>
      <c r="F7717">
        <v>24</v>
      </c>
      <c r="G7717" t="s">
        <v>8</v>
      </c>
      <c r="H7717">
        <v>125</v>
      </c>
      <c r="I7717">
        <v>1106</v>
      </c>
    </row>
    <row r="7718" spans="1:9" x14ac:dyDescent="0.4">
      <c r="A7718">
        <v>4822540228</v>
      </c>
      <c r="B7718" t="s">
        <v>454</v>
      </c>
      <c r="C7718">
        <f t="shared" si="240"/>
        <v>443</v>
      </c>
      <c r="D7718">
        <f t="shared" si="241"/>
        <v>444</v>
      </c>
      <c r="E7718">
        <v>1270288853</v>
      </c>
      <c r="F7718">
        <v>24</v>
      </c>
      <c r="G7718" t="s">
        <v>8</v>
      </c>
      <c r="H7718">
        <v>125</v>
      </c>
      <c r="I7718">
        <v>1106</v>
      </c>
    </row>
    <row r="7719" spans="1:9" x14ac:dyDescent="0.4">
      <c r="A7719">
        <v>4821922667</v>
      </c>
      <c r="B7719" t="s">
        <v>454</v>
      </c>
      <c r="C7719">
        <f t="shared" si="240"/>
        <v>443</v>
      </c>
      <c r="D7719">
        <f t="shared" si="241"/>
        <v>444</v>
      </c>
      <c r="E7719">
        <v>1270289754</v>
      </c>
      <c r="F7719">
        <v>24</v>
      </c>
      <c r="G7719" t="s">
        <v>8</v>
      </c>
      <c r="H7719">
        <v>125</v>
      </c>
      <c r="I7719">
        <v>1106</v>
      </c>
    </row>
    <row r="7720" spans="1:9" x14ac:dyDescent="0.4">
      <c r="A7720">
        <v>4822540430</v>
      </c>
      <c r="B7720" t="s">
        <v>454</v>
      </c>
      <c r="C7720">
        <f t="shared" si="240"/>
        <v>443</v>
      </c>
      <c r="D7720">
        <f t="shared" si="241"/>
        <v>444</v>
      </c>
      <c r="E7720">
        <v>1270291364</v>
      </c>
      <c r="F7720">
        <v>20</v>
      </c>
      <c r="G7720" t="s">
        <v>8</v>
      </c>
      <c r="H7720">
        <v>514</v>
      </c>
      <c r="I7720">
        <v>1106</v>
      </c>
    </row>
    <row r="7721" spans="1:9" x14ac:dyDescent="0.4">
      <c r="A7721">
        <v>4611682664</v>
      </c>
      <c r="B7721" t="s">
        <v>455</v>
      </c>
      <c r="C7721">
        <f t="shared" si="240"/>
        <v>444</v>
      </c>
      <c r="D7721">
        <f t="shared" si="241"/>
        <v>445</v>
      </c>
      <c r="E7721">
        <v>1269454264</v>
      </c>
      <c r="F7721">
        <v>6</v>
      </c>
      <c r="G7721" t="s">
        <v>11</v>
      </c>
      <c r="H7721">
        <v>660</v>
      </c>
      <c r="I7721">
        <v>1107</v>
      </c>
    </row>
    <row r="7722" spans="1:9" x14ac:dyDescent="0.4">
      <c r="A7722">
        <v>8062213126</v>
      </c>
      <c r="B7722" t="s">
        <v>456</v>
      </c>
      <c r="C7722">
        <f t="shared" si="240"/>
        <v>445</v>
      </c>
      <c r="D7722">
        <f t="shared" si="241"/>
        <v>446</v>
      </c>
      <c r="E7722">
        <v>1349539513</v>
      </c>
      <c r="F7722">
        <v>2</v>
      </c>
      <c r="G7722" t="s">
        <v>11</v>
      </c>
      <c r="H7722">
        <v>253</v>
      </c>
      <c r="I7722">
        <v>1108</v>
      </c>
    </row>
    <row r="7723" spans="1:9" x14ac:dyDescent="0.4">
      <c r="A7723">
        <v>8076647123</v>
      </c>
      <c r="B7723" t="s">
        <v>456</v>
      </c>
      <c r="C7723">
        <f t="shared" si="240"/>
        <v>445</v>
      </c>
      <c r="D7723">
        <f t="shared" si="241"/>
        <v>446</v>
      </c>
      <c r="E7723">
        <v>1349889409</v>
      </c>
      <c r="F7723">
        <v>8</v>
      </c>
      <c r="G7723" t="s">
        <v>10</v>
      </c>
      <c r="H7723">
        <v>1307</v>
      </c>
      <c r="I7723">
        <v>1109</v>
      </c>
    </row>
    <row r="7724" spans="1:9" x14ac:dyDescent="0.4">
      <c r="A7724">
        <v>10922269983</v>
      </c>
      <c r="B7724" t="s">
        <v>457</v>
      </c>
      <c r="C7724">
        <f t="shared" si="240"/>
        <v>446</v>
      </c>
      <c r="D7724">
        <f t="shared" si="241"/>
        <v>447</v>
      </c>
      <c r="E7724">
        <v>1367827967</v>
      </c>
      <c r="F7724">
        <v>7</v>
      </c>
      <c r="G7724" t="s">
        <v>10</v>
      </c>
      <c r="H7724">
        <v>197</v>
      </c>
      <c r="I7724">
        <v>1110</v>
      </c>
    </row>
    <row r="7725" spans="1:9" x14ac:dyDescent="0.4">
      <c r="A7725">
        <v>10922049926</v>
      </c>
      <c r="B7725" t="s">
        <v>457</v>
      </c>
      <c r="C7725">
        <f t="shared" si="240"/>
        <v>446</v>
      </c>
      <c r="D7725">
        <f t="shared" si="241"/>
        <v>447</v>
      </c>
      <c r="E7725">
        <v>1367830486</v>
      </c>
      <c r="F7725">
        <v>7</v>
      </c>
      <c r="G7725" t="s">
        <v>10</v>
      </c>
      <c r="H7725">
        <v>197</v>
      </c>
      <c r="I7725">
        <v>1110</v>
      </c>
    </row>
    <row r="7726" spans="1:9" x14ac:dyDescent="0.4">
      <c r="A7726">
        <v>10922124764</v>
      </c>
      <c r="B7726" t="s">
        <v>457</v>
      </c>
      <c r="C7726">
        <f t="shared" si="240"/>
        <v>446</v>
      </c>
      <c r="D7726">
        <f t="shared" si="241"/>
        <v>447</v>
      </c>
      <c r="E7726">
        <v>1367830488</v>
      </c>
      <c r="F7726">
        <v>7</v>
      </c>
      <c r="G7726" t="s">
        <v>10</v>
      </c>
      <c r="H7726">
        <v>197</v>
      </c>
      <c r="I7726">
        <v>1110</v>
      </c>
    </row>
    <row r="7727" spans="1:9" x14ac:dyDescent="0.4">
      <c r="A7727">
        <v>10922133454</v>
      </c>
      <c r="B7727" t="s">
        <v>457</v>
      </c>
      <c r="C7727">
        <f t="shared" si="240"/>
        <v>446</v>
      </c>
      <c r="D7727">
        <f t="shared" si="241"/>
        <v>447</v>
      </c>
      <c r="E7727">
        <v>1367831018</v>
      </c>
      <c r="F7727">
        <v>7</v>
      </c>
      <c r="G7727" t="s">
        <v>10</v>
      </c>
      <c r="H7727">
        <v>197</v>
      </c>
      <c r="I7727">
        <v>1110</v>
      </c>
    </row>
    <row r="7728" spans="1:9" x14ac:dyDescent="0.4">
      <c r="A7728">
        <v>10922074306</v>
      </c>
      <c r="B7728" t="s">
        <v>457</v>
      </c>
      <c r="C7728">
        <f t="shared" si="240"/>
        <v>446</v>
      </c>
      <c r="D7728">
        <f t="shared" si="241"/>
        <v>447</v>
      </c>
      <c r="E7728">
        <v>1367831161</v>
      </c>
      <c r="F7728">
        <v>7</v>
      </c>
      <c r="G7728" t="s">
        <v>10</v>
      </c>
      <c r="H7728">
        <v>197</v>
      </c>
      <c r="I7728">
        <v>1110</v>
      </c>
    </row>
    <row r="7729" spans="1:9" x14ac:dyDescent="0.4">
      <c r="A7729">
        <v>10922153664</v>
      </c>
      <c r="B7729" t="s">
        <v>457</v>
      </c>
      <c r="C7729">
        <f t="shared" si="240"/>
        <v>446</v>
      </c>
      <c r="D7729">
        <f t="shared" si="241"/>
        <v>447</v>
      </c>
      <c r="E7729">
        <v>1367831179</v>
      </c>
      <c r="F7729">
        <v>7</v>
      </c>
      <c r="G7729" t="s">
        <v>10</v>
      </c>
      <c r="H7729">
        <v>197</v>
      </c>
      <c r="I7729">
        <v>1110</v>
      </c>
    </row>
    <row r="7730" spans="1:9" x14ac:dyDescent="0.4">
      <c r="A7730">
        <v>10922032285</v>
      </c>
      <c r="B7730" t="s">
        <v>457</v>
      </c>
      <c r="C7730">
        <f t="shared" si="240"/>
        <v>446</v>
      </c>
      <c r="D7730">
        <f t="shared" si="241"/>
        <v>447</v>
      </c>
      <c r="E7730">
        <v>1367832562</v>
      </c>
      <c r="F7730">
        <v>7</v>
      </c>
      <c r="G7730" t="s">
        <v>10</v>
      </c>
      <c r="H7730">
        <v>197</v>
      </c>
      <c r="I7730">
        <v>1110</v>
      </c>
    </row>
    <row r="7731" spans="1:9" x14ac:dyDescent="0.4">
      <c r="A7731">
        <v>11005528356</v>
      </c>
      <c r="B7731" t="s">
        <v>458</v>
      </c>
      <c r="C7731">
        <f t="shared" si="240"/>
        <v>447</v>
      </c>
      <c r="D7731">
        <f t="shared" si="241"/>
        <v>448</v>
      </c>
      <c r="E7731">
        <v>1384851586</v>
      </c>
      <c r="F7731">
        <v>20</v>
      </c>
      <c r="G7731" t="s">
        <v>8</v>
      </c>
      <c r="H7731">
        <v>514</v>
      </c>
      <c r="I7731">
        <v>1111</v>
      </c>
    </row>
    <row r="7732" spans="1:9" x14ac:dyDescent="0.4">
      <c r="A7732">
        <v>11005728003</v>
      </c>
      <c r="B7732" t="s">
        <v>458</v>
      </c>
      <c r="C7732">
        <f t="shared" si="240"/>
        <v>447</v>
      </c>
      <c r="D7732">
        <f t="shared" si="241"/>
        <v>448</v>
      </c>
      <c r="E7732">
        <v>1385012121</v>
      </c>
      <c r="F7732">
        <v>20</v>
      </c>
      <c r="G7732" t="s">
        <v>8</v>
      </c>
      <c r="H7732">
        <v>514</v>
      </c>
      <c r="I7732">
        <v>1112</v>
      </c>
    </row>
    <row r="7733" spans="1:9" x14ac:dyDescent="0.4">
      <c r="A7733">
        <v>11005606156</v>
      </c>
      <c r="B7733" t="s">
        <v>458</v>
      </c>
      <c r="C7733">
        <f t="shared" si="240"/>
        <v>447</v>
      </c>
      <c r="D7733">
        <f t="shared" si="241"/>
        <v>448</v>
      </c>
      <c r="E7733">
        <v>1385012123</v>
      </c>
      <c r="F7733">
        <v>20</v>
      </c>
      <c r="G7733" t="s">
        <v>8</v>
      </c>
      <c r="H7733">
        <v>514</v>
      </c>
      <c r="I7733">
        <v>1112</v>
      </c>
    </row>
    <row r="7734" spans="1:9" x14ac:dyDescent="0.4">
      <c r="A7734">
        <v>11005675334</v>
      </c>
      <c r="B7734" t="s">
        <v>458</v>
      </c>
      <c r="C7734">
        <f t="shared" si="240"/>
        <v>447</v>
      </c>
      <c r="D7734">
        <f t="shared" si="241"/>
        <v>448</v>
      </c>
      <c r="E7734">
        <v>1385013296</v>
      </c>
      <c r="F7734">
        <v>20</v>
      </c>
      <c r="G7734" t="s">
        <v>8</v>
      </c>
      <c r="H7734">
        <v>514</v>
      </c>
      <c r="I7734">
        <v>1112</v>
      </c>
    </row>
    <row r="7735" spans="1:9" x14ac:dyDescent="0.4">
      <c r="A7735">
        <v>11005510765</v>
      </c>
      <c r="B7735" t="s">
        <v>458</v>
      </c>
      <c r="C7735">
        <f t="shared" si="240"/>
        <v>447</v>
      </c>
      <c r="D7735">
        <f t="shared" si="241"/>
        <v>448</v>
      </c>
      <c r="E7735">
        <v>1385021649</v>
      </c>
      <c r="F7735">
        <v>20</v>
      </c>
      <c r="G7735" t="s">
        <v>8</v>
      </c>
      <c r="H7735">
        <v>514</v>
      </c>
      <c r="I7735">
        <v>1112</v>
      </c>
    </row>
    <row r="7736" spans="1:9" x14ac:dyDescent="0.4">
      <c r="A7736">
        <v>11005740483</v>
      </c>
      <c r="B7736" t="s">
        <v>458</v>
      </c>
      <c r="C7736">
        <f t="shared" si="240"/>
        <v>447</v>
      </c>
      <c r="D7736">
        <f t="shared" si="241"/>
        <v>448</v>
      </c>
      <c r="E7736">
        <v>1385021660</v>
      </c>
      <c r="F7736">
        <v>20</v>
      </c>
      <c r="G7736" t="s">
        <v>8</v>
      </c>
      <c r="H7736">
        <v>514</v>
      </c>
      <c r="I7736">
        <v>1112</v>
      </c>
    </row>
    <row r="7737" spans="1:9" x14ac:dyDescent="0.4">
      <c r="A7737">
        <v>13512011364</v>
      </c>
      <c r="B7737" t="s">
        <v>459</v>
      </c>
      <c r="C7737">
        <f t="shared" si="240"/>
        <v>448</v>
      </c>
      <c r="D7737">
        <f t="shared" si="241"/>
        <v>449</v>
      </c>
      <c r="E7737">
        <v>1395445658</v>
      </c>
      <c r="F7737">
        <v>7</v>
      </c>
      <c r="G7737" t="s">
        <v>10</v>
      </c>
      <c r="H7737">
        <v>197</v>
      </c>
      <c r="I7737">
        <v>1113</v>
      </c>
    </row>
    <row r="7738" spans="1:9" x14ac:dyDescent="0.4">
      <c r="A7738">
        <v>13511688625</v>
      </c>
      <c r="B7738" t="s">
        <v>459</v>
      </c>
      <c r="C7738">
        <f t="shared" si="240"/>
        <v>448</v>
      </c>
      <c r="D7738">
        <f t="shared" si="241"/>
        <v>449</v>
      </c>
      <c r="E7738">
        <v>1395447975</v>
      </c>
      <c r="F7738">
        <v>8</v>
      </c>
      <c r="G7738" t="s">
        <v>10</v>
      </c>
      <c r="H7738">
        <v>1307</v>
      </c>
      <c r="I7738">
        <v>1113</v>
      </c>
    </row>
    <row r="7739" spans="1:9" x14ac:dyDescent="0.4">
      <c r="A7739">
        <v>13511687865</v>
      </c>
      <c r="B7739" t="s">
        <v>459</v>
      </c>
      <c r="C7739">
        <f t="shared" si="240"/>
        <v>448</v>
      </c>
      <c r="D7739">
        <f t="shared" si="241"/>
        <v>449</v>
      </c>
      <c r="E7739">
        <v>1395447979</v>
      </c>
      <c r="F7739">
        <v>8</v>
      </c>
      <c r="G7739" t="s">
        <v>10</v>
      </c>
      <c r="H7739">
        <v>1307</v>
      </c>
      <c r="I7739">
        <v>1113</v>
      </c>
    </row>
    <row r="7740" spans="1:9" x14ac:dyDescent="0.4">
      <c r="A7740">
        <v>13511685715</v>
      </c>
      <c r="B7740" t="s">
        <v>459</v>
      </c>
      <c r="C7740">
        <f t="shared" si="240"/>
        <v>448</v>
      </c>
      <c r="D7740">
        <f t="shared" si="241"/>
        <v>449</v>
      </c>
      <c r="E7740">
        <v>1395447983</v>
      </c>
      <c r="F7740">
        <v>8</v>
      </c>
      <c r="G7740" t="s">
        <v>10</v>
      </c>
      <c r="H7740">
        <v>1307</v>
      </c>
      <c r="I7740">
        <v>1113</v>
      </c>
    </row>
    <row r="7741" spans="1:9" x14ac:dyDescent="0.4">
      <c r="A7741">
        <v>13511684995</v>
      </c>
      <c r="B7741" t="s">
        <v>459</v>
      </c>
      <c r="C7741">
        <f t="shared" si="240"/>
        <v>448</v>
      </c>
      <c r="D7741">
        <f t="shared" si="241"/>
        <v>449</v>
      </c>
      <c r="E7741">
        <v>1395448176</v>
      </c>
      <c r="F7741">
        <v>8</v>
      </c>
      <c r="G7741" t="s">
        <v>10</v>
      </c>
      <c r="H7741">
        <v>1307</v>
      </c>
      <c r="I7741">
        <v>1113</v>
      </c>
    </row>
    <row r="7742" spans="1:9" x14ac:dyDescent="0.4">
      <c r="A7742">
        <v>13511684125</v>
      </c>
      <c r="B7742" t="s">
        <v>459</v>
      </c>
      <c r="C7742">
        <f t="shared" si="240"/>
        <v>448</v>
      </c>
      <c r="D7742">
        <f t="shared" si="241"/>
        <v>449</v>
      </c>
      <c r="E7742">
        <v>1395448184</v>
      </c>
      <c r="F7742">
        <v>8</v>
      </c>
      <c r="G7742" t="s">
        <v>10</v>
      </c>
      <c r="H7742">
        <v>1307</v>
      </c>
      <c r="I7742">
        <v>1113</v>
      </c>
    </row>
    <row r="7743" spans="1:9" x14ac:dyDescent="0.4">
      <c r="A7743">
        <v>13512023634</v>
      </c>
      <c r="B7743" t="s">
        <v>459</v>
      </c>
      <c r="C7743">
        <f t="shared" si="240"/>
        <v>448</v>
      </c>
      <c r="D7743">
        <f t="shared" si="241"/>
        <v>449</v>
      </c>
      <c r="E7743">
        <v>1395448769</v>
      </c>
      <c r="F7743">
        <v>8</v>
      </c>
      <c r="G7743" t="s">
        <v>10</v>
      </c>
      <c r="H7743">
        <v>1307</v>
      </c>
      <c r="I7743">
        <v>1113</v>
      </c>
    </row>
    <row r="7744" spans="1:9" x14ac:dyDescent="0.4">
      <c r="A7744">
        <v>13513376434</v>
      </c>
      <c r="B7744" t="s">
        <v>459</v>
      </c>
      <c r="C7744">
        <f t="shared" si="240"/>
        <v>448</v>
      </c>
      <c r="D7744">
        <f t="shared" si="241"/>
        <v>449</v>
      </c>
      <c r="E7744">
        <v>1395569966</v>
      </c>
      <c r="F7744">
        <v>29</v>
      </c>
      <c r="G7744" t="s">
        <v>8</v>
      </c>
      <c r="H7744">
        <v>2</v>
      </c>
      <c r="I7744">
        <v>1114</v>
      </c>
    </row>
    <row r="7745" spans="1:9" x14ac:dyDescent="0.4">
      <c r="A7745">
        <v>13513035945</v>
      </c>
      <c r="B7745" t="s">
        <v>459</v>
      </c>
      <c r="C7745">
        <f t="shared" si="240"/>
        <v>448</v>
      </c>
      <c r="D7745">
        <f t="shared" si="241"/>
        <v>449</v>
      </c>
      <c r="E7745">
        <v>1395572139</v>
      </c>
      <c r="F7745">
        <v>22</v>
      </c>
      <c r="G7745" t="s">
        <v>8</v>
      </c>
      <c r="H7745">
        <v>413</v>
      </c>
      <c r="I7745">
        <v>1114</v>
      </c>
    </row>
    <row r="7746" spans="1:9" x14ac:dyDescent="0.4">
      <c r="A7746">
        <v>13513035295</v>
      </c>
      <c r="B7746" t="s">
        <v>459</v>
      </c>
      <c r="C7746">
        <f t="shared" si="240"/>
        <v>448</v>
      </c>
      <c r="D7746">
        <f t="shared" si="241"/>
        <v>449</v>
      </c>
      <c r="E7746">
        <v>1395572147</v>
      </c>
      <c r="F7746">
        <v>22</v>
      </c>
      <c r="G7746" t="s">
        <v>8</v>
      </c>
      <c r="H7746">
        <v>413</v>
      </c>
      <c r="I7746">
        <v>1114</v>
      </c>
    </row>
    <row r="7747" spans="1:9" x14ac:dyDescent="0.4">
      <c r="A7747">
        <v>13513121723</v>
      </c>
      <c r="B7747" t="s">
        <v>459</v>
      </c>
      <c r="C7747">
        <f t="shared" ref="C7747:C7748" si="242">D7747-1</f>
        <v>448</v>
      </c>
      <c r="D7747">
        <f t="shared" ref="D7747:D7748" si="243">IF(B7747&lt;&gt;B7746,D7746+1,D7746)</f>
        <v>449</v>
      </c>
      <c r="E7747">
        <v>1395572149</v>
      </c>
      <c r="F7747">
        <v>22</v>
      </c>
      <c r="G7747" t="s">
        <v>8</v>
      </c>
      <c r="H7747">
        <v>413</v>
      </c>
      <c r="I7747">
        <v>1114</v>
      </c>
    </row>
    <row r="7748" spans="1:9" x14ac:dyDescent="0.4">
      <c r="A7748">
        <v>12743738464</v>
      </c>
      <c r="B7748" t="s">
        <v>460</v>
      </c>
      <c r="C7748">
        <f t="shared" si="242"/>
        <v>449</v>
      </c>
      <c r="D7748">
        <f t="shared" si="243"/>
        <v>450</v>
      </c>
      <c r="E7748">
        <v>1392872105</v>
      </c>
      <c r="F7748">
        <v>4</v>
      </c>
      <c r="G7748" t="s">
        <v>11</v>
      </c>
      <c r="H7748">
        <v>512</v>
      </c>
      <c r="I7748">
        <v>1115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Sheet1!userVisits_Osak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2019-06-16T12:08:03Z</dcterms:modified>
</cp:coreProperties>
</file>