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 filterPrivacy="1"/>
  <xr:revisionPtr revIDLastSave="0" documentId="13_ncr:1_{6AFEB6B9-254C-43F3-B24C-A475E274FDDE}" xr6:coauthVersionLast="43" xr6:coauthVersionMax="43" xr10:uidLastSave="{00000000-0000-0000-0000-000000000000}"/>
  <bookViews>
    <workbookView xWindow="-98" yWindow="-98" windowWidth="19396" windowHeight="10395" xr2:uid="{00000000-000D-0000-FFFF-FFFF00000000}"/>
  </bookViews>
  <sheets>
    <sheet name="Sheet1" sheetId="1" r:id="rId1"/>
  </sheets>
  <definedNames>
    <definedName name="userVisits_Pert_allPOI" localSheetId="0">Sheet1!$A$1:$I$3644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3" i="1" l="1"/>
  <c r="C3" i="1" s="1"/>
  <c r="D4" i="1"/>
  <c r="C4" i="1" s="1"/>
  <c r="C2" i="1"/>
  <c r="D2" i="1"/>
  <c r="D5" i="1" l="1"/>
  <c r="C5" i="1" l="1"/>
  <c r="D6" i="1"/>
  <c r="C6" i="1" l="1"/>
  <c r="D7" i="1"/>
  <c r="C7" i="1" l="1"/>
  <c r="D8" i="1"/>
  <c r="D9" i="1" l="1"/>
  <c r="C8" i="1"/>
  <c r="C9" i="1" l="1"/>
  <c r="D10" i="1"/>
  <c r="D11" i="1" l="1"/>
  <c r="C10" i="1"/>
  <c r="C11" i="1" l="1"/>
  <c r="D12" i="1"/>
  <c r="C12" i="1" l="1"/>
  <c r="D13" i="1"/>
  <c r="C13" i="1" l="1"/>
  <c r="D14" i="1"/>
  <c r="C14" i="1" l="1"/>
  <c r="D15" i="1"/>
  <c r="C15" i="1" l="1"/>
  <c r="D16" i="1"/>
  <c r="D17" i="1" l="1"/>
  <c r="C16" i="1"/>
  <c r="C17" i="1" l="1"/>
  <c r="D18" i="1"/>
  <c r="D19" i="1" l="1"/>
  <c r="C18" i="1"/>
  <c r="C19" i="1" l="1"/>
  <c r="D20" i="1"/>
  <c r="C20" i="1" l="1"/>
  <c r="D21" i="1"/>
  <c r="C21" i="1" l="1"/>
  <c r="D22" i="1"/>
  <c r="C22" i="1" l="1"/>
  <c r="D23" i="1"/>
  <c r="C23" i="1" l="1"/>
  <c r="D24" i="1"/>
  <c r="D25" i="1" l="1"/>
  <c r="C24" i="1"/>
  <c r="C25" i="1" l="1"/>
  <c r="D26" i="1"/>
  <c r="D27" i="1" l="1"/>
  <c r="C26" i="1"/>
  <c r="C27" i="1" l="1"/>
  <c r="D28" i="1"/>
  <c r="C28" i="1" l="1"/>
  <c r="D29" i="1"/>
  <c r="C29" i="1" l="1"/>
  <c r="D30" i="1"/>
  <c r="C30" i="1" l="1"/>
  <c r="D31" i="1"/>
  <c r="C31" i="1" l="1"/>
  <c r="D32" i="1"/>
  <c r="D33" i="1" l="1"/>
  <c r="C32" i="1"/>
  <c r="C33" i="1" l="1"/>
  <c r="D34" i="1"/>
  <c r="D35" i="1" l="1"/>
  <c r="C34" i="1"/>
  <c r="C35" i="1" l="1"/>
  <c r="D36" i="1"/>
  <c r="C36" i="1" l="1"/>
  <c r="D37" i="1"/>
  <c r="C37" i="1" l="1"/>
  <c r="D38" i="1"/>
  <c r="C38" i="1" l="1"/>
  <c r="D39" i="1"/>
  <c r="C39" i="1" l="1"/>
  <c r="D40" i="1"/>
  <c r="D41" i="1" l="1"/>
  <c r="C40" i="1"/>
  <c r="C41" i="1" l="1"/>
  <c r="D42" i="1"/>
  <c r="D43" i="1" l="1"/>
  <c r="C42" i="1"/>
  <c r="C43" i="1" l="1"/>
  <c r="D44" i="1"/>
  <c r="C44" i="1" l="1"/>
  <c r="D45" i="1"/>
  <c r="C45" i="1" l="1"/>
  <c r="D46" i="1"/>
  <c r="C46" i="1" l="1"/>
  <c r="D47" i="1"/>
  <c r="C47" i="1" l="1"/>
  <c r="D48" i="1"/>
  <c r="D49" i="1" l="1"/>
  <c r="C48" i="1"/>
  <c r="C49" i="1" l="1"/>
  <c r="D50" i="1"/>
  <c r="D51" i="1" l="1"/>
  <c r="C50" i="1"/>
  <c r="C51" i="1" l="1"/>
  <c r="D52" i="1"/>
  <c r="C52" i="1" l="1"/>
  <c r="D53" i="1"/>
  <c r="C53" i="1" l="1"/>
  <c r="D54" i="1"/>
  <c r="C54" i="1" l="1"/>
  <c r="D55" i="1"/>
  <c r="C55" i="1" l="1"/>
  <c r="D56" i="1"/>
  <c r="D57" i="1" l="1"/>
  <c r="C56" i="1"/>
  <c r="C57" i="1" l="1"/>
  <c r="D58" i="1"/>
  <c r="D59" i="1" l="1"/>
  <c r="C58" i="1"/>
  <c r="C59" i="1" l="1"/>
  <c r="D60" i="1"/>
  <c r="C60" i="1" l="1"/>
  <c r="D61" i="1"/>
  <c r="C61" i="1" l="1"/>
  <c r="D62" i="1"/>
  <c r="C62" i="1" l="1"/>
  <c r="D63" i="1"/>
  <c r="C63" i="1" l="1"/>
  <c r="D64" i="1"/>
  <c r="D65" i="1" l="1"/>
  <c r="C64" i="1"/>
  <c r="C65" i="1" l="1"/>
  <c r="D66" i="1"/>
  <c r="D67" i="1" l="1"/>
  <c r="C66" i="1"/>
  <c r="C67" i="1" l="1"/>
  <c r="D68" i="1"/>
  <c r="C68" i="1" l="1"/>
  <c r="D69" i="1"/>
  <c r="C69" i="1" l="1"/>
  <c r="D70" i="1"/>
  <c r="C70" i="1" l="1"/>
  <c r="D71" i="1"/>
  <c r="C71" i="1" l="1"/>
  <c r="D72" i="1"/>
  <c r="D73" i="1" l="1"/>
  <c r="C72" i="1"/>
  <c r="C73" i="1" l="1"/>
  <c r="D74" i="1"/>
  <c r="D75" i="1" l="1"/>
  <c r="C74" i="1"/>
  <c r="C75" i="1" l="1"/>
  <c r="D76" i="1"/>
  <c r="C76" i="1" l="1"/>
  <c r="D77" i="1"/>
  <c r="C77" i="1" l="1"/>
  <c r="D78" i="1"/>
  <c r="C78" i="1" l="1"/>
  <c r="D79" i="1"/>
  <c r="C79" i="1" l="1"/>
  <c r="D80" i="1"/>
  <c r="D81" i="1" l="1"/>
  <c r="C80" i="1"/>
  <c r="C81" i="1" l="1"/>
  <c r="D82" i="1"/>
  <c r="D83" i="1" l="1"/>
  <c r="C82" i="1"/>
  <c r="C83" i="1" l="1"/>
  <c r="D84" i="1"/>
  <c r="C84" i="1" l="1"/>
  <c r="D85" i="1"/>
  <c r="C85" i="1" l="1"/>
  <c r="D86" i="1"/>
  <c r="C86" i="1" l="1"/>
  <c r="D87" i="1"/>
  <c r="C87" i="1" l="1"/>
  <c r="D88" i="1"/>
  <c r="D89" i="1" l="1"/>
  <c r="C88" i="1"/>
  <c r="C89" i="1" l="1"/>
  <c r="D90" i="1"/>
  <c r="D91" i="1" l="1"/>
  <c r="C90" i="1"/>
  <c r="C91" i="1" l="1"/>
  <c r="D92" i="1"/>
  <c r="C92" i="1" l="1"/>
  <c r="D93" i="1"/>
  <c r="C93" i="1" l="1"/>
  <c r="D94" i="1"/>
  <c r="C94" i="1" l="1"/>
  <c r="D95" i="1"/>
  <c r="C95" i="1" l="1"/>
  <c r="D96" i="1"/>
  <c r="D97" i="1" l="1"/>
  <c r="C96" i="1"/>
  <c r="C97" i="1" l="1"/>
  <c r="D98" i="1"/>
  <c r="D99" i="1" l="1"/>
  <c r="C98" i="1"/>
  <c r="C99" i="1" l="1"/>
  <c r="D100" i="1"/>
  <c r="C100" i="1" l="1"/>
  <c r="D101" i="1"/>
  <c r="C101" i="1" l="1"/>
  <c r="D102" i="1"/>
  <c r="C102" i="1" l="1"/>
  <c r="D103" i="1"/>
  <c r="C103" i="1" l="1"/>
  <c r="D104" i="1"/>
  <c r="D105" i="1" l="1"/>
  <c r="C104" i="1"/>
  <c r="C105" i="1" l="1"/>
  <c r="D106" i="1"/>
  <c r="D107" i="1" l="1"/>
  <c r="C106" i="1"/>
  <c r="C107" i="1" l="1"/>
  <c r="D108" i="1"/>
  <c r="C108" i="1" l="1"/>
  <c r="D109" i="1"/>
  <c r="C109" i="1" l="1"/>
  <c r="D110" i="1"/>
  <c r="C110" i="1" l="1"/>
  <c r="D111" i="1"/>
  <c r="C111" i="1" l="1"/>
  <c r="D112" i="1"/>
  <c r="D113" i="1" l="1"/>
  <c r="C112" i="1"/>
  <c r="C113" i="1" l="1"/>
  <c r="D114" i="1"/>
  <c r="D115" i="1" l="1"/>
  <c r="C114" i="1"/>
  <c r="C115" i="1" l="1"/>
  <c r="D116" i="1"/>
  <c r="C116" i="1" l="1"/>
  <c r="D117" i="1"/>
  <c r="C117" i="1" l="1"/>
  <c r="D118" i="1"/>
  <c r="C118" i="1" l="1"/>
  <c r="D119" i="1"/>
  <c r="C119" i="1" l="1"/>
  <c r="D120" i="1"/>
  <c r="D121" i="1" l="1"/>
  <c r="C120" i="1"/>
  <c r="C121" i="1" l="1"/>
  <c r="D122" i="1"/>
  <c r="D123" i="1" l="1"/>
  <c r="C122" i="1"/>
  <c r="C123" i="1" l="1"/>
  <c r="D124" i="1"/>
  <c r="C124" i="1" l="1"/>
  <c r="D125" i="1"/>
  <c r="C125" i="1" l="1"/>
  <c r="D126" i="1"/>
  <c r="C126" i="1" l="1"/>
  <c r="D127" i="1"/>
  <c r="C127" i="1" l="1"/>
  <c r="D128" i="1"/>
  <c r="D129" i="1" l="1"/>
  <c r="C128" i="1"/>
  <c r="C129" i="1" l="1"/>
  <c r="D130" i="1"/>
  <c r="D131" i="1" l="1"/>
  <c r="C130" i="1"/>
  <c r="C131" i="1" l="1"/>
  <c r="D132" i="1"/>
  <c r="C132" i="1" l="1"/>
  <c r="D133" i="1"/>
  <c r="C133" i="1" l="1"/>
  <c r="D134" i="1"/>
  <c r="C134" i="1" l="1"/>
  <c r="D135" i="1"/>
  <c r="C135" i="1" l="1"/>
  <c r="D136" i="1"/>
  <c r="D137" i="1" l="1"/>
  <c r="C136" i="1"/>
  <c r="C137" i="1" l="1"/>
  <c r="D138" i="1"/>
  <c r="D139" i="1" l="1"/>
  <c r="C138" i="1"/>
  <c r="C139" i="1" l="1"/>
  <c r="D140" i="1"/>
  <c r="C140" i="1" l="1"/>
  <c r="D141" i="1"/>
  <c r="C141" i="1" l="1"/>
  <c r="D142" i="1"/>
  <c r="C142" i="1" l="1"/>
  <c r="D143" i="1"/>
  <c r="C143" i="1" l="1"/>
  <c r="D144" i="1"/>
  <c r="D145" i="1" l="1"/>
  <c r="C144" i="1"/>
  <c r="C145" i="1" l="1"/>
  <c r="D146" i="1"/>
  <c r="D147" i="1" l="1"/>
  <c r="C146" i="1"/>
  <c r="C147" i="1" l="1"/>
  <c r="D148" i="1"/>
  <c r="C148" i="1" l="1"/>
  <c r="D149" i="1"/>
  <c r="C149" i="1" l="1"/>
  <c r="D150" i="1"/>
  <c r="C150" i="1" l="1"/>
  <c r="D151" i="1"/>
  <c r="C151" i="1" l="1"/>
  <c r="D152" i="1"/>
  <c r="D153" i="1" l="1"/>
  <c r="C152" i="1"/>
  <c r="C153" i="1" l="1"/>
  <c r="D154" i="1"/>
  <c r="D155" i="1" l="1"/>
  <c r="C154" i="1"/>
  <c r="C155" i="1" l="1"/>
  <c r="D156" i="1"/>
  <c r="C156" i="1" l="1"/>
  <c r="D157" i="1"/>
  <c r="C157" i="1" l="1"/>
  <c r="D158" i="1"/>
  <c r="C158" i="1" l="1"/>
  <c r="D159" i="1"/>
  <c r="C159" i="1" l="1"/>
  <c r="D160" i="1"/>
  <c r="D161" i="1" l="1"/>
  <c r="C160" i="1"/>
  <c r="C161" i="1" l="1"/>
  <c r="D162" i="1"/>
  <c r="D163" i="1" l="1"/>
  <c r="C162" i="1"/>
  <c r="C163" i="1" l="1"/>
  <c r="D164" i="1"/>
  <c r="C164" i="1" l="1"/>
  <c r="D165" i="1"/>
  <c r="C165" i="1" l="1"/>
  <c r="D166" i="1"/>
  <c r="C166" i="1" l="1"/>
  <c r="D167" i="1"/>
  <c r="C167" i="1" l="1"/>
  <c r="D168" i="1"/>
  <c r="D169" i="1" l="1"/>
  <c r="C168" i="1"/>
  <c r="C169" i="1" l="1"/>
  <c r="D170" i="1"/>
  <c r="D171" i="1" l="1"/>
  <c r="C170" i="1"/>
  <c r="C171" i="1" l="1"/>
  <c r="D172" i="1"/>
  <c r="D173" i="1" l="1"/>
  <c r="C172" i="1"/>
  <c r="C173" i="1" l="1"/>
  <c r="D174" i="1"/>
  <c r="D175" i="1" l="1"/>
  <c r="C174" i="1"/>
  <c r="C175" i="1" l="1"/>
  <c r="D176" i="1"/>
  <c r="D177" i="1" l="1"/>
  <c r="C176" i="1"/>
  <c r="C177" i="1" l="1"/>
  <c r="D178" i="1"/>
  <c r="D179" i="1" l="1"/>
  <c r="C178" i="1"/>
  <c r="C179" i="1" l="1"/>
  <c r="D180" i="1"/>
  <c r="D181" i="1" l="1"/>
  <c r="C180" i="1"/>
  <c r="C181" i="1" l="1"/>
  <c r="D182" i="1"/>
  <c r="C182" i="1" l="1"/>
  <c r="D183" i="1"/>
  <c r="D184" i="1" l="1"/>
  <c r="C183" i="1"/>
  <c r="C184" i="1" l="1"/>
  <c r="D185" i="1"/>
  <c r="C185" i="1" l="1"/>
  <c r="D186" i="1"/>
  <c r="C186" i="1" l="1"/>
  <c r="D187" i="1"/>
  <c r="C187" i="1" l="1"/>
  <c r="D188" i="1"/>
  <c r="C188" i="1" l="1"/>
  <c r="D189" i="1"/>
  <c r="D190" i="1" l="1"/>
  <c r="C189" i="1"/>
  <c r="C190" i="1" l="1"/>
  <c r="D191" i="1"/>
  <c r="D192" i="1" l="1"/>
  <c r="C191" i="1"/>
  <c r="C192" i="1" l="1"/>
  <c r="D193" i="1"/>
  <c r="C193" i="1" l="1"/>
  <c r="D194" i="1"/>
  <c r="C194" i="1" l="1"/>
  <c r="D195" i="1"/>
  <c r="C195" i="1" l="1"/>
  <c r="D196" i="1"/>
  <c r="C196" i="1" l="1"/>
  <c r="D197" i="1"/>
  <c r="D198" i="1" l="1"/>
  <c r="C197" i="1"/>
  <c r="C198" i="1" l="1"/>
  <c r="D199" i="1"/>
  <c r="D200" i="1" l="1"/>
  <c r="C199" i="1"/>
  <c r="C200" i="1" l="1"/>
  <c r="D201" i="1"/>
  <c r="C201" i="1" l="1"/>
  <c r="D202" i="1"/>
  <c r="C202" i="1" l="1"/>
  <c r="D203" i="1"/>
  <c r="C203" i="1" l="1"/>
  <c r="D204" i="1"/>
  <c r="C204" i="1" l="1"/>
  <c r="D205" i="1"/>
  <c r="D206" i="1" l="1"/>
  <c r="C205" i="1"/>
  <c r="C206" i="1" l="1"/>
  <c r="D207" i="1"/>
  <c r="D208" i="1" l="1"/>
  <c r="C207" i="1"/>
  <c r="C208" i="1" l="1"/>
  <c r="D209" i="1"/>
  <c r="C209" i="1" l="1"/>
  <c r="D210" i="1"/>
  <c r="C210" i="1" l="1"/>
  <c r="D211" i="1"/>
  <c r="C211" i="1" l="1"/>
  <c r="D212" i="1"/>
  <c r="C212" i="1" l="1"/>
  <c r="D213" i="1"/>
  <c r="D214" i="1" l="1"/>
  <c r="C213" i="1"/>
  <c r="C214" i="1" l="1"/>
  <c r="D215" i="1"/>
  <c r="D216" i="1" l="1"/>
  <c r="C215" i="1"/>
  <c r="C216" i="1" l="1"/>
  <c r="D217" i="1"/>
  <c r="D218" i="1" l="1"/>
  <c r="C217" i="1"/>
  <c r="C218" i="1" l="1"/>
  <c r="D219" i="1"/>
  <c r="D220" i="1" l="1"/>
  <c r="C219" i="1"/>
  <c r="C220" i="1" l="1"/>
  <c r="D221" i="1"/>
  <c r="D222" i="1" l="1"/>
  <c r="C221" i="1"/>
  <c r="C222" i="1" l="1"/>
  <c r="D223" i="1"/>
  <c r="D224" i="1" l="1"/>
  <c r="C223" i="1"/>
  <c r="C224" i="1" l="1"/>
  <c r="D225" i="1"/>
  <c r="D226" i="1" l="1"/>
  <c r="C225" i="1"/>
  <c r="C226" i="1" l="1"/>
  <c r="D227" i="1"/>
  <c r="D228" i="1" l="1"/>
  <c r="C227" i="1"/>
  <c r="C228" i="1" l="1"/>
  <c r="D229" i="1"/>
  <c r="D230" i="1" l="1"/>
  <c r="C229" i="1"/>
  <c r="C230" i="1" l="1"/>
  <c r="D231" i="1"/>
  <c r="D232" i="1" l="1"/>
  <c r="C231" i="1"/>
  <c r="C232" i="1" l="1"/>
  <c r="D233" i="1"/>
  <c r="C233" i="1" l="1"/>
  <c r="D234" i="1"/>
  <c r="C234" i="1" l="1"/>
  <c r="D235" i="1"/>
  <c r="C235" i="1" l="1"/>
  <c r="D236" i="1"/>
  <c r="C236" i="1" l="1"/>
  <c r="D237" i="1"/>
  <c r="C237" i="1" l="1"/>
  <c r="D238" i="1"/>
  <c r="C238" i="1" l="1"/>
  <c r="D239" i="1"/>
  <c r="C239" i="1" l="1"/>
  <c r="D240" i="1"/>
  <c r="C240" i="1" l="1"/>
  <c r="D241" i="1"/>
  <c r="C241" i="1" l="1"/>
  <c r="D242" i="1"/>
  <c r="C242" i="1" l="1"/>
  <c r="D243" i="1"/>
  <c r="C243" i="1" l="1"/>
  <c r="D244" i="1"/>
  <c r="C244" i="1" l="1"/>
  <c r="D245" i="1"/>
  <c r="C245" i="1" l="1"/>
  <c r="D246" i="1"/>
  <c r="C246" i="1" l="1"/>
  <c r="D247" i="1"/>
  <c r="C247" i="1" l="1"/>
  <c r="D248" i="1"/>
  <c r="C248" i="1" l="1"/>
  <c r="D249" i="1"/>
  <c r="C249" i="1" l="1"/>
  <c r="D250" i="1"/>
  <c r="C250" i="1" l="1"/>
  <c r="D251" i="1"/>
  <c r="C251" i="1" l="1"/>
  <c r="D252" i="1"/>
  <c r="C252" i="1" l="1"/>
  <c r="D253" i="1"/>
  <c r="C253" i="1" l="1"/>
  <c r="D254" i="1"/>
  <c r="C254" i="1" l="1"/>
  <c r="D255" i="1"/>
  <c r="C255" i="1" l="1"/>
  <c r="D256" i="1"/>
  <c r="C256" i="1" l="1"/>
  <c r="D257" i="1"/>
  <c r="C257" i="1" l="1"/>
  <c r="D258" i="1"/>
  <c r="C258" i="1" l="1"/>
  <c r="D259" i="1"/>
  <c r="C259" i="1" l="1"/>
  <c r="D260" i="1"/>
  <c r="C260" i="1" l="1"/>
  <c r="D261" i="1"/>
  <c r="C261" i="1" l="1"/>
  <c r="D262" i="1"/>
  <c r="C262" i="1" l="1"/>
  <c r="D263" i="1"/>
  <c r="C263" i="1" l="1"/>
  <c r="D264" i="1"/>
  <c r="C264" i="1" l="1"/>
  <c r="D265" i="1"/>
  <c r="C265" i="1" l="1"/>
  <c r="D266" i="1"/>
  <c r="C266" i="1" l="1"/>
  <c r="D267" i="1"/>
  <c r="C267" i="1" l="1"/>
  <c r="D268" i="1"/>
  <c r="C268" i="1" l="1"/>
  <c r="D269" i="1"/>
  <c r="C269" i="1" l="1"/>
  <c r="D270" i="1"/>
  <c r="C270" i="1" l="1"/>
  <c r="D271" i="1"/>
  <c r="C271" i="1" l="1"/>
  <c r="D272" i="1"/>
  <c r="C272" i="1" l="1"/>
  <c r="D273" i="1"/>
  <c r="C273" i="1" l="1"/>
  <c r="D274" i="1"/>
  <c r="C274" i="1" l="1"/>
  <c r="D275" i="1"/>
  <c r="C275" i="1" l="1"/>
  <c r="D276" i="1"/>
  <c r="C276" i="1" l="1"/>
  <c r="D277" i="1"/>
  <c r="C277" i="1" l="1"/>
  <c r="D278" i="1"/>
  <c r="C278" i="1" l="1"/>
  <c r="D279" i="1"/>
  <c r="C279" i="1" l="1"/>
  <c r="D280" i="1"/>
  <c r="C280" i="1" l="1"/>
  <c r="D281" i="1"/>
  <c r="C281" i="1" l="1"/>
  <c r="D282" i="1"/>
  <c r="C282" i="1" l="1"/>
  <c r="D283" i="1"/>
  <c r="C283" i="1" l="1"/>
  <c r="D284" i="1"/>
  <c r="C284" i="1" l="1"/>
  <c r="D285" i="1"/>
  <c r="C285" i="1" l="1"/>
  <c r="D286" i="1"/>
  <c r="C286" i="1" l="1"/>
  <c r="D287" i="1"/>
  <c r="C287" i="1" l="1"/>
  <c r="D288" i="1"/>
  <c r="C288" i="1" l="1"/>
  <c r="D289" i="1"/>
  <c r="C289" i="1" l="1"/>
  <c r="D290" i="1"/>
  <c r="C290" i="1" l="1"/>
  <c r="D291" i="1"/>
  <c r="C291" i="1" l="1"/>
  <c r="D292" i="1"/>
  <c r="C292" i="1" l="1"/>
  <c r="D293" i="1"/>
  <c r="C293" i="1" l="1"/>
  <c r="D294" i="1"/>
  <c r="C294" i="1" l="1"/>
  <c r="D295" i="1"/>
  <c r="C295" i="1" l="1"/>
  <c r="D296" i="1"/>
  <c r="D297" i="1" l="1"/>
  <c r="C296" i="1"/>
  <c r="C297" i="1" l="1"/>
  <c r="D298" i="1"/>
  <c r="D299" i="1" l="1"/>
  <c r="C298" i="1"/>
  <c r="C299" i="1" l="1"/>
  <c r="D300" i="1"/>
  <c r="D301" i="1" l="1"/>
  <c r="C300" i="1"/>
  <c r="C301" i="1" l="1"/>
  <c r="D302" i="1"/>
  <c r="D303" i="1" l="1"/>
  <c r="C302" i="1"/>
  <c r="C303" i="1" l="1"/>
  <c r="D304" i="1"/>
  <c r="D305" i="1" l="1"/>
  <c r="C304" i="1"/>
  <c r="C305" i="1" l="1"/>
  <c r="D306" i="1"/>
  <c r="D307" i="1" l="1"/>
  <c r="C306" i="1"/>
  <c r="C307" i="1" l="1"/>
  <c r="D308" i="1"/>
  <c r="D309" i="1" l="1"/>
  <c r="C308" i="1"/>
  <c r="C309" i="1" l="1"/>
  <c r="D310" i="1"/>
  <c r="D311" i="1" l="1"/>
  <c r="C310" i="1"/>
  <c r="C311" i="1" l="1"/>
  <c r="D312" i="1"/>
  <c r="D313" i="1" l="1"/>
  <c r="C312" i="1"/>
  <c r="C313" i="1" l="1"/>
  <c r="D314" i="1"/>
  <c r="D315" i="1" l="1"/>
  <c r="C314" i="1"/>
  <c r="C315" i="1" l="1"/>
  <c r="D316" i="1"/>
  <c r="D317" i="1" l="1"/>
  <c r="C316" i="1"/>
  <c r="C317" i="1" l="1"/>
  <c r="D318" i="1"/>
  <c r="D319" i="1" l="1"/>
  <c r="C318" i="1"/>
  <c r="C319" i="1" l="1"/>
  <c r="D320" i="1"/>
  <c r="D321" i="1" l="1"/>
  <c r="C320" i="1"/>
  <c r="C321" i="1" l="1"/>
  <c r="D322" i="1"/>
  <c r="D323" i="1" l="1"/>
  <c r="C322" i="1"/>
  <c r="C323" i="1" l="1"/>
  <c r="D324" i="1"/>
  <c r="D325" i="1" l="1"/>
  <c r="C324" i="1"/>
  <c r="C325" i="1" l="1"/>
  <c r="D326" i="1"/>
  <c r="D327" i="1" l="1"/>
  <c r="C326" i="1"/>
  <c r="C327" i="1" l="1"/>
  <c r="D328" i="1"/>
  <c r="D329" i="1" l="1"/>
  <c r="C328" i="1"/>
  <c r="C329" i="1" l="1"/>
  <c r="D330" i="1"/>
  <c r="D331" i="1" l="1"/>
  <c r="C330" i="1"/>
  <c r="C331" i="1" l="1"/>
  <c r="D332" i="1"/>
  <c r="D333" i="1" l="1"/>
  <c r="C332" i="1"/>
  <c r="C333" i="1" l="1"/>
  <c r="D334" i="1"/>
  <c r="D335" i="1" l="1"/>
  <c r="C334" i="1"/>
  <c r="C335" i="1" l="1"/>
  <c r="D336" i="1"/>
  <c r="D337" i="1" l="1"/>
  <c r="C336" i="1"/>
  <c r="C337" i="1" l="1"/>
  <c r="D338" i="1"/>
  <c r="D339" i="1" l="1"/>
  <c r="C338" i="1"/>
  <c r="C339" i="1" l="1"/>
  <c r="D340" i="1"/>
  <c r="D341" i="1" l="1"/>
  <c r="C340" i="1"/>
  <c r="C341" i="1" l="1"/>
  <c r="D342" i="1"/>
  <c r="D343" i="1" l="1"/>
  <c r="C342" i="1"/>
  <c r="C343" i="1" l="1"/>
  <c r="D344" i="1"/>
  <c r="D345" i="1" l="1"/>
  <c r="C344" i="1"/>
  <c r="C345" i="1" l="1"/>
  <c r="D346" i="1"/>
  <c r="D347" i="1" l="1"/>
  <c r="C346" i="1"/>
  <c r="C347" i="1" l="1"/>
  <c r="D348" i="1"/>
  <c r="D349" i="1" l="1"/>
  <c r="C348" i="1"/>
  <c r="C349" i="1" l="1"/>
  <c r="D350" i="1"/>
  <c r="D351" i="1" l="1"/>
  <c r="C350" i="1"/>
  <c r="C351" i="1" l="1"/>
  <c r="D352" i="1"/>
  <c r="D353" i="1" l="1"/>
  <c r="C352" i="1"/>
  <c r="C353" i="1" l="1"/>
  <c r="D354" i="1"/>
  <c r="D355" i="1" l="1"/>
  <c r="C354" i="1"/>
  <c r="C355" i="1" l="1"/>
  <c r="D356" i="1"/>
  <c r="D357" i="1" l="1"/>
  <c r="C356" i="1"/>
  <c r="C357" i="1" l="1"/>
  <c r="D358" i="1"/>
  <c r="D359" i="1" l="1"/>
  <c r="C358" i="1"/>
  <c r="C359" i="1" l="1"/>
  <c r="D360" i="1"/>
  <c r="C360" i="1" l="1"/>
  <c r="D361" i="1"/>
  <c r="C361" i="1" l="1"/>
  <c r="D362" i="1"/>
  <c r="C362" i="1" l="1"/>
  <c r="D363" i="1"/>
  <c r="C363" i="1" l="1"/>
  <c r="D364" i="1"/>
  <c r="C364" i="1" l="1"/>
  <c r="D365" i="1"/>
  <c r="C365" i="1" l="1"/>
  <c r="D366" i="1"/>
  <c r="C366" i="1" l="1"/>
  <c r="D367" i="1"/>
  <c r="C367" i="1" l="1"/>
  <c r="D368" i="1"/>
  <c r="C368" i="1" l="1"/>
  <c r="D369" i="1"/>
  <c r="C369" i="1" l="1"/>
  <c r="D370" i="1"/>
  <c r="C370" i="1" l="1"/>
  <c r="D371" i="1"/>
  <c r="C371" i="1" l="1"/>
  <c r="D372" i="1"/>
  <c r="C372" i="1" l="1"/>
  <c r="D373" i="1"/>
  <c r="C373" i="1" l="1"/>
  <c r="D374" i="1"/>
  <c r="C374" i="1" l="1"/>
  <c r="D375" i="1"/>
  <c r="C375" i="1" l="1"/>
  <c r="D376" i="1"/>
  <c r="C376" i="1" l="1"/>
  <c r="D377" i="1"/>
  <c r="C377" i="1" l="1"/>
  <c r="D378" i="1"/>
  <c r="C378" i="1" l="1"/>
  <c r="D379" i="1"/>
  <c r="C379" i="1" l="1"/>
  <c r="D380" i="1"/>
  <c r="C380" i="1" l="1"/>
  <c r="D381" i="1"/>
  <c r="C381" i="1" l="1"/>
  <c r="D382" i="1"/>
  <c r="C382" i="1" l="1"/>
  <c r="D383" i="1"/>
  <c r="C383" i="1" l="1"/>
  <c r="D384" i="1"/>
  <c r="C384" i="1" l="1"/>
  <c r="D385" i="1"/>
  <c r="C385" i="1" l="1"/>
  <c r="D386" i="1"/>
  <c r="C386" i="1" l="1"/>
  <c r="D387" i="1"/>
  <c r="C387" i="1" l="1"/>
  <c r="D388" i="1"/>
  <c r="C388" i="1" l="1"/>
  <c r="D389" i="1"/>
  <c r="C389" i="1" l="1"/>
  <c r="D390" i="1"/>
  <c r="C390" i="1" l="1"/>
  <c r="D391" i="1"/>
  <c r="C391" i="1" l="1"/>
  <c r="D392" i="1"/>
  <c r="C392" i="1" l="1"/>
  <c r="D393" i="1"/>
  <c r="C393" i="1" l="1"/>
  <c r="D394" i="1"/>
  <c r="C394" i="1" l="1"/>
  <c r="D395" i="1"/>
  <c r="C395" i="1" l="1"/>
  <c r="D396" i="1"/>
  <c r="C396" i="1" l="1"/>
  <c r="D397" i="1"/>
  <c r="C397" i="1" l="1"/>
  <c r="D398" i="1"/>
  <c r="C398" i="1" l="1"/>
  <c r="D399" i="1"/>
  <c r="C399" i="1" l="1"/>
  <c r="D400" i="1"/>
  <c r="C400" i="1" l="1"/>
  <c r="D401" i="1"/>
  <c r="C401" i="1" l="1"/>
  <c r="D402" i="1"/>
  <c r="C402" i="1" l="1"/>
  <c r="D403" i="1"/>
  <c r="C403" i="1" l="1"/>
  <c r="D404" i="1"/>
  <c r="C404" i="1" l="1"/>
  <c r="D405" i="1"/>
  <c r="C405" i="1" l="1"/>
  <c r="D406" i="1"/>
  <c r="C406" i="1" l="1"/>
  <c r="D407" i="1"/>
  <c r="C407" i="1" l="1"/>
  <c r="D408" i="1"/>
  <c r="C408" i="1" l="1"/>
  <c r="D409" i="1"/>
  <c r="C409" i="1" l="1"/>
  <c r="D410" i="1"/>
  <c r="C410" i="1" l="1"/>
  <c r="D411" i="1"/>
  <c r="C411" i="1" l="1"/>
  <c r="D412" i="1"/>
  <c r="C412" i="1" l="1"/>
  <c r="D413" i="1"/>
  <c r="C413" i="1" l="1"/>
  <c r="D414" i="1"/>
  <c r="C414" i="1" l="1"/>
  <c r="D415" i="1"/>
  <c r="C415" i="1" l="1"/>
  <c r="D416" i="1"/>
  <c r="C416" i="1" l="1"/>
  <c r="D417" i="1"/>
  <c r="C417" i="1" l="1"/>
  <c r="D418" i="1"/>
  <c r="C418" i="1" l="1"/>
  <c r="D419" i="1"/>
  <c r="C419" i="1" l="1"/>
  <c r="D420" i="1"/>
  <c r="C420" i="1" l="1"/>
  <c r="D421" i="1"/>
  <c r="C421" i="1" l="1"/>
  <c r="D422" i="1"/>
  <c r="C422" i="1" l="1"/>
  <c r="D423" i="1"/>
  <c r="C423" i="1" l="1"/>
  <c r="D424" i="1"/>
  <c r="C424" i="1" l="1"/>
  <c r="D425" i="1"/>
  <c r="C425" i="1" l="1"/>
  <c r="D426" i="1"/>
  <c r="C426" i="1" l="1"/>
  <c r="D427" i="1"/>
  <c r="C427" i="1" l="1"/>
  <c r="D428" i="1"/>
  <c r="C428" i="1" l="1"/>
  <c r="D429" i="1"/>
  <c r="C429" i="1" l="1"/>
  <c r="D430" i="1"/>
  <c r="C430" i="1" l="1"/>
  <c r="D431" i="1"/>
  <c r="C431" i="1" l="1"/>
  <c r="D432" i="1"/>
  <c r="C432" i="1" l="1"/>
  <c r="D433" i="1"/>
  <c r="C433" i="1" l="1"/>
  <c r="D434" i="1"/>
  <c r="C434" i="1" l="1"/>
  <c r="D435" i="1"/>
  <c r="C435" i="1" l="1"/>
  <c r="D436" i="1"/>
  <c r="C436" i="1" l="1"/>
  <c r="D437" i="1"/>
  <c r="C437" i="1" l="1"/>
  <c r="D438" i="1"/>
  <c r="C438" i="1" l="1"/>
  <c r="D439" i="1"/>
  <c r="C439" i="1" l="1"/>
  <c r="D440" i="1"/>
  <c r="C440" i="1" l="1"/>
  <c r="D441" i="1"/>
  <c r="C441" i="1" l="1"/>
  <c r="D442" i="1"/>
  <c r="C442" i="1" l="1"/>
  <c r="D443" i="1"/>
  <c r="C443" i="1" l="1"/>
  <c r="D444" i="1"/>
  <c r="C444" i="1" l="1"/>
  <c r="D445" i="1"/>
  <c r="C445" i="1" l="1"/>
  <c r="D446" i="1"/>
  <c r="C446" i="1" l="1"/>
  <c r="D447" i="1"/>
  <c r="C447" i="1" l="1"/>
  <c r="D448" i="1"/>
  <c r="C448" i="1" l="1"/>
  <c r="D449" i="1"/>
  <c r="C449" i="1" l="1"/>
  <c r="D450" i="1"/>
  <c r="C450" i="1" l="1"/>
  <c r="D451" i="1"/>
  <c r="C451" i="1" l="1"/>
  <c r="D452" i="1"/>
  <c r="C452" i="1" l="1"/>
  <c r="D453" i="1"/>
  <c r="C453" i="1" l="1"/>
  <c r="D454" i="1"/>
  <c r="C454" i="1" l="1"/>
  <c r="D455" i="1"/>
  <c r="C455" i="1" l="1"/>
  <c r="D456" i="1"/>
  <c r="C456" i="1" l="1"/>
  <c r="D457" i="1"/>
  <c r="C457" i="1" l="1"/>
  <c r="D458" i="1"/>
  <c r="C458" i="1" l="1"/>
  <c r="D459" i="1"/>
  <c r="C459" i="1" l="1"/>
  <c r="D460" i="1"/>
  <c r="C460" i="1" l="1"/>
  <c r="D461" i="1"/>
  <c r="C461" i="1" l="1"/>
  <c r="D462" i="1"/>
  <c r="C462" i="1" l="1"/>
  <c r="D463" i="1"/>
  <c r="C463" i="1" l="1"/>
  <c r="D464" i="1"/>
  <c r="C464" i="1" l="1"/>
  <c r="D465" i="1"/>
  <c r="C465" i="1" l="1"/>
  <c r="D466" i="1"/>
  <c r="C466" i="1" l="1"/>
  <c r="D467" i="1"/>
  <c r="C467" i="1" l="1"/>
  <c r="D468" i="1"/>
  <c r="C468" i="1" l="1"/>
  <c r="D469" i="1"/>
  <c r="C469" i="1" l="1"/>
  <c r="D470" i="1"/>
  <c r="C470" i="1" l="1"/>
  <c r="D471" i="1"/>
  <c r="C471" i="1" l="1"/>
  <c r="D472" i="1"/>
  <c r="C472" i="1" l="1"/>
  <c r="D473" i="1"/>
  <c r="C473" i="1" l="1"/>
  <c r="D474" i="1"/>
  <c r="C474" i="1" l="1"/>
  <c r="D475" i="1"/>
  <c r="C475" i="1" l="1"/>
  <c r="D476" i="1"/>
  <c r="C476" i="1" l="1"/>
  <c r="D477" i="1"/>
  <c r="C477" i="1" l="1"/>
  <c r="D478" i="1"/>
  <c r="C478" i="1" l="1"/>
  <c r="D479" i="1"/>
  <c r="C479" i="1" l="1"/>
  <c r="D480" i="1"/>
  <c r="C480" i="1" l="1"/>
  <c r="D481" i="1"/>
  <c r="C481" i="1" l="1"/>
  <c r="D482" i="1"/>
  <c r="C482" i="1" l="1"/>
  <c r="D483" i="1"/>
  <c r="C483" i="1" l="1"/>
  <c r="D484" i="1"/>
  <c r="C484" i="1" l="1"/>
  <c r="D485" i="1"/>
  <c r="C485" i="1" l="1"/>
  <c r="D486" i="1"/>
  <c r="C486" i="1" l="1"/>
  <c r="D487" i="1"/>
  <c r="C487" i="1" l="1"/>
  <c r="D488" i="1"/>
  <c r="C488" i="1" l="1"/>
  <c r="D489" i="1"/>
  <c r="C489" i="1" l="1"/>
  <c r="D490" i="1"/>
  <c r="C490" i="1" l="1"/>
  <c r="D491" i="1"/>
  <c r="C491" i="1" l="1"/>
  <c r="D492" i="1"/>
  <c r="C492" i="1" l="1"/>
  <c r="D493" i="1"/>
  <c r="C493" i="1" l="1"/>
  <c r="D494" i="1"/>
  <c r="C494" i="1" l="1"/>
  <c r="D495" i="1"/>
  <c r="C495" i="1" l="1"/>
  <c r="D496" i="1"/>
  <c r="C496" i="1" l="1"/>
  <c r="D497" i="1"/>
  <c r="C497" i="1" l="1"/>
  <c r="D498" i="1"/>
  <c r="C498" i="1" l="1"/>
  <c r="D499" i="1"/>
  <c r="C499" i="1" l="1"/>
  <c r="D500" i="1"/>
  <c r="C500" i="1" l="1"/>
  <c r="D501" i="1"/>
  <c r="C501" i="1" l="1"/>
  <c r="D502" i="1"/>
  <c r="C502" i="1" l="1"/>
  <c r="D503" i="1"/>
  <c r="C503" i="1" l="1"/>
  <c r="D504" i="1"/>
  <c r="C504" i="1" l="1"/>
  <c r="D505" i="1"/>
  <c r="C505" i="1" l="1"/>
  <c r="D506" i="1"/>
  <c r="C506" i="1" l="1"/>
  <c r="D507" i="1"/>
  <c r="C507" i="1" l="1"/>
  <c r="D508" i="1"/>
  <c r="C508" i="1" l="1"/>
  <c r="D509" i="1"/>
  <c r="C509" i="1" l="1"/>
  <c r="D510" i="1"/>
  <c r="C510" i="1" l="1"/>
  <c r="D511" i="1"/>
  <c r="C511" i="1" l="1"/>
  <c r="D512" i="1"/>
  <c r="C512" i="1" l="1"/>
  <c r="D513" i="1"/>
  <c r="C513" i="1" l="1"/>
  <c r="D514" i="1"/>
  <c r="C514" i="1" l="1"/>
  <c r="D515" i="1"/>
  <c r="C515" i="1" l="1"/>
  <c r="D516" i="1"/>
  <c r="C516" i="1" l="1"/>
  <c r="D517" i="1"/>
  <c r="C517" i="1" l="1"/>
  <c r="D518" i="1"/>
  <c r="C518" i="1" l="1"/>
  <c r="D519" i="1"/>
  <c r="C519" i="1" l="1"/>
  <c r="D520" i="1"/>
  <c r="C520" i="1" l="1"/>
  <c r="D521" i="1"/>
  <c r="C521" i="1" l="1"/>
  <c r="D522" i="1"/>
  <c r="C522" i="1" l="1"/>
  <c r="D523" i="1"/>
  <c r="C523" i="1" l="1"/>
  <c r="D524" i="1"/>
  <c r="C524" i="1" l="1"/>
  <c r="D525" i="1"/>
  <c r="C525" i="1" l="1"/>
  <c r="D526" i="1"/>
  <c r="C526" i="1" l="1"/>
  <c r="D527" i="1"/>
  <c r="C527" i="1" l="1"/>
  <c r="D528" i="1"/>
  <c r="C528" i="1" l="1"/>
  <c r="D529" i="1"/>
  <c r="C529" i="1" l="1"/>
  <c r="D530" i="1"/>
  <c r="C530" i="1" l="1"/>
  <c r="D531" i="1"/>
  <c r="C531" i="1" l="1"/>
  <c r="D532" i="1"/>
  <c r="C532" i="1" l="1"/>
  <c r="D533" i="1"/>
  <c r="C533" i="1" l="1"/>
  <c r="D534" i="1"/>
  <c r="C534" i="1" l="1"/>
  <c r="D535" i="1"/>
  <c r="C535" i="1" l="1"/>
  <c r="D536" i="1"/>
  <c r="C536" i="1" l="1"/>
  <c r="D537" i="1"/>
  <c r="C537" i="1" l="1"/>
  <c r="D538" i="1"/>
  <c r="C538" i="1" l="1"/>
  <c r="D539" i="1"/>
  <c r="C539" i="1" l="1"/>
  <c r="D540" i="1"/>
  <c r="C540" i="1" l="1"/>
  <c r="D541" i="1"/>
  <c r="C541" i="1" l="1"/>
  <c r="D542" i="1"/>
  <c r="C542" i="1" l="1"/>
  <c r="D543" i="1"/>
  <c r="C543" i="1" l="1"/>
  <c r="D544" i="1"/>
  <c r="C544" i="1" l="1"/>
  <c r="D545" i="1"/>
  <c r="C545" i="1" l="1"/>
  <c r="D546" i="1"/>
  <c r="C546" i="1" l="1"/>
  <c r="D547" i="1"/>
  <c r="C547" i="1" l="1"/>
  <c r="D548" i="1"/>
  <c r="C548" i="1" l="1"/>
  <c r="D549" i="1"/>
  <c r="C549" i="1" l="1"/>
  <c r="D550" i="1"/>
  <c r="C550" i="1" l="1"/>
  <c r="D551" i="1"/>
  <c r="C551" i="1" l="1"/>
  <c r="D552" i="1"/>
  <c r="C552" i="1" l="1"/>
  <c r="D553" i="1"/>
  <c r="C553" i="1" l="1"/>
  <c r="D554" i="1"/>
  <c r="C554" i="1" l="1"/>
  <c r="D555" i="1"/>
  <c r="C555" i="1" l="1"/>
  <c r="D556" i="1"/>
  <c r="C556" i="1" l="1"/>
  <c r="D557" i="1"/>
  <c r="C557" i="1" l="1"/>
  <c r="D558" i="1"/>
  <c r="C558" i="1" l="1"/>
  <c r="D559" i="1"/>
  <c r="C559" i="1" l="1"/>
  <c r="D560" i="1"/>
  <c r="C560" i="1" l="1"/>
  <c r="D561" i="1"/>
  <c r="C561" i="1" l="1"/>
  <c r="D562" i="1"/>
  <c r="C562" i="1" l="1"/>
  <c r="D563" i="1"/>
  <c r="C563" i="1" l="1"/>
  <c r="D564" i="1"/>
  <c r="C564" i="1" l="1"/>
  <c r="D565" i="1"/>
  <c r="C565" i="1" l="1"/>
  <c r="D566" i="1"/>
  <c r="C566" i="1" l="1"/>
  <c r="D567" i="1"/>
  <c r="C567" i="1" l="1"/>
  <c r="D568" i="1"/>
  <c r="C568" i="1" l="1"/>
  <c r="D569" i="1"/>
  <c r="C569" i="1" l="1"/>
  <c r="D570" i="1"/>
  <c r="C570" i="1" l="1"/>
  <c r="D571" i="1"/>
  <c r="C571" i="1" l="1"/>
  <c r="D572" i="1"/>
  <c r="C572" i="1" l="1"/>
  <c r="D573" i="1"/>
  <c r="C573" i="1" l="1"/>
  <c r="D574" i="1"/>
  <c r="C574" i="1" l="1"/>
  <c r="D575" i="1"/>
  <c r="C575" i="1" l="1"/>
  <c r="D576" i="1"/>
  <c r="C576" i="1" l="1"/>
  <c r="D577" i="1"/>
  <c r="D578" i="1" l="1"/>
  <c r="C577" i="1"/>
  <c r="C578" i="1" l="1"/>
  <c r="D579" i="1"/>
  <c r="D580" i="1" l="1"/>
  <c r="C579" i="1"/>
  <c r="C580" i="1" l="1"/>
  <c r="D581" i="1"/>
  <c r="D582" i="1" l="1"/>
  <c r="C581" i="1"/>
  <c r="C582" i="1" l="1"/>
  <c r="D583" i="1"/>
  <c r="D584" i="1" l="1"/>
  <c r="C583" i="1"/>
  <c r="C584" i="1" l="1"/>
  <c r="D585" i="1"/>
  <c r="D586" i="1" l="1"/>
  <c r="C585" i="1"/>
  <c r="C586" i="1" l="1"/>
  <c r="D587" i="1"/>
  <c r="D588" i="1" l="1"/>
  <c r="C587" i="1"/>
  <c r="C588" i="1" l="1"/>
  <c r="D589" i="1"/>
  <c r="D590" i="1" l="1"/>
  <c r="C589" i="1"/>
  <c r="C590" i="1" l="1"/>
  <c r="D591" i="1"/>
  <c r="D592" i="1" l="1"/>
  <c r="C591" i="1"/>
  <c r="C592" i="1" l="1"/>
  <c r="D593" i="1"/>
  <c r="D594" i="1" l="1"/>
  <c r="C593" i="1"/>
  <c r="C594" i="1" l="1"/>
  <c r="D595" i="1"/>
  <c r="D596" i="1" l="1"/>
  <c r="C595" i="1"/>
  <c r="C596" i="1" l="1"/>
  <c r="D597" i="1"/>
  <c r="D598" i="1" l="1"/>
  <c r="C597" i="1"/>
  <c r="C598" i="1" l="1"/>
  <c r="D599" i="1"/>
  <c r="D600" i="1" l="1"/>
  <c r="C599" i="1"/>
  <c r="C600" i="1" l="1"/>
  <c r="D601" i="1"/>
  <c r="D602" i="1" l="1"/>
  <c r="C601" i="1"/>
  <c r="C602" i="1" l="1"/>
  <c r="D603" i="1"/>
  <c r="D604" i="1" l="1"/>
  <c r="C603" i="1"/>
  <c r="C604" i="1" l="1"/>
  <c r="D605" i="1"/>
  <c r="D606" i="1" l="1"/>
  <c r="C605" i="1"/>
  <c r="C606" i="1" l="1"/>
  <c r="D607" i="1"/>
  <c r="D608" i="1" l="1"/>
  <c r="C607" i="1"/>
  <c r="C608" i="1" l="1"/>
  <c r="D609" i="1"/>
  <c r="D610" i="1" l="1"/>
  <c r="C609" i="1"/>
  <c r="C610" i="1" l="1"/>
  <c r="D611" i="1"/>
  <c r="D612" i="1" l="1"/>
  <c r="C611" i="1"/>
  <c r="C612" i="1" l="1"/>
  <c r="D613" i="1"/>
  <c r="D614" i="1" l="1"/>
  <c r="C613" i="1"/>
  <c r="C614" i="1" l="1"/>
  <c r="D615" i="1"/>
  <c r="D616" i="1" l="1"/>
  <c r="C615" i="1"/>
  <c r="C616" i="1" l="1"/>
  <c r="D617" i="1"/>
  <c r="D618" i="1" l="1"/>
  <c r="C617" i="1"/>
  <c r="C618" i="1" l="1"/>
  <c r="D619" i="1"/>
  <c r="D620" i="1" l="1"/>
  <c r="C619" i="1"/>
  <c r="C620" i="1" l="1"/>
  <c r="D621" i="1"/>
  <c r="D622" i="1" l="1"/>
  <c r="C621" i="1"/>
  <c r="C622" i="1" l="1"/>
  <c r="D623" i="1"/>
  <c r="D624" i="1" l="1"/>
  <c r="C623" i="1"/>
  <c r="C624" i="1" l="1"/>
  <c r="D625" i="1"/>
  <c r="D626" i="1" l="1"/>
  <c r="C625" i="1"/>
  <c r="C626" i="1" l="1"/>
  <c r="D627" i="1"/>
  <c r="D628" i="1" l="1"/>
  <c r="C627" i="1"/>
  <c r="C628" i="1" l="1"/>
  <c r="D629" i="1"/>
  <c r="D630" i="1" l="1"/>
  <c r="C629" i="1"/>
  <c r="C630" i="1" l="1"/>
  <c r="D631" i="1"/>
  <c r="C631" i="1" l="1"/>
  <c r="D632" i="1"/>
  <c r="C632" i="1" l="1"/>
  <c r="D633" i="1"/>
  <c r="C633" i="1" l="1"/>
  <c r="D634" i="1"/>
  <c r="C634" i="1" l="1"/>
  <c r="D635" i="1"/>
  <c r="C635" i="1" l="1"/>
  <c r="D636" i="1"/>
  <c r="C636" i="1" l="1"/>
  <c r="D637" i="1"/>
  <c r="C637" i="1" l="1"/>
  <c r="D638" i="1"/>
  <c r="C638" i="1" l="1"/>
  <c r="D639" i="1"/>
  <c r="C639" i="1" l="1"/>
  <c r="D640" i="1"/>
  <c r="C640" i="1" l="1"/>
  <c r="D641" i="1"/>
  <c r="C641" i="1" l="1"/>
  <c r="D642" i="1"/>
  <c r="C642" i="1" l="1"/>
  <c r="D643" i="1"/>
  <c r="C643" i="1" l="1"/>
  <c r="D644" i="1"/>
  <c r="C644" i="1" l="1"/>
  <c r="D645" i="1"/>
  <c r="C645" i="1" l="1"/>
  <c r="D646" i="1"/>
  <c r="C646" i="1" l="1"/>
  <c r="D647" i="1"/>
  <c r="C647" i="1" l="1"/>
  <c r="D648" i="1"/>
  <c r="C648" i="1" l="1"/>
  <c r="D649" i="1"/>
  <c r="C649" i="1" l="1"/>
  <c r="D650" i="1"/>
  <c r="C650" i="1" l="1"/>
  <c r="D651" i="1"/>
  <c r="C651" i="1" l="1"/>
  <c r="D652" i="1"/>
  <c r="C652" i="1" l="1"/>
  <c r="D653" i="1"/>
  <c r="C653" i="1" l="1"/>
  <c r="D654" i="1"/>
  <c r="C654" i="1" l="1"/>
  <c r="D655" i="1"/>
  <c r="C655" i="1" l="1"/>
  <c r="D656" i="1"/>
  <c r="C656" i="1" l="1"/>
  <c r="D657" i="1"/>
  <c r="C657" i="1" l="1"/>
  <c r="D658" i="1"/>
  <c r="C658" i="1" l="1"/>
  <c r="D659" i="1"/>
  <c r="C659" i="1" l="1"/>
  <c r="D660" i="1"/>
  <c r="C660" i="1" l="1"/>
  <c r="D661" i="1"/>
  <c r="C661" i="1" l="1"/>
  <c r="D662" i="1"/>
  <c r="C662" i="1" l="1"/>
  <c r="D663" i="1"/>
  <c r="C663" i="1" l="1"/>
  <c r="D664" i="1"/>
  <c r="C664" i="1" l="1"/>
  <c r="D665" i="1"/>
  <c r="C665" i="1" l="1"/>
  <c r="D666" i="1"/>
  <c r="C666" i="1" l="1"/>
  <c r="D667" i="1"/>
  <c r="C667" i="1" l="1"/>
  <c r="D668" i="1"/>
  <c r="C668" i="1" l="1"/>
  <c r="D669" i="1"/>
  <c r="C669" i="1" l="1"/>
  <c r="D670" i="1"/>
  <c r="C670" i="1" l="1"/>
  <c r="D671" i="1"/>
  <c r="C671" i="1" l="1"/>
  <c r="D672" i="1"/>
  <c r="C672" i="1" l="1"/>
  <c r="D673" i="1"/>
  <c r="C673" i="1" l="1"/>
  <c r="D674" i="1"/>
  <c r="C674" i="1" l="1"/>
  <c r="D675" i="1"/>
  <c r="C675" i="1" l="1"/>
  <c r="D676" i="1"/>
  <c r="C676" i="1" l="1"/>
  <c r="D677" i="1"/>
  <c r="C677" i="1" l="1"/>
  <c r="D678" i="1"/>
  <c r="C678" i="1" l="1"/>
  <c r="D679" i="1"/>
  <c r="C679" i="1" l="1"/>
  <c r="D680" i="1"/>
  <c r="C680" i="1" l="1"/>
  <c r="D681" i="1"/>
  <c r="C681" i="1" l="1"/>
  <c r="D682" i="1"/>
  <c r="C682" i="1" l="1"/>
  <c r="D683" i="1"/>
  <c r="C683" i="1" l="1"/>
  <c r="D684" i="1"/>
  <c r="C684" i="1" l="1"/>
  <c r="D685" i="1"/>
  <c r="C685" i="1" l="1"/>
  <c r="D686" i="1"/>
  <c r="C686" i="1" l="1"/>
  <c r="D687" i="1"/>
  <c r="C687" i="1" l="1"/>
  <c r="D688" i="1"/>
  <c r="C688" i="1" l="1"/>
  <c r="D689" i="1"/>
  <c r="C689" i="1" l="1"/>
  <c r="D690" i="1"/>
  <c r="C690" i="1" l="1"/>
  <c r="D691" i="1"/>
  <c r="C691" i="1" l="1"/>
  <c r="D692" i="1"/>
  <c r="C692" i="1" l="1"/>
  <c r="D693" i="1"/>
  <c r="C693" i="1" l="1"/>
  <c r="D694" i="1"/>
  <c r="C694" i="1" l="1"/>
  <c r="D695" i="1"/>
  <c r="C695" i="1" l="1"/>
  <c r="D696" i="1"/>
  <c r="C696" i="1" l="1"/>
  <c r="D697" i="1"/>
  <c r="C697" i="1" l="1"/>
  <c r="D698" i="1"/>
  <c r="C698" i="1" l="1"/>
  <c r="D699" i="1"/>
  <c r="C699" i="1" l="1"/>
  <c r="D700" i="1"/>
  <c r="C700" i="1" l="1"/>
  <c r="D701" i="1"/>
  <c r="C701" i="1" l="1"/>
  <c r="D702" i="1"/>
  <c r="C702" i="1" l="1"/>
  <c r="D703" i="1"/>
  <c r="C703" i="1" l="1"/>
  <c r="D704" i="1"/>
  <c r="C704" i="1" l="1"/>
  <c r="D705" i="1"/>
  <c r="C705" i="1" l="1"/>
  <c r="D706" i="1"/>
  <c r="C706" i="1" l="1"/>
  <c r="D707" i="1"/>
  <c r="C707" i="1" l="1"/>
  <c r="D708" i="1"/>
  <c r="C708" i="1" l="1"/>
  <c r="D709" i="1"/>
  <c r="C709" i="1" l="1"/>
  <c r="D710" i="1"/>
  <c r="C710" i="1" l="1"/>
  <c r="D711" i="1"/>
  <c r="C711" i="1" l="1"/>
  <c r="D712" i="1"/>
  <c r="C712" i="1" l="1"/>
  <c r="D713" i="1"/>
  <c r="C713" i="1" l="1"/>
  <c r="D714" i="1"/>
  <c r="C714" i="1" l="1"/>
  <c r="D715" i="1"/>
  <c r="C715" i="1" l="1"/>
  <c r="D716" i="1"/>
  <c r="C716" i="1" l="1"/>
  <c r="D717" i="1"/>
  <c r="C717" i="1" l="1"/>
  <c r="D718" i="1"/>
  <c r="C718" i="1" l="1"/>
  <c r="D719" i="1"/>
  <c r="C719" i="1" l="1"/>
  <c r="D720" i="1"/>
  <c r="C720" i="1" l="1"/>
  <c r="D721" i="1"/>
  <c r="C721" i="1" l="1"/>
  <c r="D722" i="1"/>
  <c r="C722" i="1" l="1"/>
  <c r="D723" i="1"/>
  <c r="C723" i="1" l="1"/>
  <c r="D724" i="1"/>
  <c r="C724" i="1" l="1"/>
  <c r="D725" i="1"/>
  <c r="C725" i="1" l="1"/>
  <c r="D726" i="1"/>
  <c r="C726" i="1" l="1"/>
  <c r="D727" i="1"/>
  <c r="C727" i="1" l="1"/>
  <c r="D728" i="1"/>
  <c r="C728" i="1" l="1"/>
  <c r="D729" i="1"/>
  <c r="C729" i="1" l="1"/>
  <c r="D730" i="1"/>
  <c r="C730" i="1" l="1"/>
  <c r="D731" i="1"/>
  <c r="C731" i="1" l="1"/>
  <c r="D732" i="1"/>
  <c r="C732" i="1" l="1"/>
  <c r="D733" i="1"/>
  <c r="C733" i="1" l="1"/>
  <c r="D734" i="1"/>
  <c r="C734" i="1" l="1"/>
  <c r="D735" i="1"/>
  <c r="C735" i="1" l="1"/>
  <c r="D736" i="1"/>
  <c r="C736" i="1" l="1"/>
  <c r="D737" i="1"/>
  <c r="C737" i="1" l="1"/>
  <c r="D738" i="1"/>
  <c r="C738" i="1" l="1"/>
  <c r="D739" i="1"/>
  <c r="C739" i="1" l="1"/>
  <c r="D740" i="1"/>
  <c r="C740" i="1" l="1"/>
  <c r="D741" i="1"/>
  <c r="C741" i="1" l="1"/>
  <c r="D742" i="1"/>
  <c r="C742" i="1" l="1"/>
  <c r="D743" i="1"/>
  <c r="C743" i="1" l="1"/>
  <c r="D744" i="1"/>
  <c r="C744" i="1" l="1"/>
  <c r="D745" i="1"/>
  <c r="C745" i="1" l="1"/>
  <c r="D746" i="1"/>
  <c r="C746" i="1" l="1"/>
  <c r="D747" i="1"/>
  <c r="C747" i="1" l="1"/>
  <c r="D748" i="1"/>
  <c r="C748" i="1" l="1"/>
  <c r="D749" i="1"/>
  <c r="C749" i="1" l="1"/>
  <c r="D750" i="1"/>
  <c r="C750" i="1" l="1"/>
  <c r="D751" i="1"/>
  <c r="C751" i="1" l="1"/>
  <c r="D752" i="1"/>
  <c r="C752" i="1" l="1"/>
  <c r="D753" i="1"/>
  <c r="C753" i="1" l="1"/>
  <c r="D754" i="1"/>
  <c r="C754" i="1" l="1"/>
  <c r="D755" i="1"/>
  <c r="C755" i="1" l="1"/>
  <c r="D756" i="1"/>
  <c r="C756" i="1" l="1"/>
  <c r="D757" i="1"/>
  <c r="C757" i="1" l="1"/>
  <c r="D758" i="1"/>
  <c r="C758" i="1" l="1"/>
  <c r="D759" i="1"/>
  <c r="C759" i="1" l="1"/>
  <c r="D760" i="1"/>
  <c r="C760" i="1" l="1"/>
  <c r="D761" i="1"/>
  <c r="C761" i="1" l="1"/>
  <c r="D762" i="1"/>
  <c r="C762" i="1" l="1"/>
  <c r="D763" i="1"/>
  <c r="C763" i="1" l="1"/>
  <c r="D764" i="1"/>
  <c r="C764" i="1" l="1"/>
  <c r="D765" i="1"/>
  <c r="C765" i="1" l="1"/>
  <c r="D766" i="1"/>
  <c r="C766" i="1" l="1"/>
  <c r="D767" i="1"/>
  <c r="C767" i="1" l="1"/>
  <c r="D768" i="1"/>
  <c r="C768" i="1" l="1"/>
  <c r="D769" i="1"/>
  <c r="C769" i="1" l="1"/>
  <c r="D770" i="1"/>
  <c r="C770" i="1" l="1"/>
  <c r="D771" i="1"/>
  <c r="C771" i="1" l="1"/>
  <c r="D772" i="1"/>
  <c r="C772" i="1" l="1"/>
  <c r="D773" i="1"/>
  <c r="C773" i="1" l="1"/>
  <c r="D774" i="1"/>
  <c r="C774" i="1" l="1"/>
  <c r="D775" i="1"/>
  <c r="C775" i="1" l="1"/>
  <c r="D776" i="1"/>
  <c r="C776" i="1" l="1"/>
  <c r="D777" i="1"/>
  <c r="C777" i="1" l="1"/>
  <c r="D778" i="1"/>
  <c r="D779" i="1" l="1"/>
  <c r="C778" i="1"/>
  <c r="C779" i="1" l="1"/>
  <c r="D780" i="1"/>
  <c r="D781" i="1" l="1"/>
  <c r="C780" i="1"/>
  <c r="D782" i="1" l="1"/>
  <c r="C781" i="1"/>
  <c r="D783" i="1" l="1"/>
  <c r="C782" i="1"/>
  <c r="D784" i="1" l="1"/>
  <c r="C783" i="1"/>
  <c r="D785" i="1" l="1"/>
  <c r="C784" i="1"/>
  <c r="D786" i="1" l="1"/>
  <c r="C785" i="1"/>
  <c r="D787" i="1" l="1"/>
  <c r="C786" i="1"/>
  <c r="D788" i="1" l="1"/>
  <c r="C787" i="1"/>
  <c r="D789" i="1" l="1"/>
  <c r="C788" i="1"/>
  <c r="D790" i="1" l="1"/>
  <c r="C789" i="1"/>
  <c r="D791" i="1" l="1"/>
  <c r="C790" i="1"/>
  <c r="D792" i="1" l="1"/>
  <c r="C791" i="1"/>
  <c r="D793" i="1" l="1"/>
  <c r="C792" i="1"/>
  <c r="D794" i="1" l="1"/>
  <c r="C793" i="1"/>
  <c r="D795" i="1" l="1"/>
  <c r="C794" i="1"/>
  <c r="D796" i="1" l="1"/>
  <c r="C795" i="1"/>
  <c r="D797" i="1" l="1"/>
  <c r="C796" i="1"/>
  <c r="D798" i="1" l="1"/>
  <c r="C797" i="1"/>
  <c r="D799" i="1" l="1"/>
  <c r="C798" i="1"/>
  <c r="D800" i="1" l="1"/>
  <c r="C799" i="1"/>
  <c r="D801" i="1" l="1"/>
  <c r="C800" i="1"/>
  <c r="D802" i="1" l="1"/>
  <c r="C801" i="1"/>
  <c r="D803" i="1" l="1"/>
  <c r="C802" i="1"/>
  <c r="D804" i="1" l="1"/>
  <c r="C803" i="1"/>
  <c r="D805" i="1" l="1"/>
  <c r="C804" i="1"/>
  <c r="D806" i="1" l="1"/>
  <c r="C805" i="1"/>
  <c r="D807" i="1" l="1"/>
  <c r="C806" i="1"/>
  <c r="D808" i="1" l="1"/>
  <c r="C807" i="1"/>
  <c r="D809" i="1" l="1"/>
  <c r="C808" i="1"/>
  <c r="D810" i="1" l="1"/>
  <c r="C809" i="1"/>
  <c r="D811" i="1" l="1"/>
  <c r="C810" i="1"/>
  <c r="D812" i="1" l="1"/>
  <c r="C811" i="1"/>
  <c r="D813" i="1" l="1"/>
  <c r="C812" i="1"/>
  <c r="D814" i="1" l="1"/>
  <c r="C813" i="1"/>
  <c r="D815" i="1" l="1"/>
  <c r="C814" i="1"/>
  <c r="D816" i="1" l="1"/>
  <c r="C815" i="1"/>
  <c r="D817" i="1" l="1"/>
  <c r="C816" i="1"/>
  <c r="D818" i="1" l="1"/>
  <c r="C817" i="1"/>
  <c r="D819" i="1" l="1"/>
  <c r="C818" i="1"/>
  <c r="D820" i="1" l="1"/>
  <c r="C819" i="1"/>
  <c r="D821" i="1" l="1"/>
  <c r="C820" i="1"/>
  <c r="D822" i="1" l="1"/>
  <c r="C821" i="1"/>
  <c r="D823" i="1" l="1"/>
  <c r="C822" i="1"/>
  <c r="D824" i="1" l="1"/>
  <c r="C823" i="1"/>
  <c r="D825" i="1" l="1"/>
  <c r="C824" i="1"/>
  <c r="D826" i="1" l="1"/>
  <c r="C825" i="1"/>
  <c r="D827" i="1" l="1"/>
  <c r="C826" i="1"/>
  <c r="D828" i="1" l="1"/>
  <c r="C827" i="1"/>
  <c r="D829" i="1" l="1"/>
  <c r="C828" i="1"/>
  <c r="C829" i="1" l="1"/>
  <c r="D830" i="1"/>
  <c r="C830" i="1" l="1"/>
  <c r="D831" i="1"/>
  <c r="D832" i="1" l="1"/>
  <c r="C831" i="1"/>
  <c r="C832" i="1" l="1"/>
  <c r="D833" i="1"/>
  <c r="C833" i="1" l="1"/>
  <c r="D834" i="1"/>
  <c r="C834" i="1" l="1"/>
  <c r="D835" i="1"/>
  <c r="C835" i="1" l="1"/>
  <c r="D836" i="1"/>
  <c r="C836" i="1" l="1"/>
  <c r="D837" i="1"/>
  <c r="D838" i="1" l="1"/>
  <c r="C837" i="1"/>
  <c r="C838" i="1" l="1"/>
  <c r="D839" i="1"/>
  <c r="D840" i="1" l="1"/>
  <c r="C839" i="1"/>
  <c r="C840" i="1" l="1"/>
  <c r="D841" i="1"/>
  <c r="C841" i="1" l="1"/>
  <c r="D842" i="1"/>
  <c r="C842" i="1" l="1"/>
  <c r="D843" i="1"/>
  <c r="C843" i="1" l="1"/>
  <c r="D844" i="1"/>
  <c r="C844" i="1" l="1"/>
  <c r="D845" i="1"/>
  <c r="D846" i="1" l="1"/>
  <c r="C845" i="1"/>
  <c r="C846" i="1" l="1"/>
  <c r="D847" i="1"/>
  <c r="D848" i="1" l="1"/>
  <c r="C847" i="1"/>
  <c r="C848" i="1" l="1"/>
  <c r="D849" i="1"/>
  <c r="C849" i="1" l="1"/>
  <c r="D850" i="1"/>
  <c r="C850" i="1" l="1"/>
  <c r="D851" i="1"/>
  <c r="C851" i="1" l="1"/>
  <c r="D852" i="1"/>
  <c r="C852" i="1" l="1"/>
  <c r="D853" i="1"/>
  <c r="D854" i="1" l="1"/>
  <c r="C853" i="1"/>
  <c r="C854" i="1" l="1"/>
  <c r="D855" i="1"/>
  <c r="D856" i="1" l="1"/>
  <c r="C855" i="1"/>
  <c r="C856" i="1" l="1"/>
  <c r="D857" i="1"/>
  <c r="C857" i="1" l="1"/>
  <c r="D858" i="1"/>
  <c r="C858" i="1" l="1"/>
  <c r="D859" i="1"/>
  <c r="C859" i="1" l="1"/>
  <c r="D860" i="1"/>
  <c r="C860" i="1" l="1"/>
  <c r="D861" i="1"/>
  <c r="D862" i="1" l="1"/>
  <c r="C861" i="1"/>
  <c r="C862" i="1" l="1"/>
  <c r="D863" i="1"/>
  <c r="D864" i="1" l="1"/>
  <c r="C863" i="1"/>
  <c r="C864" i="1" l="1"/>
  <c r="D865" i="1"/>
  <c r="C865" i="1" l="1"/>
  <c r="D866" i="1"/>
  <c r="C866" i="1" l="1"/>
  <c r="D867" i="1"/>
  <c r="C867" i="1" l="1"/>
  <c r="D868" i="1"/>
  <c r="C868" i="1" l="1"/>
  <c r="D869" i="1"/>
  <c r="D870" i="1" l="1"/>
  <c r="C869" i="1"/>
  <c r="C870" i="1" l="1"/>
  <c r="D871" i="1"/>
  <c r="D872" i="1" l="1"/>
  <c r="C871" i="1"/>
  <c r="C872" i="1" l="1"/>
  <c r="D873" i="1"/>
  <c r="C873" i="1" l="1"/>
  <c r="D874" i="1"/>
  <c r="C874" i="1" l="1"/>
  <c r="D875" i="1"/>
  <c r="C875" i="1" l="1"/>
  <c r="D876" i="1"/>
  <c r="C876" i="1" l="1"/>
  <c r="D877" i="1"/>
  <c r="D878" i="1" l="1"/>
  <c r="C877" i="1"/>
  <c r="C878" i="1" l="1"/>
  <c r="D879" i="1"/>
  <c r="D880" i="1" l="1"/>
  <c r="C879" i="1"/>
  <c r="C880" i="1" l="1"/>
  <c r="D881" i="1"/>
  <c r="C881" i="1" l="1"/>
  <c r="D882" i="1"/>
  <c r="C882" i="1" l="1"/>
  <c r="D883" i="1"/>
  <c r="C883" i="1" l="1"/>
  <c r="D884" i="1"/>
  <c r="C884" i="1" l="1"/>
  <c r="D885" i="1"/>
  <c r="D886" i="1" l="1"/>
  <c r="C885" i="1"/>
  <c r="C886" i="1" l="1"/>
  <c r="D887" i="1"/>
  <c r="D888" i="1" l="1"/>
  <c r="C887" i="1"/>
  <c r="C888" i="1" l="1"/>
  <c r="D889" i="1"/>
  <c r="C889" i="1" l="1"/>
  <c r="D890" i="1"/>
  <c r="C890" i="1" l="1"/>
  <c r="D891" i="1"/>
  <c r="C891" i="1" l="1"/>
  <c r="D892" i="1"/>
  <c r="C892" i="1" l="1"/>
  <c r="D893" i="1"/>
  <c r="D894" i="1" l="1"/>
  <c r="C893" i="1"/>
  <c r="C894" i="1" l="1"/>
  <c r="D895" i="1"/>
  <c r="D896" i="1" l="1"/>
  <c r="C895" i="1"/>
  <c r="C896" i="1" l="1"/>
  <c r="D897" i="1"/>
  <c r="C897" i="1" l="1"/>
  <c r="D898" i="1"/>
  <c r="C898" i="1" l="1"/>
  <c r="D899" i="1"/>
  <c r="C899" i="1" l="1"/>
  <c r="D900" i="1"/>
  <c r="C900" i="1" l="1"/>
  <c r="D901" i="1"/>
  <c r="D902" i="1" l="1"/>
  <c r="C901" i="1"/>
  <c r="C902" i="1" l="1"/>
  <c r="D903" i="1"/>
  <c r="D904" i="1" l="1"/>
  <c r="C903" i="1"/>
  <c r="C904" i="1" l="1"/>
  <c r="D905" i="1"/>
  <c r="C905" i="1" l="1"/>
  <c r="D906" i="1"/>
  <c r="C906" i="1" l="1"/>
  <c r="D907" i="1"/>
  <c r="C907" i="1" l="1"/>
  <c r="D908" i="1"/>
  <c r="C908" i="1" l="1"/>
  <c r="D909" i="1"/>
  <c r="D910" i="1" l="1"/>
  <c r="C909" i="1"/>
  <c r="C910" i="1" l="1"/>
  <c r="D911" i="1"/>
  <c r="D912" i="1" l="1"/>
  <c r="C911" i="1"/>
  <c r="C912" i="1" l="1"/>
  <c r="D913" i="1"/>
  <c r="C913" i="1" l="1"/>
  <c r="D914" i="1"/>
  <c r="C914" i="1" l="1"/>
  <c r="D915" i="1"/>
  <c r="C915" i="1" l="1"/>
  <c r="D916" i="1"/>
  <c r="C916" i="1" l="1"/>
  <c r="D917" i="1"/>
  <c r="D918" i="1" l="1"/>
  <c r="C917" i="1"/>
  <c r="C918" i="1" l="1"/>
  <c r="D919" i="1"/>
  <c r="D920" i="1" l="1"/>
  <c r="C919" i="1"/>
  <c r="C920" i="1" l="1"/>
  <c r="D921" i="1"/>
  <c r="C921" i="1" l="1"/>
  <c r="D922" i="1"/>
  <c r="C922" i="1" l="1"/>
  <c r="D923" i="1"/>
  <c r="C923" i="1" l="1"/>
  <c r="D924" i="1"/>
  <c r="C924" i="1" l="1"/>
  <c r="D925" i="1"/>
  <c r="D926" i="1" l="1"/>
  <c r="C925" i="1"/>
  <c r="C926" i="1" l="1"/>
  <c r="D927" i="1"/>
  <c r="D928" i="1" l="1"/>
  <c r="C927" i="1"/>
  <c r="C928" i="1" l="1"/>
  <c r="D929" i="1"/>
  <c r="C929" i="1" l="1"/>
  <c r="D930" i="1"/>
  <c r="C930" i="1" l="1"/>
  <c r="D931" i="1"/>
  <c r="C931" i="1" l="1"/>
  <c r="D932" i="1"/>
  <c r="C932" i="1" l="1"/>
  <c r="D933" i="1"/>
  <c r="D934" i="1" l="1"/>
  <c r="C933" i="1"/>
  <c r="C934" i="1" l="1"/>
  <c r="D935" i="1"/>
  <c r="D936" i="1" l="1"/>
  <c r="C935" i="1"/>
  <c r="C936" i="1" l="1"/>
  <c r="D937" i="1"/>
  <c r="C937" i="1" l="1"/>
  <c r="D938" i="1"/>
  <c r="C938" i="1" l="1"/>
  <c r="D939" i="1"/>
  <c r="C939" i="1" l="1"/>
  <c r="D940" i="1"/>
  <c r="C940" i="1" l="1"/>
  <c r="D941" i="1"/>
  <c r="D942" i="1" l="1"/>
  <c r="C941" i="1"/>
  <c r="C942" i="1" l="1"/>
  <c r="D943" i="1"/>
  <c r="D944" i="1" l="1"/>
  <c r="C943" i="1"/>
  <c r="C944" i="1" l="1"/>
  <c r="D945" i="1"/>
  <c r="C945" i="1" l="1"/>
  <c r="D946" i="1"/>
  <c r="C946" i="1" l="1"/>
  <c r="D947" i="1"/>
  <c r="C947" i="1" l="1"/>
  <c r="D948" i="1"/>
  <c r="C948" i="1" l="1"/>
  <c r="D949" i="1"/>
  <c r="D950" i="1" l="1"/>
  <c r="C949" i="1"/>
  <c r="C950" i="1" l="1"/>
  <c r="D951" i="1"/>
  <c r="D952" i="1" l="1"/>
  <c r="C951" i="1"/>
  <c r="C952" i="1" l="1"/>
  <c r="D953" i="1"/>
  <c r="C953" i="1" l="1"/>
  <c r="D954" i="1"/>
  <c r="C954" i="1" l="1"/>
  <c r="D955" i="1"/>
  <c r="C955" i="1" l="1"/>
  <c r="D956" i="1"/>
  <c r="C956" i="1" l="1"/>
  <c r="D957" i="1"/>
  <c r="D958" i="1" l="1"/>
  <c r="C957" i="1"/>
  <c r="C958" i="1" l="1"/>
  <c r="D959" i="1"/>
  <c r="D960" i="1" l="1"/>
  <c r="C959" i="1"/>
  <c r="C960" i="1" l="1"/>
  <c r="D961" i="1"/>
  <c r="C961" i="1" l="1"/>
  <c r="D962" i="1"/>
  <c r="C962" i="1" l="1"/>
  <c r="D963" i="1"/>
  <c r="C963" i="1" l="1"/>
  <c r="D964" i="1"/>
  <c r="C964" i="1" l="1"/>
  <c r="D965" i="1"/>
  <c r="D966" i="1" l="1"/>
  <c r="C965" i="1"/>
  <c r="C966" i="1" l="1"/>
  <c r="D967" i="1"/>
  <c r="D968" i="1" l="1"/>
  <c r="C967" i="1"/>
  <c r="C968" i="1" l="1"/>
  <c r="D969" i="1"/>
  <c r="C969" i="1" l="1"/>
  <c r="D970" i="1"/>
  <c r="C970" i="1" l="1"/>
  <c r="D971" i="1"/>
  <c r="C971" i="1" l="1"/>
  <c r="D972" i="1"/>
  <c r="C972" i="1" l="1"/>
  <c r="D973" i="1"/>
  <c r="D974" i="1" l="1"/>
  <c r="C973" i="1"/>
  <c r="C974" i="1" l="1"/>
  <c r="D975" i="1"/>
  <c r="D976" i="1" l="1"/>
  <c r="C975" i="1"/>
  <c r="C976" i="1" l="1"/>
  <c r="D977" i="1"/>
  <c r="C977" i="1" l="1"/>
  <c r="D978" i="1"/>
  <c r="C978" i="1" l="1"/>
  <c r="D979" i="1"/>
  <c r="C979" i="1" l="1"/>
  <c r="D980" i="1"/>
  <c r="C980" i="1" l="1"/>
  <c r="D981" i="1"/>
  <c r="D982" i="1" l="1"/>
  <c r="C981" i="1"/>
  <c r="C982" i="1" l="1"/>
  <c r="D983" i="1"/>
  <c r="D984" i="1" l="1"/>
  <c r="C983" i="1"/>
  <c r="C984" i="1" l="1"/>
  <c r="D985" i="1"/>
  <c r="C985" i="1" l="1"/>
  <c r="D986" i="1"/>
  <c r="C986" i="1" l="1"/>
  <c r="D987" i="1"/>
  <c r="C987" i="1" l="1"/>
  <c r="D988" i="1"/>
  <c r="C988" i="1" l="1"/>
  <c r="D989" i="1"/>
  <c r="D990" i="1" l="1"/>
  <c r="C989" i="1"/>
  <c r="C990" i="1" l="1"/>
  <c r="D991" i="1"/>
  <c r="D992" i="1" l="1"/>
  <c r="C991" i="1"/>
  <c r="C992" i="1" l="1"/>
  <c r="D993" i="1"/>
  <c r="C993" i="1" l="1"/>
  <c r="D994" i="1"/>
  <c r="C994" i="1" l="1"/>
  <c r="D995" i="1"/>
  <c r="C995" i="1" l="1"/>
  <c r="D996" i="1"/>
  <c r="C996" i="1" l="1"/>
  <c r="D997" i="1"/>
  <c r="D998" i="1" l="1"/>
  <c r="C997" i="1"/>
  <c r="D999" i="1" l="1"/>
  <c r="C998" i="1"/>
  <c r="D1000" i="1" l="1"/>
  <c r="C999" i="1"/>
  <c r="D1001" i="1" l="1"/>
  <c r="C1000" i="1"/>
  <c r="D1002" i="1" l="1"/>
  <c r="C1001" i="1"/>
  <c r="D1003" i="1" l="1"/>
  <c r="C1002" i="1"/>
  <c r="D1004" i="1" l="1"/>
  <c r="C1003" i="1"/>
  <c r="D1005" i="1" l="1"/>
  <c r="C1004" i="1"/>
  <c r="D1006" i="1" l="1"/>
  <c r="C1005" i="1"/>
  <c r="D1007" i="1" l="1"/>
  <c r="C1006" i="1"/>
  <c r="D1008" i="1" l="1"/>
  <c r="C1007" i="1"/>
  <c r="D1009" i="1" l="1"/>
  <c r="C1008" i="1"/>
  <c r="D1010" i="1" l="1"/>
  <c r="C1009" i="1"/>
  <c r="D1011" i="1" l="1"/>
  <c r="C1010" i="1"/>
  <c r="D1012" i="1" l="1"/>
  <c r="C1011" i="1"/>
  <c r="D1013" i="1" l="1"/>
  <c r="C1012" i="1"/>
  <c r="D1014" i="1" l="1"/>
  <c r="C1013" i="1"/>
  <c r="D1015" i="1" l="1"/>
  <c r="C1014" i="1"/>
  <c r="D1016" i="1" l="1"/>
  <c r="C1015" i="1"/>
  <c r="D1017" i="1" l="1"/>
  <c r="C1016" i="1"/>
  <c r="D1018" i="1" l="1"/>
  <c r="C1017" i="1"/>
  <c r="D1019" i="1" l="1"/>
  <c r="C1018" i="1"/>
  <c r="D1020" i="1" l="1"/>
  <c r="C1019" i="1"/>
  <c r="D1021" i="1" l="1"/>
  <c r="C1020" i="1"/>
  <c r="D1022" i="1" l="1"/>
  <c r="C1021" i="1"/>
  <c r="D1023" i="1" l="1"/>
  <c r="C1022" i="1"/>
  <c r="D1024" i="1" l="1"/>
  <c r="C1023" i="1"/>
  <c r="D1025" i="1" l="1"/>
  <c r="C1024" i="1"/>
  <c r="D1026" i="1" l="1"/>
  <c r="C1025" i="1"/>
  <c r="D1027" i="1" l="1"/>
  <c r="C1026" i="1"/>
  <c r="D1028" i="1" l="1"/>
  <c r="C1027" i="1"/>
  <c r="D1029" i="1" l="1"/>
  <c r="C1028" i="1"/>
  <c r="D1030" i="1" l="1"/>
  <c r="C1029" i="1"/>
  <c r="D1031" i="1" l="1"/>
  <c r="C1030" i="1"/>
  <c r="D1032" i="1" l="1"/>
  <c r="C1031" i="1"/>
  <c r="C1032" i="1" l="1"/>
  <c r="D1033" i="1"/>
  <c r="D1034" i="1" l="1"/>
  <c r="C1033" i="1"/>
  <c r="C1034" i="1" l="1"/>
  <c r="D1035" i="1"/>
  <c r="D1036" i="1" l="1"/>
  <c r="C1035" i="1"/>
  <c r="C1036" i="1" l="1"/>
  <c r="D1037" i="1"/>
  <c r="C1037" i="1" l="1"/>
  <c r="D1038" i="1"/>
  <c r="C1038" i="1" l="1"/>
  <c r="D1039" i="1"/>
  <c r="C1039" i="1" l="1"/>
  <c r="D1040" i="1"/>
  <c r="C1040" i="1" l="1"/>
  <c r="D1041" i="1"/>
  <c r="D1042" i="1" l="1"/>
  <c r="C1041" i="1"/>
  <c r="C1042" i="1" l="1"/>
  <c r="D1043" i="1"/>
  <c r="D1044" i="1" l="1"/>
  <c r="C1043" i="1"/>
  <c r="C1044" i="1" l="1"/>
  <c r="D1045" i="1"/>
  <c r="C1045" i="1" l="1"/>
  <c r="D1046" i="1"/>
  <c r="C1046" i="1" l="1"/>
  <c r="D1047" i="1"/>
  <c r="C1047" i="1" l="1"/>
  <c r="D1048" i="1"/>
  <c r="C1048" i="1" l="1"/>
  <c r="D1049" i="1"/>
  <c r="D1050" i="1" l="1"/>
  <c r="C1049" i="1"/>
  <c r="C1050" i="1" l="1"/>
  <c r="D1051" i="1"/>
  <c r="D1052" i="1" l="1"/>
  <c r="C1051" i="1"/>
  <c r="C1052" i="1" l="1"/>
  <c r="D1053" i="1"/>
  <c r="C1053" i="1" l="1"/>
  <c r="D1054" i="1"/>
  <c r="C1054" i="1" l="1"/>
  <c r="D1055" i="1"/>
  <c r="C1055" i="1" l="1"/>
  <c r="D1056" i="1"/>
  <c r="C1056" i="1" l="1"/>
  <c r="D1057" i="1"/>
  <c r="D1058" i="1" l="1"/>
  <c r="C1057" i="1"/>
  <c r="C1058" i="1" l="1"/>
  <c r="D1059" i="1"/>
  <c r="D1060" i="1" l="1"/>
  <c r="C1059" i="1"/>
  <c r="C1060" i="1" l="1"/>
  <c r="D1061" i="1"/>
  <c r="C1061" i="1" l="1"/>
  <c r="D1062" i="1"/>
  <c r="C1062" i="1" l="1"/>
  <c r="D1063" i="1"/>
  <c r="C1063" i="1" l="1"/>
  <c r="D1064" i="1"/>
  <c r="C1064" i="1" l="1"/>
  <c r="D1065" i="1"/>
  <c r="D1066" i="1" l="1"/>
  <c r="C1065" i="1"/>
  <c r="C1066" i="1" l="1"/>
  <c r="D1067" i="1"/>
  <c r="D1068" i="1" l="1"/>
  <c r="C1067" i="1"/>
  <c r="C1068" i="1" l="1"/>
  <c r="D1069" i="1"/>
  <c r="C1069" i="1" l="1"/>
  <c r="D1070" i="1"/>
  <c r="C1070" i="1" l="1"/>
  <c r="D1071" i="1"/>
  <c r="C1071" i="1" l="1"/>
  <c r="D1072" i="1"/>
  <c r="C1072" i="1" l="1"/>
  <c r="D1073" i="1"/>
  <c r="D1074" i="1" l="1"/>
  <c r="C1073" i="1"/>
  <c r="C1074" i="1" l="1"/>
  <c r="D1075" i="1"/>
  <c r="D1076" i="1" l="1"/>
  <c r="C1075" i="1"/>
  <c r="C1076" i="1" l="1"/>
  <c r="D1077" i="1"/>
  <c r="C1077" i="1" l="1"/>
  <c r="D1078" i="1"/>
  <c r="C1078" i="1" l="1"/>
  <c r="D1079" i="1"/>
  <c r="C1079" i="1" l="1"/>
  <c r="D1080" i="1"/>
  <c r="C1080" i="1" l="1"/>
  <c r="D1081" i="1"/>
  <c r="D1082" i="1" l="1"/>
  <c r="C1081" i="1"/>
  <c r="C1082" i="1" l="1"/>
  <c r="D1083" i="1"/>
  <c r="D1084" i="1" l="1"/>
  <c r="C1083" i="1"/>
  <c r="C1084" i="1" l="1"/>
  <c r="D1085" i="1"/>
  <c r="C1085" i="1" l="1"/>
  <c r="D1086" i="1"/>
  <c r="C1086" i="1" l="1"/>
  <c r="D1087" i="1"/>
  <c r="C1087" i="1" l="1"/>
  <c r="D1088" i="1"/>
  <c r="C1088" i="1" l="1"/>
  <c r="D1089" i="1"/>
  <c r="D1090" i="1" l="1"/>
  <c r="C1089" i="1"/>
  <c r="C1090" i="1" l="1"/>
  <c r="D1091" i="1"/>
  <c r="D1092" i="1" l="1"/>
  <c r="C1091" i="1"/>
  <c r="C1092" i="1" l="1"/>
  <c r="D1093" i="1"/>
  <c r="C1093" i="1" l="1"/>
  <c r="D1094" i="1"/>
  <c r="C1094" i="1" l="1"/>
  <c r="D1095" i="1"/>
  <c r="C1095" i="1" l="1"/>
  <c r="D1096" i="1"/>
  <c r="C1096" i="1" l="1"/>
  <c r="D1097" i="1"/>
  <c r="D1098" i="1" l="1"/>
  <c r="C1097" i="1"/>
  <c r="C1098" i="1" l="1"/>
  <c r="D1099" i="1"/>
  <c r="D1100" i="1" l="1"/>
  <c r="C1099" i="1"/>
  <c r="C1100" i="1" l="1"/>
  <c r="D1101" i="1"/>
  <c r="C1101" i="1" l="1"/>
  <c r="D1102" i="1"/>
  <c r="C1102" i="1" l="1"/>
  <c r="D1103" i="1"/>
  <c r="C1103" i="1" l="1"/>
  <c r="D1104" i="1"/>
  <c r="C1104" i="1" l="1"/>
  <c r="D1105" i="1"/>
  <c r="D1106" i="1" l="1"/>
  <c r="C1105" i="1"/>
  <c r="C1106" i="1" l="1"/>
  <c r="D1107" i="1"/>
  <c r="D1108" i="1" l="1"/>
  <c r="C1107" i="1"/>
  <c r="C1108" i="1" l="1"/>
  <c r="D1109" i="1"/>
  <c r="C1109" i="1" l="1"/>
  <c r="D1110" i="1"/>
  <c r="C1110" i="1" l="1"/>
  <c r="D1111" i="1"/>
  <c r="C1111" i="1" l="1"/>
  <c r="D1112" i="1"/>
  <c r="C1112" i="1" l="1"/>
  <c r="D1113" i="1"/>
  <c r="D1114" i="1" l="1"/>
  <c r="C1113" i="1"/>
  <c r="C1114" i="1" l="1"/>
  <c r="D1115" i="1"/>
  <c r="D1116" i="1" l="1"/>
  <c r="C1115" i="1"/>
  <c r="C1116" i="1" l="1"/>
  <c r="D1117" i="1"/>
  <c r="C1117" i="1" l="1"/>
  <c r="D1118" i="1"/>
  <c r="C1118" i="1" l="1"/>
  <c r="D1119" i="1"/>
  <c r="C1119" i="1" l="1"/>
  <c r="D1120" i="1"/>
  <c r="C1120" i="1" l="1"/>
  <c r="D1121" i="1"/>
  <c r="D1122" i="1" l="1"/>
  <c r="C1121" i="1"/>
  <c r="C1122" i="1" l="1"/>
  <c r="D1123" i="1"/>
  <c r="D1124" i="1" l="1"/>
  <c r="C1123" i="1"/>
  <c r="C1124" i="1" l="1"/>
  <c r="D1125" i="1"/>
  <c r="C1125" i="1" l="1"/>
  <c r="D1126" i="1"/>
  <c r="C1126" i="1" l="1"/>
  <c r="D1127" i="1"/>
  <c r="C1127" i="1" l="1"/>
  <c r="D1128" i="1"/>
  <c r="C1128" i="1" l="1"/>
  <c r="D1129" i="1"/>
  <c r="D1130" i="1" l="1"/>
  <c r="C1129" i="1"/>
  <c r="C1130" i="1" l="1"/>
  <c r="D1131" i="1"/>
  <c r="D1132" i="1" l="1"/>
  <c r="C1131" i="1"/>
  <c r="C1132" i="1" l="1"/>
  <c r="D1133" i="1"/>
  <c r="C1133" i="1" l="1"/>
  <c r="D1134" i="1"/>
  <c r="C1134" i="1" l="1"/>
  <c r="D1135" i="1"/>
  <c r="C1135" i="1" l="1"/>
  <c r="D1136" i="1"/>
  <c r="D1137" i="1" l="1"/>
  <c r="C1136" i="1"/>
  <c r="C1137" i="1" l="1"/>
  <c r="D1138" i="1"/>
  <c r="D1139" i="1" l="1"/>
  <c r="C1138" i="1"/>
  <c r="C1139" i="1" l="1"/>
  <c r="D1140" i="1"/>
  <c r="D1141" i="1" l="1"/>
  <c r="C1140" i="1"/>
  <c r="C1141" i="1" l="1"/>
  <c r="D1142" i="1"/>
  <c r="D1143" i="1" l="1"/>
  <c r="C1142" i="1"/>
  <c r="C1143" i="1" l="1"/>
  <c r="D1144" i="1"/>
  <c r="D1145" i="1" l="1"/>
  <c r="C1144" i="1"/>
  <c r="C1145" i="1" l="1"/>
  <c r="D1146" i="1"/>
  <c r="D1147" i="1" l="1"/>
  <c r="C1146" i="1"/>
  <c r="C1147" i="1" l="1"/>
  <c r="D1148" i="1"/>
  <c r="D1149" i="1" l="1"/>
  <c r="C1148" i="1"/>
  <c r="C1149" i="1" l="1"/>
  <c r="D1150" i="1"/>
  <c r="D1151" i="1" l="1"/>
  <c r="C1150" i="1"/>
  <c r="C1151" i="1" l="1"/>
  <c r="D1152" i="1"/>
  <c r="D1153" i="1" l="1"/>
  <c r="C1152" i="1"/>
  <c r="C1153" i="1" l="1"/>
  <c r="D1154" i="1"/>
  <c r="D1155" i="1" l="1"/>
  <c r="C1154" i="1"/>
  <c r="C1155" i="1" l="1"/>
  <c r="D1156" i="1"/>
  <c r="D1157" i="1" l="1"/>
  <c r="C1156" i="1"/>
  <c r="C1157" i="1" l="1"/>
  <c r="D1158" i="1"/>
  <c r="D1159" i="1" l="1"/>
  <c r="C1158" i="1"/>
  <c r="C1159" i="1" l="1"/>
  <c r="D1160" i="1"/>
  <c r="D1161" i="1" l="1"/>
  <c r="C1160" i="1"/>
  <c r="C1161" i="1" l="1"/>
  <c r="D1162" i="1"/>
  <c r="D1163" i="1" l="1"/>
  <c r="C1162" i="1"/>
  <c r="C1163" i="1" l="1"/>
  <c r="D1164" i="1"/>
  <c r="D1165" i="1" l="1"/>
  <c r="C1164" i="1"/>
  <c r="C1165" i="1" l="1"/>
  <c r="D1166" i="1"/>
  <c r="D1167" i="1" l="1"/>
  <c r="C1166" i="1"/>
  <c r="C1167" i="1" l="1"/>
  <c r="D1168" i="1"/>
  <c r="D1169" i="1" l="1"/>
  <c r="C1168" i="1"/>
  <c r="C1169" i="1" l="1"/>
  <c r="D1170" i="1"/>
  <c r="D1171" i="1" l="1"/>
  <c r="C1170" i="1"/>
  <c r="C1171" i="1" l="1"/>
  <c r="D1172" i="1"/>
  <c r="D1173" i="1" l="1"/>
  <c r="C1172" i="1"/>
  <c r="C1173" i="1" l="1"/>
  <c r="D1174" i="1"/>
  <c r="D1175" i="1" l="1"/>
  <c r="C1174" i="1"/>
  <c r="C1175" i="1" l="1"/>
  <c r="D1176" i="1"/>
  <c r="D1177" i="1" l="1"/>
  <c r="C1176" i="1"/>
  <c r="C1177" i="1" l="1"/>
  <c r="D1178" i="1"/>
  <c r="D1179" i="1" l="1"/>
  <c r="C1178" i="1"/>
  <c r="C1179" i="1" l="1"/>
  <c r="D1180" i="1"/>
  <c r="D1181" i="1" l="1"/>
  <c r="C1180" i="1"/>
  <c r="C1181" i="1" l="1"/>
  <c r="D1182" i="1"/>
  <c r="D1183" i="1" l="1"/>
  <c r="C1182" i="1"/>
  <c r="C1183" i="1" l="1"/>
  <c r="D1184" i="1"/>
  <c r="D1185" i="1" l="1"/>
  <c r="C1184" i="1"/>
  <c r="C1185" i="1" l="1"/>
  <c r="D1186" i="1"/>
  <c r="D1187" i="1" l="1"/>
  <c r="C1186" i="1"/>
  <c r="C1187" i="1" l="1"/>
  <c r="D1188" i="1"/>
  <c r="D1189" i="1" l="1"/>
  <c r="C1188" i="1"/>
  <c r="C1189" i="1" l="1"/>
  <c r="D1190" i="1"/>
  <c r="D1191" i="1" l="1"/>
  <c r="C1190" i="1"/>
  <c r="C1191" i="1" l="1"/>
  <c r="D1192" i="1"/>
  <c r="D1193" i="1" l="1"/>
  <c r="C1192" i="1"/>
  <c r="C1193" i="1" l="1"/>
  <c r="D1194" i="1"/>
  <c r="D1195" i="1" l="1"/>
  <c r="C1194" i="1"/>
  <c r="C1195" i="1" l="1"/>
  <c r="D1196" i="1"/>
  <c r="D1197" i="1" l="1"/>
  <c r="C1196" i="1"/>
  <c r="C1197" i="1" l="1"/>
  <c r="D1198" i="1"/>
  <c r="D1199" i="1" l="1"/>
  <c r="C1198" i="1"/>
  <c r="C1199" i="1" l="1"/>
  <c r="D1200" i="1"/>
  <c r="D1201" i="1" l="1"/>
  <c r="C1200" i="1"/>
  <c r="C1201" i="1" l="1"/>
  <c r="D1202" i="1"/>
  <c r="D1203" i="1" l="1"/>
  <c r="C1202" i="1"/>
  <c r="C1203" i="1" l="1"/>
  <c r="D1204" i="1"/>
  <c r="D1205" i="1" l="1"/>
  <c r="C1204" i="1"/>
  <c r="C1205" i="1" l="1"/>
  <c r="D1206" i="1"/>
  <c r="D1207" i="1" l="1"/>
  <c r="C1206" i="1"/>
  <c r="C1207" i="1" l="1"/>
  <c r="D1208" i="1"/>
  <c r="D1209" i="1" l="1"/>
  <c r="C1208" i="1"/>
  <c r="C1209" i="1" l="1"/>
  <c r="D1210" i="1"/>
  <c r="D1211" i="1" l="1"/>
  <c r="C1210" i="1"/>
  <c r="C1211" i="1" l="1"/>
  <c r="D1212" i="1"/>
  <c r="D1213" i="1" l="1"/>
  <c r="C1212" i="1"/>
  <c r="C1213" i="1" l="1"/>
  <c r="D1214" i="1"/>
  <c r="D1215" i="1" l="1"/>
  <c r="C1214" i="1"/>
  <c r="C1215" i="1" l="1"/>
  <c r="D1216" i="1"/>
  <c r="D1217" i="1" l="1"/>
  <c r="C1216" i="1"/>
  <c r="C1217" i="1" l="1"/>
  <c r="D1218" i="1"/>
  <c r="D1219" i="1" l="1"/>
  <c r="C1218" i="1"/>
  <c r="C1219" i="1" l="1"/>
  <c r="D1220" i="1"/>
  <c r="D1221" i="1" l="1"/>
  <c r="C1220" i="1"/>
  <c r="C1221" i="1" l="1"/>
  <c r="D1222" i="1"/>
  <c r="D1223" i="1" l="1"/>
  <c r="C1222" i="1"/>
  <c r="C1223" i="1" l="1"/>
  <c r="D1224" i="1"/>
  <c r="D1225" i="1" l="1"/>
  <c r="C1224" i="1"/>
  <c r="C1225" i="1" l="1"/>
  <c r="D1226" i="1"/>
  <c r="D1227" i="1" l="1"/>
  <c r="C1226" i="1"/>
  <c r="C1227" i="1" l="1"/>
  <c r="D1228" i="1"/>
  <c r="D1229" i="1" l="1"/>
  <c r="C1228" i="1"/>
  <c r="C1229" i="1" l="1"/>
  <c r="D1230" i="1"/>
  <c r="D1231" i="1" l="1"/>
  <c r="C1230" i="1"/>
  <c r="C1231" i="1" l="1"/>
  <c r="D1232" i="1"/>
  <c r="D1233" i="1" l="1"/>
  <c r="C1232" i="1"/>
  <c r="C1233" i="1" l="1"/>
  <c r="D1234" i="1"/>
  <c r="D1235" i="1" l="1"/>
  <c r="C1234" i="1"/>
  <c r="C1235" i="1" l="1"/>
  <c r="D1236" i="1"/>
  <c r="D1237" i="1" l="1"/>
  <c r="C1236" i="1"/>
  <c r="C1237" i="1" l="1"/>
  <c r="D1238" i="1"/>
  <c r="D1239" i="1" l="1"/>
  <c r="C1238" i="1"/>
  <c r="C1239" i="1" l="1"/>
  <c r="D1240" i="1"/>
  <c r="D1241" i="1" l="1"/>
  <c r="C1240" i="1"/>
  <c r="C1241" i="1" l="1"/>
  <c r="D1242" i="1"/>
  <c r="D1243" i="1" l="1"/>
  <c r="C1242" i="1"/>
  <c r="C1243" i="1" l="1"/>
  <c r="D1244" i="1"/>
  <c r="D1245" i="1" l="1"/>
  <c r="C1244" i="1"/>
  <c r="C1245" i="1" l="1"/>
  <c r="D1246" i="1"/>
  <c r="D1247" i="1" l="1"/>
  <c r="C1246" i="1"/>
  <c r="C1247" i="1" l="1"/>
  <c r="D1248" i="1"/>
  <c r="D1249" i="1" l="1"/>
  <c r="C1248" i="1"/>
  <c r="C1249" i="1" l="1"/>
  <c r="D1250" i="1"/>
  <c r="D1251" i="1" l="1"/>
  <c r="C1250" i="1"/>
  <c r="C1251" i="1" l="1"/>
  <c r="D1252" i="1"/>
  <c r="D1253" i="1" l="1"/>
  <c r="C1252" i="1"/>
  <c r="C1253" i="1" l="1"/>
  <c r="D1254" i="1"/>
  <c r="D1255" i="1" l="1"/>
  <c r="C1254" i="1"/>
  <c r="C1255" i="1" l="1"/>
  <c r="D1256" i="1"/>
  <c r="D1257" i="1" l="1"/>
  <c r="C1256" i="1"/>
  <c r="C1257" i="1" l="1"/>
  <c r="D1258" i="1"/>
  <c r="D1259" i="1" l="1"/>
  <c r="C1258" i="1"/>
  <c r="C1259" i="1" l="1"/>
  <c r="D1260" i="1"/>
  <c r="D1261" i="1" l="1"/>
  <c r="C1260" i="1"/>
  <c r="C1261" i="1" l="1"/>
  <c r="D1262" i="1"/>
  <c r="D1263" i="1" l="1"/>
  <c r="C1262" i="1"/>
  <c r="C1263" i="1" l="1"/>
  <c r="D1264" i="1"/>
  <c r="D1265" i="1" l="1"/>
  <c r="C1264" i="1"/>
  <c r="C1265" i="1" l="1"/>
  <c r="D1266" i="1"/>
  <c r="D1267" i="1" l="1"/>
  <c r="C1266" i="1"/>
  <c r="C1267" i="1" l="1"/>
  <c r="D1268" i="1"/>
  <c r="D1269" i="1" l="1"/>
  <c r="C1268" i="1"/>
  <c r="C1269" i="1" l="1"/>
  <c r="D1270" i="1"/>
  <c r="D1271" i="1" l="1"/>
  <c r="C1270" i="1"/>
  <c r="C1271" i="1" l="1"/>
  <c r="D1272" i="1"/>
  <c r="D1273" i="1" l="1"/>
  <c r="C1272" i="1"/>
  <c r="C1273" i="1" l="1"/>
  <c r="D1274" i="1"/>
  <c r="D1275" i="1" l="1"/>
  <c r="C1274" i="1"/>
  <c r="C1275" i="1" l="1"/>
  <c r="D1276" i="1"/>
  <c r="D1277" i="1" l="1"/>
  <c r="C1276" i="1"/>
  <c r="C1277" i="1" l="1"/>
  <c r="D1278" i="1"/>
  <c r="D1279" i="1" l="1"/>
  <c r="C1278" i="1"/>
  <c r="C1279" i="1" l="1"/>
  <c r="D1280" i="1"/>
  <c r="D1281" i="1" l="1"/>
  <c r="C1280" i="1"/>
  <c r="C1281" i="1" l="1"/>
  <c r="D1282" i="1"/>
  <c r="D1283" i="1" l="1"/>
  <c r="C1282" i="1"/>
  <c r="C1283" i="1" l="1"/>
  <c r="D1284" i="1"/>
  <c r="D1285" i="1" l="1"/>
  <c r="C1284" i="1"/>
  <c r="C1285" i="1" l="1"/>
  <c r="D1286" i="1"/>
  <c r="D1287" i="1" l="1"/>
  <c r="C1286" i="1"/>
  <c r="C1287" i="1" l="1"/>
  <c r="D1288" i="1"/>
  <c r="D1289" i="1" l="1"/>
  <c r="C1288" i="1"/>
  <c r="C1289" i="1" l="1"/>
  <c r="D1290" i="1"/>
  <c r="D1291" i="1" l="1"/>
  <c r="C1290" i="1"/>
  <c r="C1291" i="1" l="1"/>
  <c r="D1292" i="1"/>
  <c r="D1293" i="1" l="1"/>
  <c r="C1292" i="1"/>
  <c r="C1293" i="1" l="1"/>
  <c r="D1294" i="1"/>
  <c r="D1295" i="1" l="1"/>
  <c r="C1294" i="1"/>
  <c r="C1295" i="1" l="1"/>
  <c r="D1296" i="1"/>
  <c r="D1297" i="1" l="1"/>
  <c r="C1296" i="1"/>
  <c r="C1297" i="1" l="1"/>
  <c r="D1298" i="1"/>
  <c r="D1299" i="1" l="1"/>
  <c r="C1298" i="1"/>
  <c r="C1299" i="1" l="1"/>
  <c r="D1300" i="1"/>
  <c r="D1301" i="1" l="1"/>
  <c r="C1300" i="1"/>
  <c r="C1301" i="1" l="1"/>
  <c r="D1302" i="1"/>
  <c r="D1303" i="1" l="1"/>
  <c r="C1302" i="1"/>
  <c r="C1303" i="1" l="1"/>
  <c r="D1304" i="1"/>
  <c r="D1305" i="1" l="1"/>
  <c r="C1304" i="1"/>
  <c r="C1305" i="1" l="1"/>
  <c r="D1306" i="1"/>
  <c r="C1306" i="1" l="1"/>
  <c r="D1307" i="1"/>
  <c r="C1307" i="1" l="1"/>
  <c r="D1308" i="1"/>
  <c r="C1308" i="1" l="1"/>
  <c r="D1309" i="1"/>
  <c r="C1309" i="1" l="1"/>
  <c r="D1310" i="1"/>
  <c r="C1310" i="1" l="1"/>
  <c r="D1311" i="1"/>
  <c r="C1311" i="1" l="1"/>
  <c r="D1312" i="1"/>
  <c r="C1312" i="1" l="1"/>
  <c r="D1313" i="1"/>
  <c r="C1313" i="1" l="1"/>
  <c r="D1314" i="1"/>
  <c r="C1314" i="1" l="1"/>
  <c r="D1315" i="1"/>
  <c r="C1315" i="1" l="1"/>
  <c r="D1316" i="1"/>
  <c r="C1316" i="1" l="1"/>
  <c r="D1317" i="1"/>
  <c r="C1317" i="1" l="1"/>
  <c r="D1318" i="1"/>
  <c r="C1318" i="1" l="1"/>
  <c r="D1319" i="1"/>
  <c r="C1319" i="1" l="1"/>
  <c r="D1320" i="1"/>
  <c r="C1320" i="1" l="1"/>
  <c r="D1321" i="1"/>
  <c r="C1321" i="1" l="1"/>
  <c r="D1322" i="1"/>
  <c r="C1322" i="1" l="1"/>
  <c r="D1323" i="1"/>
  <c r="C1323" i="1" l="1"/>
  <c r="D1324" i="1"/>
  <c r="C1324" i="1" l="1"/>
  <c r="D1325" i="1"/>
  <c r="C1325" i="1" l="1"/>
  <c r="D1326" i="1"/>
  <c r="C1326" i="1" l="1"/>
  <c r="D1327" i="1"/>
  <c r="C1327" i="1" l="1"/>
  <c r="D1328" i="1"/>
  <c r="C1328" i="1" l="1"/>
  <c r="D1329" i="1"/>
  <c r="C1329" i="1" l="1"/>
  <c r="D1330" i="1"/>
  <c r="C1330" i="1" l="1"/>
  <c r="D1331" i="1"/>
  <c r="C1331" i="1" l="1"/>
  <c r="D1332" i="1"/>
  <c r="C1332" i="1" l="1"/>
  <c r="D1333" i="1"/>
  <c r="C1333" i="1" l="1"/>
  <c r="D1334" i="1"/>
  <c r="C1334" i="1" l="1"/>
  <c r="D1335" i="1"/>
  <c r="C1335" i="1" l="1"/>
  <c r="D1336" i="1"/>
  <c r="C1336" i="1" l="1"/>
  <c r="D1337" i="1"/>
  <c r="C1337" i="1" l="1"/>
  <c r="D1338" i="1"/>
  <c r="C1338" i="1" l="1"/>
  <c r="D1339" i="1"/>
  <c r="C1339" i="1" l="1"/>
  <c r="D1340" i="1"/>
  <c r="C1340" i="1" l="1"/>
  <c r="D1341" i="1"/>
  <c r="C1341" i="1" l="1"/>
  <c r="D1342" i="1"/>
  <c r="C1342" i="1" l="1"/>
  <c r="D1343" i="1"/>
  <c r="C1343" i="1" l="1"/>
  <c r="D1344" i="1"/>
  <c r="C1344" i="1" l="1"/>
  <c r="D1345" i="1"/>
  <c r="C1345" i="1" l="1"/>
  <c r="D1346" i="1"/>
  <c r="C1346" i="1" l="1"/>
  <c r="D1347" i="1"/>
  <c r="C1347" i="1" l="1"/>
  <c r="D1348" i="1"/>
  <c r="C1348" i="1" l="1"/>
  <c r="D1349" i="1"/>
  <c r="C1349" i="1" l="1"/>
  <c r="D1350" i="1"/>
  <c r="C1350" i="1" l="1"/>
  <c r="D1351" i="1"/>
  <c r="C1351" i="1" l="1"/>
  <c r="D1352" i="1"/>
  <c r="C1352" i="1" l="1"/>
  <c r="D1353" i="1"/>
  <c r="C1353" i="1" l="1"/>
  <c r="D1354" i="1"/>
  <c r="C1354" i="1" l="1"/>
  <c r="D1355" i="1"/>
  <c r="C1355" i="1" l="1"/>
  <c r="D1356" i="1"/>
  <c r="C1356" i="1" l="1"/>
  <c r="D1357" i="1"/>
  <c r="C1357" i="1" l="1"/>
  <c r="D1358" i="1"/>
  <c r="C1358" i="1" l="1"/>
  <c r="D1359" i="1"/>
  <c r="C1359" i="1" l="1"/>
  <c r="D1360" i="1"/>
  <c r="C1360" i="1" l="1"/>
  <c r="D1361" i="1"/>
  <c r="C1361" i="1" l="1"/>
  <c r="D1362" i="1"/>
  <c r="C1362" i="1" l="1"/>
  <c r="D1363" i="1"/>
  <c r="C1363" i="1" l="1"/>
  <c r="D1364" i="1"/>
  <c r="C1364" i="1" l="1"/>
  <c r="D1365" i="1"/>
  <c r="C1365" i="1" l="1"/>
  <c r="D1366" i="1"/>
  <c r="C1366" i="1" l="1"/>
  <c r="D1367" i="1"/>
  <c r="C1367" i="1" l="1"/>
  <c r="D1368" i="1"/>
  <c r="C1368" i="1" l="1"/>
  <c r="D1369" i="1"/>
  <c r="C1369" i="1" l="1"/>
  <c r="D1370" i="1"/>
  <c r="C1370" i="1" l="1"/>
  <c r="D1371" i="1"/>
  <c r="C1371" i="1" l="1"/>
  <c r="D1372" i="1"/>
  <c r="C1372" i="1" l="1"/>
  <c r="D1373" i="1"/>
  <c r="C1373" i="1" l="1"/>
  <c r="D1374" i="1"/>
  <c r="C1374" i="1" l="1"/>
  <c r="D1375" i="1"/>
  <c r="C1375" i="1" l="1"/>
  <c r="D1376" i="1"/>
  <c r="C1376" i="1" l="1"/>
  <c r="D1377" i="1"/>
  <c r="C1377" i="1" l="1"/>
  <c r="D1378" i="1"/>
  <c r="C1378" i="1" l="1"/>
  <c r="D1379" i="1"/>
  <c r="C1379" i="1" l="1"/>
  <c r="D1380" i="1"/>
  <c r="C1380" i="1" l="1"/>
  <c r="D1381" i="1"/>
  <c r="C1381" i="1" l="1"/>
  <c r="D1382" i="1"/>
  <c r="C1382" i="1" l="1"/>
  <c r="D1383" i="1"/>
  <c r="C1383" i="1" l="1"/>
  <c r="D1384" i="1"/>
  <c r="C1384" i="1" l="1"/>
  <c r="D1385" i="1"/>
  <c r="C1385" i="1" l="1"/>
  <c r="D1386" i="1"/>
  <c r="C1386" i="1" l="1"/>
  <c r="D1387" i="1"/>
  <c r="C1387" i="1" l="1"/>
  <c r="D1388" i="1"/>
  <c r="C1388" i="1" l="1"/>
  <c r="D1389" i="1"/>
  <c r="C1389" i="1" l="1"/>
  <c r="D1390" i="1"/>
  <c r="C1390" i="1" l="1"/>
  <c r="D1391" i="1"/>
  <c r="C1391" i="1" l="1"/>
  <c r="D1392" i="1"/>
  <c r="C1392" i="1" l="1"/>
  <c r="D1393" i="1"/>
  <c r="C1393" i="1" l="1"/>
  <c r="D1394" i="1"/>
  <c r="C1394" i="1" l="1"/>
  <c r="D1395" i="1"/>
  <c r="C1395" i="1" l="1"/>
  <c r="D1396" i="1"/>
  <c r="C1396" i="1" l="1"/>
  <c r="D1397" i="1"/>
  <c r="C1397" i="1" l="1"/>
  <c r="D1398" i="1"/>
  <c r="C1398" i="1" l="1"/>
  <c r="D1399" i="1"/>
  <c r="C1399" i="1" l="1"/>
  <c r="D1400" i="1"/>
  <c r="C1400" i="1" l="1"/>
  <c r="D1401" i="1"/>
  <c r="C1401" i="1" l="1"/>
  <c r="D1402" i="1"/>
  <c r="C1402" i="1" l="1"/>
  <c r="D1403" i="1"/>
  <c r="C1403" i="1" l="1"/>
  <c r="D1404" i="1"/>
  <c r="C1404" i="1" l="1"/>
  <c r="D1405" i="1"/>
  <c r="C1405" i="1" l="1"/>
  <c r="D1406" i="1"/>
  <c r="C1406" i="1" l="1"/>
  <c r="D1407" i="1"/>
  <c r="C1407" i="1" l="1"/>
  <c r="D1408" i="1"/>
  <c r="C1408" i="1" l="1"/>
  <c r="D1409" i="1"/>
  <c r="C1409" i="1" l="1"/>
  <c r="D1410" i="1"/>
  <c r="C1410" i="1" l="1"/>
  <c r="D1411" i="1"/>
  <c r="C1411" i="1" l="1"/>
  <c r="D1412" i="1"/>
  <c r="C1412" i="1" l="1"/>
  <c r="D1413" i="1"/>
  <c r="C1413" i="1" l="1"/>
  <c r="D1414" i="1"/>
  <c r="C1414" i="1" l="1"/>
  <c r="D1415" i="1"/>
  <c r="C1415" i="1" l="1"/>
  <c r="D1416" i="1"/>
  <c r="C1416" i="1" l="1"/>
  <c r="D1417" i="1"/>
  <c r="C1417" i="1" l="1"/>
  <c r="D1418" i="1"/>
  <c r="C1418" i="1" l="1"/>
  <c r="D1419" i="1"/>
  <c r="C1419" i="1" l="1"/>
  <c r="D1420" i="1"/>
  <c r="C1420" i="1" l="1"/>
  <c r="D1421" i="1"/>
  <c r="C1421" i="1" l="1"/>
  <c r="D1422" i="1"/>
  <c r="C1422" i="1" l="1"/>
  <c r="D1423" i="1"/>
  <c r="C1423" i="1" l="1"/>
  <c r="D1424" i="1"/>
  <c r="C1424" i="1" l="1"/>
  <c r="D1425" i="1"/>
  <c r="C1425" i="1" l="1"/>
  <c r="D1426" i="1"/>
  <c r="C1426" i="1" l="1"/>
  <c r="D1427" i="1"/>
  <c r="C1427" i="1" l="1"/>
  <c r="D1428" i="1"/>
  <c r="C1428" i="1" l="1"/>
  <c r="D1429" i="1"/>
  <c r="C1429" i="1" l="1"/>
  <c r="D1430" i="1"/>
  <c r="C1430" i="1" l="1"/>
  <c r="D1431" i="1"/>
  <c r="C1431" i="1" l="1"/>
  <c r="D1432" i="1"/>
  <c r="C1432" i="1" l="1"/>
  <c r="D1433" i="1"/>
  <c r="C1433" i="1" l="1"/>
  <c r="D1434" i="1"/>
  <c r="C1434" i="1" l="1"/>
  <c r="D1435" i="1"/>
  <c r="C1435" i="1" l="1"/>
  <c r="D1436" i="1"/>
  <c r="C1436" i="1" l="1"/>
  <c r="D1437" i="1"/>
  <c r="C1437" i="1" l="1"/>
  <c r="D1438" i="1"/>
  <c r="C1438" i="1" l="1"/>
  <c r="D1439" i="1"/>
  <c r="C1439" i="1" l="1"/>
  <c r="D1440" i="1"/>
  <c r="C1440" i="1" l="1"/>
  <c r="D1441" i="1"/>
  <c r="C1441" i="1" l="1"/>
  <c r="D1442" i="1"/>
  <c r="C1442" i="1" l="1"/>
  <c r="D1443" i="1"/>
  <c r="C1443" i="1" l="1"/>
  <c r="D1444" i="1"/>
  <c r="C1444" i="1" l="1"/>
  <c r="D1445" i="1"/>
  <c r="C1445" i="1" l="1"/>
  <c r="D1446" i="1"/>
  <c r="C1446" i="1" l="1"/>
  <c r="D1447" i="1"/>
  <c r="C1447" i="1" l="1"/>
  <c r="D1448" i="1"/>
  <c r="C1448" i="1" l="1"/>
  <c r="D1449" i="1"/>
  <c r="C1449" i="1" l="1"/>
  <c r="D1450" i="1"/>
  <c r="C1450" i="1" l="1"/>
  <c r="D1451" i="1"/>
  <c r="C1451" i="1" l="1"/>
  <c r="D1452" i="1"/>
  <c r="C1452" i="1" l="1"/>
  <c r="D1453" i="1"/>
  <c r="C1453" i="1" l="1"/>
  <c r="D1454" i="1"/>
  <c r="C1454" i="1" l="1"/>
  <c r="D1455" i="1"/>
  <c r="C1455" i="1" l="1"/>
  <c r="D1456" i="1"/>
  <c r="C1456" i="1" l="1"/>
  <c r="D1457" i="1"/>
  <c r="C1457" i="1" l="1"/>
  <c r="D1458" i="1"/>
  <c r="C1458" i="1" l="1"/>
  <c r="D1459" i="1"/>
  <c r="C1459" i="1" l="1"/>
  <c r="D1460" i="1"/>
  <c r="C1460" i="1" l="1"/>
  <c r="D1461" i="1"/>
  <c r="C1461" i="1" l="1"/>
  <c r="D1462" i="1"/>
  <c r="C1462" i="1" l="1"/>
  <c r="D1463" i="1"/>
  <c r="C1463" i="1" l="1"/>
  <c r="D1464" i="1"/>
  <c r="C1464" i="1" l="1"/>
  <c r="D1465" i="1"/>
  <c r="C1465" i="1" l="1"/>
  <c r="D1466" i="1"/>
  <c r="C1466" i="1" l="1"/>
  <c r="D1467" i="1"/>
  <c r="C1467" i="1" l="1"/>
  <c r="D1468" i="1"/>
  <c r="C1468" i="1" l="1"/>
  <c r="D1469" i="1"/>
  <c r="C1469" i="1" l="1"/>
  <c r="D1470" i="1"/>
  <c r="C1470" i="1" l="1"/>
  <c r="D1471" i="1"/>
  <c r="C1471" i="1" l="1"/>
  <c r="D1472" i="1"/>
  <c r="C1472" i="1" l="1"/>
  <c r="D1473" i="1"/>
  <c r="C1473" i="1" l="1"/>
  <c r="D1474" i="1"/>
  <c r="C1474" i="1" l="1"/>
  <c r="D1475" i="1"/>
  <c r="C1475" i="1" l="1"/>
  <c r="D1476" i="1"/>
  <c r="C1476" i="1" l="1"/>
  <c r="D1477" i="1"/>
  <c r="C1477" i="1" l="1"/>
  <c r="D1478" i="1"/>
  <c r="C1478" i="1" l="1"/>
  <c r="D1479" i="1"/>
  <c r="C1479" i="1" l="1"/>
  <c r="D1480" i="1"/>
  <c r="C1480" i="1" l="1"/>
  <c r="D1481" i="1"/>
  <c r="C1481" i="1" l="1"/>
  <c r="D1482" i="1"/>
  <c r="C1482" i="1" l="1"/>
  <c r="D1483" i="1"/>
  <c r="C1483" i="1" l="1"/>
  <c r="D1484" i="1"/>
  <c r="C1484" i="1" l="1"/>
  <c r="D1485" i="1"/>
  <c r="C1485" i="1" l="1"/>
  <c r="D1486" i="1"/>
  <c r="C1486" i="1" l="1"/>
  <c r="D1487" i="1"/>
  <c r="C1487" i="1" l="1"/>
  <c r="D1488" i="1"/>
  <c r="C1488" i="1" l="1"/>
  <c r="D1489" i="1"/>
  <c r="C1489" i="1" l="1"/>
  <c r="D1490" i="1"/>
  <c r="C1490" i="1" l="1"/>
  <c r="D1491" i="1"/>
  <c r="C1491" i="1" l="1"/>
  <c r="D1492" i="1"/>
  <c r="C1492" i="1" l="1"/>
  <c r="D1493" i="1"/>
  <c r="C1493" i="1" l="1"/>
  <c r="D1494" i="1"/>
  <c r="C1494" i="1" l="1"/>
  <c r="D1495" i="1"/>
  <c r="C1495" i="1" l="1"/>
  <c r="D1496" i="1"/>
  <c r="C1496" i="1" l="1"/>
  <c r="D1497" i="1"/>
  <c r="C1497" i="1" l="1"/>
  <c r="D1498" i="1"/>
  <c r="C1498" i="1" l="1"/>
  <c r="D1499" i="1"/>
  <c r="C1499" i="1" l="1"/>
  <c r="D1500" i="1"/>
  <c r="C1500" i="1" l="1"/>
  <c r="D1501" i="1"/>
  <c r="C1501" i="1" l="1"/>
  <c r="D1502" i="1"/>
  <c r="C1502" i="1" l="1"/>
  <c r="D1503" i="1"/>
  <c r="C1503" i="1" l="1"/>
  <c r="D1504" i="1"/>
  <c r="C1504" i="1" l="1"/>
  <c r="D1505" i="1"/>
  <c r="C1505" i="1" l="1"/>
  <c r="D1506" i="1"/>
  <c r="C1506" i="1" l="1"/>
  <c r="D1507" i="1"/>
  <c r="C1507" i="1" l="1"/>
  <c r="D1508" i="1"/>
  <c r="C1508" i="1" l="1"/>
  <c r="D1509" i="1"/>
  <c r="C1509" i="1" l="1"/>
  <c r="D1510" i="1"/>
  <c r="C1510" i="1" l="1"/>
  <c r="D1511" i="1"/>
  <c r="C1511" i="1" l="1"/>
  <c r="D1512" i="1"/>
  <c r="C1512" i="1" l="1"/>
  <c r="D1513" i="1"/>
  <c r="C1513" i="1" l="1"/>
  <c r="D1514" i="1"/>
  <c r="C1514" i="1" l="1"/>
  <c r="D1515" i="1"/>
  <c r="C1515" i="1" l="1"/>
  <c r="D1516" i="1"/>
  <c r="C1516" i="1" l="1"/>
  <c r="D1517" i="1"/>
  <c r="C1517" i="1" l="1"/>
  <c r="D1518" i="1"/>
  <c r="C1518" i="1" l="1"/>
  <c r="D1519" i="1"/>
  <c r="C1519" i="1" l="1"/>
  <c r="D1520" i="1"/>
  <c r="C1520" i="1" l="1"/>
  <c r="D1521" i="1"/>
  <c r="C1521" i="1" l="1"/>
  <c r="D1522" i="1"/>
  <c r="C1522" i="1" l="1"/>
  <c r="D1523" i="1"/>
  <c r="C1523" i="1" l="1"/>
  <c r="D1524" i="1"/>
  <c r="C1524" i="1" l="1"/>
  <c r="D1525" i="1"/>
  <c r="C1525" i="1" l="1"/>
  <c r="D1526" i="1"/>
  <c r="C1526" i="1" l="1"/>
  <c r="D1527" i="1"/>
  <c r="C1527" i="1" l="1"/>
  <c r="D1528" i="1"/>
  <c r="C1528" i="1" l="1"/>
  <c r="D1529" i="1"/>
  <c r="C1529" i="1" l="1"/>
  <c r="D1530" i="1"/>
  <c r="C1530" i="1" l="1"/>
  <c r="D1531" i="1"/>
  <c r="C1531" i="1" l="1"/>
  <c r="D1532" i="1"/>
  <c r="C1532" i="1" l="1"/>
  <c r="D1533" i="1"/>
  <c r="C1533" i="1" l="1"/>
  <c r="D1534" i="1"/>
  <c r="C1534" i="1" l="1"/>
  <c r="D1535" i="1"/>
  <c r="C1535" i="1" l="1"/>
  <c r="D1536" i="1"/>
  <c r="C1536" i="1" l="1"/>
  <c r="D1537" i="1"/>
  <c r="C1537" i="1" l="1"/>
  <c r="D1538" i="1"/>
  <c r="C1538" i="1" l="1"/>
  <c r="D1539" i="1"/>
  <c r="C1539" i="1" l="1"/>
  <c r="D1540" i="1"/>
  <c r="C1540" i="1" l="1"/>
  <c r="D1541" i="1"/>
  <c r="C1541" i="1" l="1"/>
  <c r="D1542" i="1"/>
  <c r="C1542" i="1" l="1"/>
  <c r="D1543" i="1"/>
  <c r="C1543" i="1" l="1"/>
  <c r="D1544" i="1"/>
  <c r="C1544" i="1" l="1"/>
  <c r="D1545" i="1"/>
  <c r="C1545" i="1" l="1"/>
  <c r="D1546" i="1"/>
  <c r="C1546" i="1" l="1"/>
  <c r="D1547" i="1"/>
  <c r="C1547" i="1" l="1"/>
  <c r="D1548" i="1"/>
  <c r="C1548" i="1" l="1"/>
  <c r="D1549" i="1"/>
  <c r="C1549" i="1" l="1"/>
  <c r="D1550" i="1"/>
  <c r="C1550" i="1" l="1"/>
  <c r="D1551" i="1"/>
  <c r="C1551" i="1" l="1"/>
  <c r="D1552" i="1"/>
  <c r="C1552" i="1" l="1"/>
  <c r="D1553" i="1"/>
  <c r="C1553" i="1" l="1"/>
  <c r="D1554" i="1"/>
  <c r="C1554" i="1" l="1"/>
  <c r="D1555" i="1"/>
  <c r="C1555" i="1" l="1"/>
  <c r="D1556" i="1"/>
  <c r="C1556" i="1" l="1"/>
  <c r="D1557" i="1"/>
  <c r="C1557" i="1" l="1"/>
  <c r="D1558" i="1"/>
  <c r="C1558" i="1" l="1"/>
  <c r="D1559" i="1"/>
  <c r="C1559" i="1" l="1"/>
  <c r="D1560" i="1"/>
  <c r="C1560" i="1" l="1"/>
  <c r="D1561" i="1"/>
  <c r="C1561" i="1" l="1"/>
  <c r="D1562" i="1"/>
  <c r="C1562" i="1" l="1"/>
  <c r="D1563" i="1"/>
  <c r="C1563" i="1" l="1"/>
  <c r="D1564" i="1"/>
  <c r="C1564" i="1" l="1"/>
  <c r="D1565" i="1"/>
  <c r="C1565" i="1" l="1"/>
  <c r="D1566" i="1"/>
  <c r="C1566" i="1" l="1"/>
  <c r="D1567" i="1"/>
  <c r="C1567" i="1" l="1"/>
  <c r="D1568" i="1"/>
  <c r="C1568" i="1" l="1"/>
  <c r="D1569" i="1"/>
  <c r="C1569" i="1" l="1"/>
  <c r="D1570" i="1"/>
  <c r="C1570" i="1" l="1"/>
  <c r="D1571" i="1"/>
  <c r="C1571" i="1" l="1"/>
  <c r="D1572" i="1"/>
  <c r="C1572" i="1" l="1"/>
  <c r="D1573" i="1"/>
  <c r="C1573" i="1" l="1"/>
  <c r="D1574" i="1"/>
  <c r="C1574" i="1" l="1"/>
  <c r="D1575" i="1"/>
  <c r="C1575" i="1" l="1"/>
  <c r="D1576" i="1"/>
  <c r="C1576" i="1" l="1"/>
  <c r="D1577" i="1"/>
  <c r="C1577" i="1" l="1"/>
  <c r="D1578" i="1"/>
  <c r="C1578" i="1" l="1"/>
  <c r="D1579" i="1"/>
  <c r="C1579" i="1" l="1"/>
  <c r="D1580" i="1"/>
  <c r="C1580" i="1" l="1"/>
  <c r="D1581" i="1"/>
  <c r="C1581" i="1" l="1"/>
  <c r="D1582" i="1"/>
  <c r="C1582" i="1" l="1"/>
  <c r="D1583" i="1"/>
  <c r="C1583" i="1" l="1"/>
  <c r="D1584" i="1"/>
  <c r="C1584" i="1" l="1"/>
  <c r="D1585" i="1"/>
  <c r="C1585" i="1" l="1"/>
  <c r="D1586" i="1"/>
  <c r="C1586" i="1" l="1"/>
  <c r="D1587" i="1"/>
  <c r="C1587" i="1" l="1"/>
  <c r="D1588" i="1"/>
  <c r="C1588" i="1" l="1"/>
  <c r="D1589" i="1"/>
  <c r="C1589" i="1" l="1"/>
  <c r="D1590" i="1"/>
  <c r="C1590" i="1" l="1"/>
  <c r="D1591" i="1"/>
  <c r="C1591" i="1" l="1"/>
  <c r="D1592" i="1"/>
  <c r="C1592" i="1" l="1"/>
  <c r="D1593" i="1"/>
  <c r="C1593" i="1" l="1"/>
  <c r="D1594" i="1"/>
  <c r="C1594" i="1" l="1"/>
  <c r="D1595" i="1"/>
  <c r="C1595" i="1" l="1"/>
  <c r="D1596" i="1"/>
  <c r="C1596" i="1" l="1"/>
  <c r="D1597" i="1"/>
  <c r="C1597" i="1" l="1"/>
  <c r="D1598" i="1"/>
  <c r="C1598" i="1" l="1"/>
  <c r="D1599" i="1"/>
  <c r="C1599" i="1" l="1"/>
  <c r="D1600" i="1"/>
  <c r="C1600" i="1" l="1"/>
  <c r="D1601" i="1"/>
  <c r="C1601" i="1" l="1"/>
  <c r="D1602" i="1"/>
  <c r="C1602" i="1" l="1"/>
  <c r="D1603" i="1"/>
  <c r="C1603" i="1" l="1"/>
  <c r="D1604" i="1"/>
  <c r="C1604" i="1" l="1"/>
  <c r="D1605" i="1"/>
  <c r="C1605" i="1" l="1"/>
  <c r="D1606" i="1"/>
  <c r="C1606" i="1" l="1"/>
  <c r="D1607" i="1"/>
  <c r="C1607" i="1" l="1"/>
  <c r="D1608" i="1"/>
  <c r="C1608" i="1" l="1"/>
  <c r="D1609" i="1"/>
  <c r="C1609" i="1" l="1"/>
  <c r="D1610" i="1"/>
  <c r="C1610" i="1" l="1"/>
  <c r="D1611" i="1"/>
  <c r="C1611" i="1" l="1"/>
  <c r="D1612" i="1"/>
  <c r="C1612" i="1" l="1"/>
  <c r="D1613" i="1"/>
  <c r="C1613" i="1" l="1"/>
  <c r="D1614" i="1"/>
  <c r="C1614" i="1" l="1"/>
  <c r="D1615" i="1"/>
  <c r="C1615" i="1" l="1"/>
  <c r="D1616" i="1"/>
  <c r="C1616" i="1" l="1"/>
  <c r="D1617" i="1"/>
  <c r="C1617" i="1" l="1"/>
  <c r="D1618" i="1"/>
  <c r="C1618" i="1" l="1"/>
  <c r="D1619" i="1"/>
  <c r="C1619" i="1" l="1"/>
  <c r="D1620" i="1"/>
  <c r="C1620" i="1" l="1"/>
  <c r="D1621" i="1"/>
  <c r="C1621" i="1" l="1"/>
  <c r="D1622" i="1"/>
  <c r="C1622" i="1" l="1"/>
  <c r="D1623" i="1"/>
  <c r="C1623" i="1" l="1"/>
  <c r="D1624" i="1"/>
  <c r="C1624" i="1" l="1"/>
  <c r="D1625" i="1"/>
  <c r="C1625" i="1" l="1"/>
  <c r="D1626" i="1"/>
  <c r="C1626" i="1" l="1"/>
  <c r="D1627" i="1"/>
  <c r="C1627" i="1" l="1"/>
  <c r="D1628" i="1"/>
  <c r="C1628" i="1" l="1"/>
  <c r="D1629" i="1"/>
  <c r="C1629" i="1" l="1"/>
  <c r="D1630" i="1"/>
  <c r="C1630" i="1" l="1"/>
  <c r="D1631" i="1"/>
  <c r="C1631" i="1" l="1"/>
  <c r="D1632" i="1"/>
  <c r="C1632" i="1" l="1"/>
  <c r="D1633" i="1"/>
  <c r="C1633" i="1" l="1"/>
  <c r="D1634" i="1"/>
  <c r="C1634" i="1" l="1"/>
  <c r="D1635" i="1"/>
  <c r="C1635" i="1" l="1"/>
  <c r="D1636" i="1"/>
  <c r="C1636" i="1" l="1"/>
  <c r="D1637" i="1"/>
  <c r="C1637" i="1" l="1"/>
  <c r="D1638" i="1"/>
  <c r="C1638" i="1" l="1"/>
  <c r="D1639" i="1"/>
  <c r="C1639" i="1" l="1"/>
  <c r="D1640" i="1"/>
  <c r="C1640" i="1" l="1"/>
  <c r="D1641" i="1"/>
  <c r="C1641" i="1" l="1"/>
  <c r="D1642" i="1"/>
  <c r="C1642" i="1" l="1"/>
  <c r="D1643" i="1"/>
  <c r="C1643" i="1" l="1"/>
  <c r="D1644" i="1"/>
  <c r="C1644" i="1" l="1"/>
  <c r="D1645" i="1"/>
  <c r="C1645" i="1" l="1"/>
  <c r="D1646" i="1"/>
  <c r="C1646" i="1" l="1"/>
  <c r="D1647" i="1"/>
  <c r="C1647" i="1" l="1"/>
  <c r="D1648" i="1"/>
  <c r="C1648" i="1" l="1"/>
  <c r="D1649" i="1"/>
  <c r="C1649" i="1" l="1"/>
  <c r="D1650" i="1"/>
  <c r="C1650" i="1" l="1"/>
  <c r="D1651" i="1"/>
  <c r="C1651" i="1" l="1"/>
  <c r="D1652" i="1"/>
  <c r="C1652" i="1" l="1"/>
  <c r="D1653" i="1"/>
  <c r="C1653" i="1" l="1"/>
  <c r="D1654" i="1"/>
  <c r="C1654" i="1" l="1"/>
  <c r="D1655" i="1"/>
  <c r="C1655" i="1" l="1"/>
  <c r="D1656" i="1"/>
  <c r="C1656" i="1" l="1"/>
  <c r="D1657" i="1"/>
  <c r="C1657" i="1" l="1"/>
  <c r="D1658" i="1"/>
  <c r="C1658" i="1" l="1"/>
  <c r="D1659" i="1"/>
  <c r="C1659" i="1" l="1"/>
  <c r="D1660" i="1"/>
  <c r="C1660" i="1" l="1"/>
  <c r="D1661" i="1"/>
  <c r="C1661" i="1" l="1"/>
  <c r="D1662" i="1"/>
  <c r="C1662" i="1" l="1"/>
  <c r="D1663" i="1"/>
  <c r="C1663" i="1" l="1"/>
  <c r="D1664" i="1"/>
  <c r="C1664" i="1" l="1"/>
  <c r="D1665" i="1"/>
  <c r="C1665" i="1" l="1"/>
  <c r="D1666" i="1"/>
  <c r="C1666" i="1" l="1"/>
  <c r="D1667" i="1"/>
  <c r="C1667" i="1" l="1"/>
  <c r="D1668" i="1"/>
  <c r="C1668" i="1" l="1"/>
  <c r="D1669" i="1"/>
  <c r="C1669" i="1" l="1"/>
  <c r="D1670" i="1"/>
  <c r="C1670" i="1" l="1"/>
  <c r="D1671" i="1"/>
  <c r="C1671" i="1" l="1"/>
  <c r="D1672" i="1"/>
  <c r="C1672" i="1" l="1"/>
  <c r="D1673" i="1"/>
  <c r="C1673" i="1" l="1"/>
  <c r="D1674" i="1"/>
  <c r="C1674" i="1" l="1"/>
  <c r="D1675" i="1"/>
  <c r="C1675" i="1" l="1"/>
  <c r="D1676" i="1"/>
  <c r="C1676" i="1" l="1"/>
  <c r="D1677" i="1"/>
  <c r="C1677" i="1" l="1"/>
  <c r="D1678" i="1"/>
  <c r="C1678" i="1" l="1"/>
  <c r="D1679" i="1"/>
  <c r="C1679" i="1" l="1"/>
  <c r="D1680" i="1"/>
  <c r="C1680" i="1" l="1"/>
  <c r="D1681" i="1"/>
  <c r="C1681" i="1" l="1"/>
  <c r="D1682" i="1"/>
  <c r="C1682" i="1" l="1"/>
  <c r="D1683" i="1"/>
  <c r="C1683" i="1" l="1"/>
  <c r="D1684" i="1"/>
  <c r="C1684" i="1" l="1"/>
  <c r="D1685" i="1"/>
  <c r="C1685" i="1" l="1"/>
  <c r="D1686" i="1"/>
  <c r="C1686" i="1" l="1"/>
  <c r="D1687" i="1"/>
  <c r="C1687" i="1" l="1"/>
  <c r="D1688" i="1"/>
  <c r="C1688" i="1" l="1"/>
  <c r="D1689" i="1"/>
  <c r="C1689" i="1" l="1"/>
  <c r="D1690" i="1"/>
  <c r="C1690" i="1" l="1"/>
  <c r="D1691" i="1"/>
  <c r="C1691" i="1" l="1"/>
  <c r="D1692" i="1"/>
  <c r="C1692" i="1" l="1"/>
  <c r="D1693" i="1"/>
  <c r="C1693" i="1" l="1"/>
  <c r="D1694" i="1"/>
  <c r="C1694" i="1" l="1"/>
  <c r="D1695" i="1"/>
  <c r="C1695" i="1" l="1"/>
  <c r="D1696" i="1"/>
  <c r="C1696" i="1" l="1"/>
  <c r="D1697" i="1"/>
  <c r="C1697" i="1" l="1"/>
  <c r="D1698" i="1"/>
  <c r="C1698" i="1" l="1"/>
  <c r="D1699" i="1"/>
  <c r="C1699" i="1" l="1"/>
  <c r="D1700" i="1"/>
  <c r="C1700" i="1" l="1"/>
  <c r="D1701" i="1"/>
  <c r="C1701" i="1" l="1"/>
  <c r="D1702" i="1"/>
  <c r="C1702" i="1" l="1"/>
  <c r="D1703" i="1"/>
  <c r="C1703" i="1" l="1"/>
  <c r="D1704" i="1"/>
  <c r="C1704" i="1" l="1"/>
  <c r="D1705" i="1"/>
  <c r="C1705" i="1" l="1"/>
  <c r="D1706" i="1"/>
  <c r="C1706" i="1" l="1"/>
  <c r="D1707" i="1"/>
  <c r="C1707" i="1" l="1"/>
  <c r="D1708" i="1"/>
  <c r="C1708" i="1" l="1"/>
  <c r="D1709" i="1"/>
  <c r="C1709" i="1" l="1"/>
  <c r="D1710" i="1"/>
  <c r="C1710" i="1" l="1"/>
  <c r="D1711" i="1"/>
  <c r="C1711" i="1" l="1"/>
  <c r="D1712" i="1"/>
  <c r="C1712" i="1" l="1"/>
  <c r="D1713" i="1"/>
  <c r="C1713" i="1" l="1"/>
  <c r="D1714" i="1"/>
  <c r="C1714" i="1" l="1"/>
  <c r="D1715" i="1"/>
  <c r="C1715" i="1" l="1"/>
  <c r="D1716" i="1"/>
  <c r="C1716" i="1" l="1"/>
  <c r="D1717" i="1"/>
  <c r="C1717" i="1" l="1"/>
  <c r="D1718" i="1"/>
  <c r="C1718" i="1" l="1"/>
  <c r="D1719" i="1"/>
  <c r="C1719" i="1" l="1"/>
  <c r="D1720" i="1"/>
  <c r="C1720" i="1" l="1"/>
  <c r="D1721" i="1"/>
  <c r="C1721" i="1" l="1"/>
  <c r="D1722" i="1"/>
  <c r="C1722" i="1" l="1"/>
  <c r="D1723" i="1"/>
  <c r="C1723" i="1" l="1"/>
  <c r="D1724" i="1"/>
  <c r="C1724" i="1" l="1"/>
  <c r="D1725" i="1"/>
  <c r="C1725" i="1" l="1"/>
  <c r="D1726" i="1"/>
  <c r="C1726" i="1" l="1"/>
  <c r="D1727" i="1"/>
  <c r="C1727" i="1" l="1"/>
  <c r="D1728" i="1"/>
  <c r="C1728" i="1" l="1"/>
  <c r="D1729" i="1"/>
  <c r="C1729" i="1" l="1"/>
  <c r="D1730" i="1"/>
  <c r="C1730" i="1" l="1"/>
  <c r="D1731" i="1"/>
  <c r="C1731" i="1" l="1"/>
  <c r="D1732" i="1"/>
  <c r="D1733" i="1" l="1"/>
  <c r="C1732" i="1"/>
  <c r="C1733" i="1" l="1"/>
  <c r="D1734" i="1"/>
  <c r="D1735" i="1" l="1"/>
  <c r="C1734" i="1"/>
  <c r="C1735" i="1" l="1"/>
  <c r="D1736" i="1"/>
  <c r="D1737" i="1" l="1"/>
  <c r="C1736" i="1"/>
  <c r="C1737" i="1" l="1"/>
  <c r="D1738" i="1"/>
  <c r="D1739" i="1" l="1"/>
  <c r="C1738" i="1"/>
  <c r="C1739" i="1" l="1"/>
  <c r="D1740" i="1"/>
  <c r="D1741" i="1" l="1"/>
  <c r="C1740" i="1"/>
  <c r="C1741" i="1" l="1"/>
  <c r="D1742" i="1"/>
  <c r="D1743" i="1" l="1"/>
  <c r="C1742" i="1"/>
  <c r="C1743" i="1" l="1"/>
  <c r="D1744" i="1"/>
  <c r="D1745" i="1" l="1"/>
  <c r="C1744" i="1"/>
  <c r="C1745" i="1" l="1"/>
  <c r="D1746" i="1"/>
  <c r="D1747" i="1" l="1"/>
  <c r="C1746" i="1"/>
  <c r="C1747" i="1" l="1"/>
  <c r="D1748" i="1"/>
  <c r="D1749" i="1" l="1"/>
  <c r="C1748" i="1"/>
  <c r="C1749" i="1" l="1"/>
  <c r="D1750" i="1"/>
  <c r="C1750" i="1" l="1"/>
  <c r="D1751" i="1"/>
  <c r="C1751" i="1" l="1"/>
  <c r="D1752" i="1"/>
  <c r="C1752" i="1" l="1"/>
  <c r="D1753" i="1"/>
  <c r="C1753" i="1" l="1"/>
  <c r="D1754" i="1"/>
  <c r="C1754" i="1" l="1"/>
  <c r="D1755" i="1"/>
  <c r="C1755" i="1" l="1"/>
  <c r="D1756" i="1"/>
  <c r="C1756" i="1" l="1"/>
  <c r="D1757" i="1"/>
  <c r="C1757" i="1" l="1"/>
  <c r="D1758" i="1"/>
  <c r="C1758" i="1" l="1"/>
  <c r="D1759" i="1"/>
  <c r="C1759" i="1" l="1"/>
  <c r="D1760" i="1"/>
  <c r="C1760" i="1" l="1"/>
  <c r="D1761" i="1"/>
  <c r="C1761" i="1" l="1"/>
  <c r="D1762" i="1"/>
  <c r="C1762" i="1" l="1"/>
  <c r="D1763" i="1"/>
  <c r="C1763" i="1" l="1"/>
  <c r="D1764" i="1"/>
  <c r="C1764" i="1" l="1"/>
  <c r="D1765" i="1"/>
  <c r="C1765" i="1" l="1"/>
  <c r="D1766" i="1"/>
  <c r="C1766" i="1" l="1"/>
  <c r="D1767" i="1"/>
  <c r="C1767" i="1" l="1"/>
  <c r="D1768" i="1"/>
  <c r="C1768" i="1" l="1"/>
  <c r="D1769" i="1"/>
  <c r="C1769" i="1" l="1"/>
  <c r="D1770" i="1"/>
  <c r="C1770" i="1" l="1"/>
  <c r="D1771" i="1"/>
  <c r="C1771" i="1" l="1"/>
  <c r="D1772" i="1"/>
  <c r="C1772" i="1" l="1"/>
  <c r="D1773" i="1"/>
  <c r="C1773" i="1" l="1"/>
  <c r="D1774" i="1"/>
  <c r="C1774" i="1" l="1"/>
  <c r="D1775" i="1"/>
  <c r="C1775" i="1" l="1"/>
  <c r="D1776" i="1"/>
  <c r="C1776" i="1" l="1"/>
  <c r="D1777" i="1"/>
  <c r="C1777" i="1" l="1"/>
  <c r="D1778" i="1"/>
  <c r="C1778" i="1" l="1"/>
  <c r="D1779" i="1"/>
  <c r="C1779" i="1" l="1"/>
  <c r="D1780" i="1"/>
  <c r="C1780" i="1" l="1"/>
  <c r="D1781" i="1"/>
  <c r="C1781" i="1" l="1"/>
  <c r="D1782" i="1"/>
  <c r="C1782" i="1" l="1"/>
  <c r="D1783" i="1"/>
  <c r="C1783" i="1" l="1"/>
  <c r="D1784" i="1"/>
  <c r="C1784" i="1" l="1"/>
  <c r="D1785" i="1"/>
  <c r="C1785" i="1" l="1"/>
  <c r="D1786" i="1"/>
  <c r="C1786" i="1" l="1"/>
  <c r="D1787" i="1"/>
  <c r="C1787" i="1" l="1"/>
  <c r="D1788" i="1"/>
  <c r="C1788" i="1" l="1"/>
  <c r="D1789" i="1"/>
  <c r="C1789" i="1" l="1"/>
  <c r="D1790" i="1"/>
  <c r="C1790" i="1" l="1"/>
  <c r="D1791" i="1"/>
  <c r="C1791" i="1" l="1"/>
  <c r="D1792" i="1"/>
  <c r="C1792" i="1" l="1"/>
  <c r="D1793" i="1"/>
  <c r="C1793" i="1" l="1"/>
  <c r="D1794" i="1"/>
  <c r="C1794" i="1" l="1"/>
  <c r="D1795" i="1"/>
  <c r="C1795" i="1" l="1"/>
  <c r="D1796" i="1"/>
  <c r="C1796" i="1" l="1"/>
  <c r="D1797" i="1"/>
  <c r="C1797" i="1" l="1"/>
  <c r="D1798" i="1"/>
  <c r="C1798" i="1" l="1"/>
  <c r="D1799" i="1"/>
  <c r="C1799" i="1" l="1"/>
  <c r="D1800" i="1"/>
  <c r="C1800" i="1" l="1"/>
  <c r="D1801" i="1"/>
  <c r="C1801" i="1" l="1"/>
  <c r="D1802" i="1"/>
  <c r="C1802" i="1" l="1"/>
  <c r="D1803" i="1"/>
  <c r="C1803" i="1" l="1"/>
  <c r="D1804" i="1"/>
  <c r="C1804" i="1" l="1"/>
  <c r="D1805" i="1"/>
  <c r="C1805" i="1" l="1"/>
  <c r="D1806" i="1"/>
  <c r="C1806" i="1" l="1"/>
  <c r="D1807" i="1"/>
  <c r="C1807" i="1" l="1"/>
  <c r="D1808" i="1"/>
  <c r="C1808" i="1" l="1"/>
  <c r="D1809" i="1"/>
  <c r="C1809" i="1" l="1"/>
  <c r="D1810" i="1"/>
  <c r="C1810" i="1" l="1"/>
  <c r="D1811" i="1"/>
  <c r="C1811" i="1" l="1"/>
  <c r="D1812" i="1"/>
  <c r="C1812" i="1" l="1"/>
  <c r="D1813" i="1"/>
  <c r="C1813" i="1" l="1"/>
  <c r="D1814" i="1"/>
  <c r="C1814" i="1" l="1"/>
  <c r="D1815" i="1"/>
  <c r="C1815" i="1" l="1"/>
  <c r="D1816" i="1"/>
  <c r="C1816" i="1" l="1"/>
  <c r="D1817" i="1"/>
  <c r="C1817" i="1" l="1"/>
  <c r="D1818" i="1"/>
  <c r="C1818" i="1" l="1"/>
  <c r="D1819" i="1"/>
  <c r="C1819" i="1" l="1"/>
  <c r="D1820" i="1"/>
  <c r="C1820" i="1" l="1"/>
  <c r="D1821" i="1"/>
  <c r="C1821" i="1" l="1"/>
  <c r="D1822" i="1"/>
  <c r="C1822" i="1" l="1"/>
  <c r="D1823" i="1"/>
  <c r="C1823" i="1" l="1"/>
  <c r="D1824" i="1"/>
  <c r="C1824" i="1" l="1"/>
  <c r="D1825" i="1"/>
  <c r="C1825" i="1" l="1"/>
  <c r="D1826" i="1"/>
  <c r="C1826" i="1" l="1"/>
  <c r="D1827" i="1"/>
  <c r="C1827" i="1" l="1"/>
  <c r="D1828" i="1"/>
  <c r="C1828" i="1" l="1"/>
  <c r="D1829" i="1"/>
  <c r="C1829" i="1" l="1"/>
  <c r="D1830" i="1"/>
  <c r="C1830" i="1" l="1"/>
  <c r="D1831" i="1"/>
  <c r="C1831" i="1" l="1"/>
  <c r="D1832" i="1"/>
  <c r="C1832" i="1" l="1"/>
  <c r="D1833" i="1"/>
  <c r="C1833" i="1" l="1"/>
  <c r="D1834" i="1"/>
  <c r="C1834" i="1" l="1"/>
  <c r="D1835" i="1"/>
  <c r="C1835" i="1" l="1"/>
  <c r="D1836" i="1"/>
  <c r="C1836" i="1" l="1"/>
  <c r="D1837" i="1"/>
  <c r="C1837" i="1" l="1"/>
  <c r="D1838" i="1"/>
  <c r="C1838" i="1" l="1"/>
  <c r="D1839" i="1"/>
  <c r="C1839" i="1" l="1"/>
  <c r="D1840" i="1"/>
  <c r="C1840" i="1" l="1"/>
  <c r="D1841" i="1"/>
  <c r="C1841" i="1" l="1"/>
  <c r="D1842" i="1"/>
  <c r="C1842" i="1" l="1"/>
  <c r="D1843" i="1"/>
  <c r="D1844" i="1" l="1"/>
  <c r="C1843" i="1"/>
  <c r="C1844" i="1" l="1"/>
  <c r="D1845" i="1"/>
  <c r="D1846" i="1" l="1"/>
  <c r="C1845" i="1"/>
  <c r="C1846" i="1" l="1"/>
  <c r="D1847" i="1"/>
  <c r="D1848" i="1" l="1"/>
  <c r="C1847" i="1"/>
  <c r="C1848" i="1" l="1"/>
  <c r="D1849" i="1"/>
  <c r="D1850" i="1" l="1"/>
  <c r="C1849" i="1"/>
  <c r="C1850" i="1" l="1"/>
  <c r="D1851" i="1"/>
  <c r="C1851" i="1" l="1"/>
  <c r="D1852" i="1"/>
  <c r="C1852" i="1" l="1"/>
  <c r="D1853" i="1"/>
  <c r="D1854" i="1" l="1"/>
  <c r="C1853" i="1"/>
  <c r="C1854" i="1" l="1"/>
  <c r="D1855" i="1"/>
  <c r="D1856" i="1" l="1"/>
  <c r="C1855" i="1"/>
  <c r="C1856" i="1" l="1"/>
  <c r="D1857" i="1"/>
  <c r="C1857" i="1" l="1"/>
  <c r="D1858" i="1"/>
  <c r="C1858" i="1" l="1"/>
  <c r="D1859" i="1"/>
  <c r="C1859" i="1" l="1"/>
  <c r="D1860" i="1"/>
  <c r="C1860" i="1" l="1"/>
  <c r="D1861" i="1"/>
  <c r="D1862" i="1" l="1"/>
  <c r="C1861" i="1"/>
  <c r="C1862" i="1" l="1"/>
  <c r="D1863" i="1"/>
  <c r="D1864" i="1" l="1"/>
  <c r="C1863" i="1"/>
  <c r="C1864" i="1" l="1"/>
  <c r="D1865" i="1"/>
  <c r="C1865" i="1" l="1"/>
  <c r="D1866" i="1"/>
  <c r="C1866" i="1" l="1"/>
  <c r="D1867" i="1"/>
  <c r="C1867" i="1" l="1"/>
  <c r="D1868" i="1"/>
  <c r="C1868" i="1" l="1"/>
  <c r="D1869" i="1"/>
  <c r="D1870" i="1" l="1"/>
  <c r="C1869" i="1"/>
  <c r="C1870" i="1" l="1"/>
  <c r="D1871" i="1"/>
  <c r="D1872" i="1" l="1"/>
  <c r="C1871" i="1"/>
  <c r="C1872" i="1" l="1"/>
  <c r="D1873" i="1"/>
  <c r="C1873" i="1" l="1"/>
  <c r="D1874" i="1"/>
  <c r="C1874" i="1" l="1"/>
  <c r="D1875" i="1"/>
  <c r="C1875" i="1" l="1"/>
  <c r="D1876" i="1"/>
  <c r="C1876" i="1" l="1"/>
  <c r="D1877" i="1"/>
  <c r="D1878" i="1" l="1"/>
  <c r="C1877" i="1"/>
  <c r="C1878" i="1" l="1"/>
  <c r="D1879" i="1"/>
  <c r="D1880" i="1" l="1"/>
  <c r="C1879" i="1"/>
  <c r="C1880" i="1" l="1"/>
  <c r="D1881" i="1"/>
  <c r="C1881" i="1" l="1"/>
  <c r="D1882" i="1"/>
  <c r="C1882" i="1" l="1"/>
  <c r="D1883" i="1"/>
  <c r="C1883" i="1" l="1"/>
  <c r="D1884" i="1"/>
  <c r="C1884" i="1" l="1"/>
  <c r="D1885" i="1"/>
  <c r="D1886" i="1" l="1"/>
  <c r="C1885" i="1"/>
  <c r="C1886" i="1" l="1"/>
  <c r="D1887" i="1"/>
  <c r="D1888" i="1" l="1"/>
  <c r="C1887" i="1"/>
  <c r="C1888" i="1" l="1"/>
  <c r="D1889" i="1"/>
  <c r="C1889" i="1" l="1"/>
  <c r="D1890" i="1"/>
  <c r="C1890" i="1" l="1"/>
  <c r="D1891" i="1"/>
  <c r="C1891" i="1" l="1"/>
  <c r="D1892" i="1"/>
  <c r="C1892" i="1" l="1"/>
  <c r="D1893" i="1"/>
  <c r="D1894" i="1" l="1"/>
  <c r="C1893" i="1"/>
  <c r="C1894" i="1" l="1"/>
  <c r="D1895" i="1"/>
  <c r="D1896" i="1" l="1"/>
  <c r="C1895" i="1"/>
  <c r="C1896" i="1" l="1"/>
  <c r="D1897" i="1"/>
  <c r="C1897" i="1" l="1"/>
  <c r="D1898" i="1"/>
  <c r="C1898" i="1" l="1"/>
  <c r="D1899" i="1"/>
  <c r="C1899" i="1" l="1"/>
  <c r="D1900" i="1"/>
  <c r="C1900" i="1" l="1"/>
  <c r="D1901" i="1"/>
  <c r="D1902" i="1" l="1"/>
  <c r="C1901" i="1"/>
  <c r="C1902" i="1" l="1"/>
  <c r="D1903" i="1"/>
  <c r="D1904" i="1" l="1"/>
  <c r="C1903" i="1"/>
  <c r="C1904" i="1" l="1"/>
  <c r="D1905" i="1"/>
  <c r="C1905" i="1" l="1"/>
  <c r="D1906" i="1"/>
  <c r="C1906" i="1" l="1"/>
  <c r="D1907" i="1"/>
  <c r="C1907" i="1" l="1"/>
  <c r="D1908" i="1"/>
  <c r="C1908" i="1" l="1"/>
  <c r="D1909" i="1"/>
  <c r="D1910" i="1" l="1"/>
  <c r="C1909" i="1"/>
  <c r="C1910" i="1" l="1"/>
  <c r="D1911" i="1"/>
  <c r="D1912" i="1" l="1"/>
  <c r="C1911" i="1"/>
  <c r="C1912" i="1" l="1"/>
  <c r="D1913" i="1"/>
  <c r="C1913" i="1" l="1"/>
  <c r="D1914" i="1"/>
  <c r="C1914" i="1" l="1"/>
  <c r="D1915" i="1"/>
  <c r="C1915" i="1" l="1"/>
  <c r="D1916" i="1"/>
  <c r="C1916" i="1" l="1"/>
  <c r="D1917" i="1"/>
  <c r="D1918" i="1" l="1"/>
  <c r="C1917" i="1"/>
  <c r="C1918" i="1" l="1"/>
  <c r="D1919" i="1"/>
  <c r="D1920" i="1" l="1"/>
  <c r="C1919" i="1"/>
  <c r="C1920" i="1" l="1"/>
  <c r="D1921" i="1"/>
  <c r="C1921" i="1" l="1"/>
  <c r="D1922" i="1"/>
  <c r="C1922" i="1" l="1"/>
  <c r="D1923" i="1"/>
  <c r="C1923" i="1" l="1"/>
  <c r="D1924" i="1"/>
  <c r="C1924" i="1" l="1"/>
  <c r="D1925" i="1"/>
  <c r="D1926" i="1" l="1"/>
  <c r="C1925" i="1"/>
  <c r="C1926" i="1" l="1"/>
  <c r="D1927" i="1"/>
  <c r="D1928" i="1" l="1"/>
  <c r="C1927" i="1"/>
  <c r="C1928" i="1" l="1"/>
  <c r="D1929" i="1"/>
  <c r="C1929" i="1" l="1"/>
  <c r="D1930" i="1"/>
  <c r="C1930" i="1" l="1"/>
  <c r="D1931" i="1"/>
  <c r="C1931" i="1" l="1"/>
  <c r="D1932" i="1"/>
  <c r="C1932" i="1" l="1"/>
  <c r="D1933" i="1"/>
  <c r="D1934" i="1" l="1"/>
  <c r="C1933" i="1"/>
  <c r="C1934" i="1" l="1"/>
  <c r="D1935" i="1"/>
  <c r="D1936" i="1" l="1"/>
  <c r="C1935" i="1"/>
  <c r="C1936" i="1" l="1"/>
  <c r="D1937" i="1"/>
  <c r="C1937" i="1" l="1"/>
  <c r="D1938" i="1"/>
  <c r="C1938" i="1" l="1"/>
  <c r="D1939" i="1"/>
  <c r="C1939" i="1" l="1"/>
  <c r="D1940" i="1"/>
  <c r="C1940" i="1" l="1"/>
  <c r="D1941" i="1"/>
  <c r="D1942" i="1" l="1"/>
  <c r="C1941" i="1"/>
  <c r="C1942" i="1" l="1"/>
  <c r="D1943" i="1"/>
  <c r="D1944" i="1" l="1"/>
  <c r="C1943" i="1"/>
  <c r="C1944" i="1" l="1"/>
  <c r="D1945" i="1"/>
  <c r="C1945" i="1" l="1"/>
  <c r="D1946" i="1"/>
  <c r="C1946" i="1" l="1"/>
  <c r="D1947" i="1"/>
  <c r="C1947" i="1" l="1"/>
  <c r="D1948" i="1"/>
  <c r="C1948" i="1" l="1"/>
  <c r="D1949" i="1"/>
  <c r="D1950" i="1" l="1"/>
  <c r="C1949" i="1"/>
  <c r="C1950" i="1" l="1"/>
  <c r="D1951" i="1"/>
  <c r="D1952" i="1" l="1"/>
  <c r="C1951" i="1"/>
  <c r="C1952" i="1" l="1"/>
  <c r="D1953" i="1"/>
  <c r="C1953" i="1" l="1"/>
  <c r="D1954" i="1"/>
  <c r="C1954" i="1" l="1"/>
  <c r="D1955" i="1"/>
  <c r="C1955" i="1" l="1"/>
  <c r="D1956" i="1"/>
  <c r="C1956" i="1" l="1"/>
  <c r="D1957" i="1"/>
  <c r="D1958" i="1" l="1"/>
  <c r="C1957" i="1"/>
  <c r="C1958" i="1" l="1"/>
  <c r="D1959" i="1"/>
  <c r="D1960" i="1" l="1"/>
  <c r="C1959" i="1"/>
  <c r="C1960" i="1" l="1"/>
  <c r="D1961" i="1"/>
  <c r="C1961" i="1" l="1"/>
  <c r="D1962" i="1"/>
  <c r="C1962" i="1" l="1"/>
  <c r="D1963" i="1"/>
  <c r="C1963" i="1" l="1"/>
  <c r="D1964" i="1"/>
  <c r="C1964" i="1" l="1"/>
  <c r="D1965" i="1"/>
  <c r="D1966" i="1" l="1"/>
  <c r="C1965" i="1"/>
  <c r="C1966" i="1" l="1"/>
  <c r="D1967" i="1"/>
  <c r="D1968" i="1" l="1"/>
  <c r="C1967" i="1"/>
  <c r="C1968" i="1" l="1"/>
  <c r="D1969" i="1"/>
  <c r="C1969" i="1" l="1"/>
  <c r="D1970" i="1"/>
  <c r="C1970" i="1" l="1"/>
  <c r="D1971" i="1"/>
  <c r="C1971" i="1" l="1"/>
  <c r="D1972" i="1"/>
  <c r="C1972" i="1" l="1"/>
  <c r="D1973" i="1"/>
  <c r="D1974" i="1" l="1"/>
  <c r="C1973" i="1"/>
  <c r="C1974" i="1" l="1"/>
  <c r="D1975" i="1"/>
  <c r="D1976" i="1" l="1"/>
  <c r="C1975" i="1"/>
  <c r="C1976" i="1" l="1"/>
  <c r="D1977" i="1"/>
  <c r="C1977" i="1" l="1"/>
  <c r="D1978" i="1"/>
  <c r="C1978" i="1" l="1"/>
  <c r="D1979" i="1"/>
  <c r="C1979" i="1" l="1"/>
  <c r="D1980" i="1"/>
  <c r="C1980" i="1" l="1"/>
  <c r="D1981" i="1"/>
  <c r="D1982" i="1" l="1"/>
  <c r="C1981" i="1"/>
  <c r="C1982" i="1" l="1"/>
  <c r="D1983" i="1"/>
  <c r="D1984" i="1" l="1"/>
  <c r="C1983" i="1"/>
  <c r="C1984" i="1" l="1"/>
  <c r="D1985" i="1"/>
  <c r="C1985" i="1" l="1"/>
  <c r="D1986" i="1"/>
  <c r="C1986" i="1" l="1"/>
  <c r="D1987" i="1"/>
  <c r="C1987" i="1" l="1"/>
  <c r="D1988" i="1"/>
  <c r="C1988" i="1" l="1"/>
  <c r="D1989" i="1"/>
  <c r="D1990" i="1" l="1"/>
  <c r="C1989" i="1"/>
  <c r="C1990" i="1" l="1"/>
  <c r="D1991" i="1"/>
  <c r="D1992" i="1" l="1"/>
  <c r="C1991" i="1"/>
  <c r="C1992" i="1" l="1"/>
  <c r="D1993" i="1"/>
  <c r="C1993" i="1" l="1"/>
  <c r="D1994" i="1"/>
  <c r="C1994" i="1" l="1"/>
  <c r="D1995" i="1"/>
  <c r="C1995" i="1" l="1"/>
  <c r="D1996" i="1"/>
  <c r="C1996" i="1" l="1"/>
  <c r="D1997" i="1"/>
  <c r="D1998" i="1" l="1"/>
  <c r="C1997" i="1"/>
  <c r="C1998" i="1" l="1"/>
  <c r="D1999" i="1"/>
  <c r="D2000" i="1" l="1"/>
  <c r="C1999" i="1"/>
  <c r="C2000" i="1" l="1"/>
  <c r="D2001" i="1"/>
  <c r="C2001" i="1" l="1"/>
  <c r="D2002" i="1"/>
  <c r="C2002" i="1" l="1"/>
  <c r="D2003" i="1"/>
  <c r="C2003" i="1" l="1"/>
  <c r="D2004" i="1"/>
  <c r="C2004" i="1" l="1"/>
  <c r="D2005" i="1"/>
  <c r="D2006" i="1" l="1"/>
  <c r="C2005" i="1"/>
  <c r="C2006" i="1" l="1"/>
  <c r="D2007" i="1"/>
  <c r="D2008" i="1" l="1"/>
  <c r="C2007" i="1"/>
  <c r="C2008" i="1" l="1"/>
  <c r="D2009" i="1"/>
  <c r="C2009" i="1" l="1"/>
  <c r="D2010" i="1"/>
  <c r="C2010" i="1" l="1"/>
  <c r="D2011" i="1"/>
  <c r="C2011" i="1" l="1"/>
  <c r="D2012" i="1"/>
  <c r="C2012" i="1" l="1"/>
  <c r="D2013" i="1"/>
  <c r="D2014" i="1" l="1"/>
  <c r="C2013" i="1"/>
  <c r="C2014" i="1" l="1"/>
  <c r="D2015" i="1"/>
  <c r="D2016" i="1" l="1"/>
  <c r="C2015" i="1"/>
  <c r="C2016" i="1" l="1"/>
  <c r="D2017" i="1"/>
  <c r="C2017" i="1" l="1"/>
  <c r="D2018" i="1"/>
  <c r="C2018" i="1" l="1"/>
  <c r="D2019" i="1"/>
  <c r="C2019" i="1" l="1"/>
  <c r="D2020" i="1"/>
  <c r="C2020" i="1" l="1"/>
  <c r="D2021" i="1"/>
  <c r="D2022" i="1" l="1"/>
  <c r="C2021" i="1"/>
  <c r="C2022" i="1" l="1"/>
  <c r="D2023" i="1"/>
  <c r="D2024" i="1" l="1"/>
  <c r="C2023" i="1"/>
  <c r="C2024" i="1" l="1"/>
  <c r="D2025" i="1"/>
  <c r="C2025" i="1" l="1"/>
  <c r="D2026" i="1"/>
  <c r="C2026" i="1" l="1"/>
  <c r="D2027" i="1"/>
  <c r="C2027" i="1" l="1"/>
  <c r="D2028" i="1"/>
  <c r="C2028" i="1" l="1"/>
  <c r="D2029" i="1"/>
  <c r="D2030" i="1" l="1"/>
  <c r="C2029" i="1"/>
  <c r="C2030" i="1" l="1"/>
  <c r="D2031" i="1"/>
  <c r="D2032" i="1" l="1"/>
  <c r="C2031" i="1"/>
  <c r="C2032" i="1" l="1"/>
  <c r="D2033" i="1"/>
  <c r="C2033" i="1" l="1"/>
  <c r="D2034" i="1"/>
  <c r="C2034" i="1" l="1"/>
  <c r="D2035" i="1"/>
  <c r="C2035" i="1" l="1"/>
  <c r="D2036" i="1"/>
  <c r="C2036" i="1" l="1"/>
  <c r="D2037" i="1"/>
  <c r="D2038" i="1" l="1"/>
  <c r="C2037" i="1"/>
  <c r="C2038" i="1" l="1"/>
  <c r="D2039" i="1"/>
  <c r="D2040" i="1" l="1"/>
  <c r="C2039" i="1"/>
  <c r="C2040" i="1" l="1"/>
  <c r="D2041" i="1"/>
  <c r="C2041" i="1" l="1"/>
  <c r="D2042" i="1"/>
  <c r="C2042" i="1" l="1"/>
  <c r="D2043" i="1"/>
  <c r="C2043" i="1" l="1"/>
  <c r="D2044" i="1"/>
  <c r="C2044" i="1" l="1"/>
  <c r="D2045" i="1"/>
  <c r="D2046" i="1" l="1"/>
  <c r="C2045" i="1"/>
  <c r="C2046" i="1" l="1"/>
  <c r="D2047" i="1"/>
  <c r="D2048" i="1" l="1"/>
  <c r="C2047" i="1"/>
  <c r="C2048" i="1" l="1"/>
  <c r="D2049" i="1"/>
  <c r="C2049" i="1" l="1"/>
  <c r="D2050" i="1"/>
  <c r="C2050" i="1" l="1"/>
  <c r="D2051" i="1"/>
  <c r="C2051" i="1" l="1"/>
  <c r="D2052" i="1"/>
  <c r="C2052" i="1" l="1"/>
  <c r="D2053" i="1"/>
  <c r="D2054" i="1" l="1"/>
  <c r="C2053" i="1"/>
  <c r="C2054" i="1" l="1"/>
  <c r="D2055" i="1"/>
  <c r="D2056" i="1" l="1"/>
  <c r="C2055" i="1"/>
  <c r="C2056" i="1" l="1"/>
  <c r="D2057" i="1"/>
  <c r="C2057" i="1" l="1"/>
  <c r="D2058" i="1"/>
  <c r="C2058" i="1" l="1"/>
  <c r="D2059" i="1"/>
  <c r="C2059" i="1" l="1"/>
  <c r="D2060" i="1"/>
  <c r="C2060" i="1" l="1"/>
  <c r="D2061" i="1"/>
  <c r="D2062" i="1" l="1"/>
  <c r="C2061" i="1"/>
  <c r="C2062" i="1" l="1"/>
  <c r="D2063" i="1"/>
  <c r="D2064" i="1" l="1"/>
  <c r="C2063" i="1"/>
  <c r="C2064" i="1" l="1"/>
  <c r="D2065" i="1"/>
  <c r="C2065" i="1" l="1"/>
  <c r="D2066" i="1"/>
  <c r="C2066" i="1" l="1"/>
  <c r="D2067" i="1"/>
  <c r="C2067" i="1" l="1"/>
  <c r="D2068" i="1"/>
  <c r="C2068" i="1" l="1"/>
  <c r="D2069" i="1"/>
  <c r="D2070" i="1" l="1"/>
  <c r="C2069" i="1"/>
  <c r="C2070" i="1" l="1"/>
  <c r="D2071" i="1"/>
  <c r="D2072" i="1" l="1"/>
  <c r="C2071" i="1"/>
  <c r="C2072" i="1" l="1"/>
  <c r="D2073" i="1"/>
  <c r="C2073" i="1" l="1"/>
  <c r="D2074" i="1"/>
  <c r="C2074" i="1" l="1"/>
  <c r="D2075" i="1"/>
  <c r="C2075" i="1" l="1"/>
  <c r="D2076" i="1"/>
  <c r="C2076" i="1" l="1"/>
  <c r="D2077" i="1"/>
  <c r="D2078" i="1" l="1"/>
  <c r="C2077" i="1"/>
  <c r="C2078" i="1" l="1"/>
  <c r="D2079" i="1"/>
  <c r="D2080" i="1" l="1"/>
  <c r="C2079" i="1"/>
  <c r="C2080" i="1" l="1"/>
  <c r="D2081" i="1"/>
  <c r="C2081" i="1" l="1"/>
  <c r="D2082" i="1"/>
  <c r="C2082" i="1" l="1"/>
  <c r="D2083" i="1"/>
  <c r="C2083" i="1" l="1"/>
  <c r="D2084" i="1"/>
  <c r="C2084" i="1" l="1"/>
  <c r="D2085" i="1"/>
  <c r="D2086" i="1" l="1"/>
  <c r="C2085" i="1"/>
  <c r="C2086" i="1" l="1"/>
  <c r="D2087" i="1"/>
  <c r="D2088" i="1" l="1"/>
  <c r="C2087" i="1"/>
  <c r="C2088" i="1" l="1"/>
  <c r="D2089" i="1"/>
  <c r="C2089" i="1" l="1"/>
  <c r="D2090" i="1"/>
  <c r="C2090" i="1" l="1"/>
  <c r="D2091" i="1"/>
  <c r="C2091" i="1" l="1"/>
  <c r="D2092" i="1"/>
  <c r="C2092" i="1" l="1"/>
  <c r="D2093" i="1"/>
  <c r="D2094" i="1" l="1"/>
  <c r="C2093" i="1"/>
  <c r="C2094" i="1" l="1"/>
  <c r="D2095" i="1"/>
  <c r="D2096" i="1" l="1"/>
  <c r="C2095" i="1"/>
  <c r="C2096" i="1" l="1"/>
  <c r="D2097" i="1"/>
  <c r="C2097" i="1" l="1"/>
  <c r="D2098" i="1"/>
  <c r="C2098" i="1" l="1"/>
  <c r="D2099" i="1"/>
  <c r="C2099" i="1" l="1"/>
  <c r="D2100" i="1"/>
  <c r="C2100" i="1" l="1"/>
  <c r="D2101" i="1"/>
  <c r="D2102" i="1" l="1"/>
  <c r="C2101" i="1"/>
  <c r="C2102" i="1" l="1"/>
  <c r="D2103" i="1"/>
  <c r="D2104" i="1" l="1"/>
  <c r="C2103" i="1"/>
  <c r="C2104" i="1" l="1"/>
  <c r="D2105" i="1"/>
  <c r="C2105" i="1" l="1"/>
  <c r="D2106" i="1"/>
  <c r="C2106" i="1" l="1"/>
  <c r="D2107" i="1"/>
  <c r="C2107" i="1" l="1"/>
  <c r="D2108" i="1"/>
  <c r="C2108" i="1" l="1"/>
  <c r="D2109" i="1"/>
  <c r="D2110" i="1" l="1"/>
  <c r="C2109" i="1"/>
  <c r="C2110" i="1" l="1"/>
  <c r="D2111" i="1"/>
  <c r="D2112" i="1" l="1"/>
  <c r="C2111" i="1"/>
  <c r="C2112" i="1" l="1"/>
  <c r="D2113" i="1"/>
  <c r="C2113" i="1" l="1"/>
  <c r="D2114" i="1"/>
  <c r="C2114" i="1" l="1"/>
  <c r="D2115" i="1"/>
  <c r="C2115" i="1" l="1"/>
  <c r="D2116" i="1"/>
  <c r="C2116" i="1" l="1"/>
  <c r="D2117" i="1"/>
  <c r="D2118" i="1" l="1"/>
  <c r="C2117" i="1"/>
  <c r="C2118" i="1" l="1"/>
  <c r="D2119" i="1"/>
  <c r="D2120" i="1" l="1"/>
  <c r="C2119" i="1"/>
  <c r="C2120" i="1" l="1"/>
  <c r="D2121" i="1"/>
  <c r="C2121" i="1" l="1"/>
  <c r="D2122" i="1"/>
  <c r="C2122" i="1" l="1"/>
  <c r="D2123" i="1"/>
  <c r="C2123" i="1" l="1"/>
  <c r="D2124" i="1"/>
  <c r="C2124" i="1" l="1"/>
  <c r="D2125" i="1"/>
  <c r="D2126" i="1" l="1"/>
  <c r="C2125" i="1"/>
  <c r="C2126" i="1" l="1"/>
  <c r="D2127" i="1"/>
  <c r="D2128" i="1" l="1"/>
  <c r="C2127" i="1"/>
  <c r="C2128" i="1" l="1"/>
  <c r="D2129" i="1"/>
  <c r="C2129" i="1" l="1"/>
  <c r="D2130" i="1"/>
  <c r="C2130" i="1" l="1"/>
  <c r="D2131" i="1"/>
  <c r="C2131" i="1" l="1"/>
  <c r="D2132" i="1"/>
  <c r="C2132" i="1" l="1"/>
  <c r="D2133" i="1"/>
  <c r="D2134" i="1" l="1"/>
  <c r="C2133" i="1"/>
  <c r="C2134" i="1" l="1"/>
  <c r="D2135" i="1"/>
  <c r="D2136" i="1" l="1"/>
  <c r="C2135" i="1"/>
  <c r="C2136" i="1" l="1"/>
  <c r="D2137" i="1"/>
  <c r="C2137" i="1" l="1"/>
  <c r="D2138" i="1"/>
  <c r="C2138" i="1" l="1"/>
  <c r="D2139" i="1"/>
  <c r="C2139" i="1" l="1"/>
  <c r="D2140" i="1"/>
  <c r="C2140" i="1" l="1"/>
  <c r="D2141" i="1"/>
  <c r="D2142" i="1" l="1"/>
  <c r="C2141" i="1"/>
  <c r="C2142" i="1" l="1"/>
  <c r="D2143" i="1"/>
  <c r="D2144" i="1" l="1"/>
  <c r="C2143" i="1"/>
  <c r="C2144" i="1" l="1"/>
  <c r="D2145" i="1"/>
  <c r="C2145" i="1" l="1"/>
  <c r="D2146" i="1"/>
  <c r="C2146" i="1" l="1"/>
  <c r="D2147" i="1"/>
  <c r="C2147" i="1" l="1"/>
  <c r="D2148" i="1"/>
  <c r="C2148" i="1" l="1"/>
  <c r="D2149" i="1"/>
  <c r="D2150" i="1" l="1"/>
  <c r="C2149" i="1"/>
  <c r="C2150" i="1" l="1"/>
  <c r="D2151" i="1"/>
  <c r="D2152" i="1" l="1"/>
  <c r="C2151" i="1"/>
  <c r="C2152" i="1" l="1"/>
  <c r="D2153" i="1"/>
  <c r="C2153" i="1" l="1"/>
  <c r="D2154" i="1"/>
  <c r="C2154" i="1" l="1"/>
  <c r="D2155" i="1"/>
  <c r="C2155" i="1" l="1"/>
  <c r="D2156" i="1"/>
  <c r="C2156" i="1" l="1"/>
  <c r="D2157" i="1"/>
  <c r="D2158" i="1" l="1"/>
  <c r="C2157" i="1"/>
  <c r="C2158" i="1" l="1"/>
  <c r="D2159" i="1"/>
  <c r="D2160" i="1" l="1"/>
  <c r="C2159" i="1"/>
  <c r="C2160" i="1" l="1"/>
  <c r="D2161" i="1"/>
  <c r="C2161" i="1" l="1"/>
  <c r="D2162" i="1"/>
  <c r="C2162" i="1" l="1"/>
  <c r="D2163" i="1"/>
  <c r="C2163" i="1" l="1"/>
  <c r="D2164" i="1"/>
  <c r="C2164" i="1" l="1"/>
  <c r="D2165" i="1"/>
  <c r="D2166" i="1" l="1"/>
  <c r="C2165" i="1"/>
  <c r="C2166" i="1" l="1"/>
  <c r="D2167" i="1"/>
  <c r="D2168" i="1" l="1"/>
  <c r="C2167" i="1"/>
  <c r="C2168" i="1" l="1"/>
  <c r="D2169" i="1"/>
  <c r="C2169" i="1" l="1"/>
  <c r="D2170" i="1"/>
  <c r="C2170" i="1" l="1"/>
  <c r="D2171" i="1"/>
  <c r="C2171" i="1" l="1"/>
  <c r="D2172" i="1"/>
  <c r="C2172" i="1" l="1"/>
  <c r="D2173" i="1"/>
  <c r="D2174" i="1" l="1"/>
  <c r="C2173" i="1"/>
  <c r="C2174" i="1" l="1"/>
  <c r="D2175" i="1"/>
  <c r="D2176" i="1" l="1"/>
  <c r="C2175" i="1"/>
  <c r="C2176" i="1" l="1"/>
  <c r="D2177" i="1"/>
  <c r="C2177" i="1" l="1"/>
  <c r="D2178" i="1"/>
  <c r="C2178" i="1" l="1"/>
  <c r="D2179" i="1"/>
  <c r="C2179" i="1" l="1"/>
  <c r="D2180" i="1"/>
  <c r="C2180" i="1" l="1"/>
  <c r="D2181" i="1"/>
  <c r="D2182" i="1" l="1"/>
  <c r="C2181" i="1"/>
  <c r="C2182" i="1" l="1"/>
  <c r="D2183" i="1"/>
  <c r="D2184" i="1" l="1"/>
  <c r="C2183" i="1"/>
  <c r="C2184" i="1" l="1"/>
  <c r="D2185" i="1"/>
  <c r="C2185" i="1" l="1"/>
  <c r="D2186" i="1"/>
  <c r="C2186" i="1" l="1"/>
  <c r="D2187" i="1"/>
  <c r="C2187" i="1" l="1"/>
  <c r="D2188" i="1"/>
  <c r="C2188" i="1" l="1"/>
  <c r="D2189" i="1"/>
  <c r="D2190" i="1" l="1"/>
  <c r="C2189" i="1"/>
  <c r="C2190" i="1" l="1"/>
  <c r="D2191" i="1"/>
  <c r="D2192" i="1" l="1"/>
  <c r="C2191" i="1"/>
  <c r="C2192" i="1" l="1"/>
  <c r="D2193" i="1"/>
  <c r="C2193" i="1" l="1"/>
  <c r="D2194" i="1"/>
  <c r="C2194" i="1" l="1"/>
  <c r="D2195" i="1"/>
  <c r="C2195" i="1" l="1"/>
  <c r="D2196" i="1"/>
  <c r="C2196" i="1" l="1"/>
  <c r="D2197" i="1"/>
  <c r="D2198" i="1" l="1"/>
  <c r="C2197" i="1"/>
  <c r="C2198" i="1" l="1"/>
  <c r="D2199" i="1"/>
  <c r="D2200" i="1" l="1"/>
  <c r="C2199" i="1"/>
  <c r="C2200" i="1" l="1"/>
  <c r="D2201" i="1"/>
  <c r="C2201" i="1" l="1"/>
  <c r="D2202" i="1"/>
  <c r="C2202" i="1" l="1"/>
  <c r="D2203" i="1"/>
  <c r="C2203" i="1" l="1"/>
  <c r="D2204" i="1"/>
  <c r="C2204" i="1" l="1"/>
  <c r="D2205" i="1"/>
  <c r="D2206" i="1" l="1"/>
  <c r="C2205" i="1"/>
  <c r="C2206" i="1" l="1"/>
  <c r="D2207" i="1"/>
  <c r="D2208" i="1" l="1"/>
  <c r="C2207" i="1"/>
  <c r="C2208" i="1" l="1"/>
  <c r="D2209" i="1"/>
  <c r="D2210" i="1" l="1"/>
  <c r="C2209" i="1"/>
  <c r="D2211" i="1" l="1"/>
  <c r="C2210" i="1"/>
  <c r="D2212" i="1" l="1"/>
  <c r="C2211" i="1"/>
  <c r="D2213" i="1" l="1"/>
  <c r="C2212" i="1"/>
  <c r="D2214" i="1" l="1"/>
  <c r="C2213" i="1"/>
  <c r="D2215" i="1" l="1"/>
  <c r="C2214" i="1"/>
  <c r="D2216" i="1" l="1"/>
  <c r="C2215" i="1"/>
  <c r="D2217" i="1" l="1"/>
  <c r="C2216" i="1"/>
  <c r="D2218" i="1" l="1"/>
  <c r="C2217" i="1"/>
  <c r="D2219" i="1" l="1"/>
  <c r="C2218" i="1"/>
  <c r="D2220" i="1" l="1"/>
  <c r="C2219" i="1"/>
  <c r="D2221" i="1" l="1"/>
  <c r="C2220" i="1"/>
  <c r="D2222" i="1" l="1"/>
  <c r="C2221" i="1"/>
  <c r="D2223" i="1" l="1"/>
  <c r="C2222" i="1"/>
  <c r="D2224" i="1" l="1"/>
  <c r="C2223" i="1"/>
  <c r="D2225" i="1" l="1"/>
  <c r="C2224" i="1"/>
  <c r="D2226" i="1" l="1"/>
  <c r="C2225" i="1"/>
  <c r="D2227" i="1" l="1"/>
  <c r="C2226" i="1"/>
  <c r="D2228" i="1" l="1"/>
  <c r="C2227" i="1"/>
  <c r="D2229" i="1" l="1"/>
  <c r="C2228" i="1"/>
  <c r="C2229" i="1" l="1"/>
  <c r="D2230" i="1"/>
  <c r="D2231" i="1" l="1"/>
  <c r="C2230" i="1"/>
  <c r="C2231" i="1" l="1"/>
  <c r="D2232" i="1"/>
  <c r="D2233" i="1" l="1"/>
  <c r="C2232" i="1"/>
  <c r="C2233" i="1" l="1"/>
  <c r="D2234" i="1"/>
  <c r="D2235" i="1" l="1"/>
  <c r="C2234" i="1"/>
  <c r="C2235" i="1" l="1"/>
  <c r="D2236" i="1"/>
  <c r="D2237" i="1" l="1"/>
  <c r="C2236" i="1"/>
  <c r="C2237" i="1" l="1"/>
  <c r="D2238" i="1"/>
  <c r="D2239" i="1" l="1"/>
  <c r="C2238" i="1"/>
  <c r="C2239" i="1" l="1"/>
  <c r="D2240" i="1"/>
  <c r="D2241" i="1" l="1"/>
  <c r="C2240" i="1"/>
  <c r="C2241" i="1" l="1"/>
  <c r="D2242" i="1"/>
  <c r="D2243" i="1" l="1"/>
  <c r="C2242" i="1"/>
  <c r="C2243" i="1" l="1"/>
  <c r="D2244" i="1"/>
  <c r="D2245" i="1" l="1"/>
  <c r="C2244" i="1"/>
  <c r="C2245" i="1" l="1"/>
  <c r="D2246" i="1"/>
  <c r="D2247" i="1" l="1"/>
  <c r="C2246" i="1"/>
  <c r="C2247" i="1" l="1"/>
  <c r="D2248" i="1"/>
  <c r="D2249" i="1" l="1"/>
  <c r="C2248" i="1"/>
  <c r="C2249" i="1" l="1"/>
  <c r="D2250" i="1"/>
  <c r="D2251" i="1" l="1"/>
  <c r="C2250" i="1"/>
  <c r="C2251" i="1" l="1"/>
  <c r="D2252" i="1"/>
  <c r="D2253" i="1" l="1"/>
  <c r="C2252" i="1"/>
  <c r="C2253" i="1" l="1"/>
  <c r="D2254" i="1"/>
  <c r="D2255" i="1" l="1"/>
  <c r="C2254" i="1"/>
  <c r="C2255" i="1" l="1"/>
  <c r="D2256" i="1"/>
  <c r="D2257" i="1" l="1"/>
  <c r="C2256" i="1"/>
  <c r="C2257" i="1" l="1"/>
  <c r="D2258" i="1"/>
  <c r="D2259" i="1" l="1"/>
  <c r="C2258" i="1"/>
  <c r="C2259" i="1" l="1"/>
  <c r="D2260" i="1"/>
  <c r="D2261" i="1" l="1"/>
  <c r="C2260" i="1"/>
  <c r="C2261" i="1" l="1"/>
  <c r="D2262" i="1"/>
  <c r="D2263" i="1" l="1"/>
  <c r="C2262" i="1"/>
  <c r="C2263" i="1" l="1"/>
  <c r="D2264" i="1"/>
  <c r="D2265" i="1" l="1"/>
  <c r="C2264" i="1"/>
  <c r="C2265" i="1" l="1"/>
  <c r="D2266" i="1"/>
  <c r="D2267" i="1" l="1"/>
  <c r="C2266" i="1"/>
  <c r="C2267" i="1" l="1"/>
  <c r="D2268" i="1"/>
  <c r="D2269" i="1" l="1"/>
  <c r="C2268" i="1"/>
  <c r="C2269" i="1" l="1"/>
  <c r="D2270" i="1"/>
  <c r="D2271" i="1" l="1"/>
  <c r="C2270" i="1"/>
  <c r="C2271" i="1" l="1"/>
  <c r="D2272" i="1"/>
  <c r="D2273" i="1" l="1"/>
  <c r="C2272" i="1"/>
  <c r="C2273" i="1" l="1"/>
  <c r="D2274" i="1"/>
  <c r="D2275" i="1" l="1"/>
  <c r="C2274" i="1"/>
  <c r="C2275" i="1" l="1"/>
  <c r="D2276" i="1"/>
  <c r="D2277" i="1" l="1"/>
  <c r="C2276" i="1"/>
  <c r="C2277" i="1" l="1"/>
  <c r="D2278" i="1"/>
  <c r="D2279" i="1" l="1"/>
  <c r="C2278" i="1"/>
  <c r="C2279" i="1" l="1"/>
  <c r="D2280" i="1"/>
  <c r="D2281" i="1" l="1"/>
  <c r="C2280" i="1"/>
  <c r="C2281" i="1" l="1"/>
  <c r="D2282" i="1"/>
  <c r="D2283" i="1" l="1"/>
  <c r="C2282" i="1"/>
  <c r="C2283" i="1" l="1"/>
  <c r="D2284" i="1"/>
  <c r="D2285" i="1" l="1"/>
  <c r="C2284" i="1"/>
  <c r="C2285" i="1" l="1"/>
  <c r="D2286" i="1"/>
  <c r="D2287" i="1" l="1"/>
  <c r="C2286" i="1"/>
  <c r="C2287" i="1" l="1"/>
  <c r="D2288" i="1"/>
  <c r="D2289" i="1" l="1"/>
  <c r="C2288" i="1"/>
  <c r="C2289" i="1" l="1"/>
  <c r="D2290" i="1"/>
  <c r="D2291" i="1" l="1"/>
  <c r="C2290" i="1"/>
  <c r="C2291" i="1" l="1"/>
  <c r="D2292" i="1"/>
  <c r="C2292" i="1" l="1"/>
  <c r="D2293" i="1"/>
  <c r="C2293" i="1" l="1"/>
  <c r="D2294" i="1"/>
  <c r="C2294" i="1" l="1"/>
  <c r="D2295" i="1"/>
  <c r="C2295" i="1" l="1"/>
  <c r="D2296" i="1"/>
  <c r="C2296" i="1" l="1"/>
  <c r="D2297" i="1"/>
  <c r="C2297" i="1" l="1"/>
  <c r="D2298" i="1"/>
  <c r="C2298" i="1" l="1"/>
  <c r="D2299" i="1"/>
  <c r="C2299" i="1" l="1"/>
  <c r="D2300" i="1"/>
  <c r="C2300" i="1" l="1"/>
  <c r="D2301" i="1"/>
  <c r="C2301" i="1" l="1"/>
  <c r="D2302" i="1"/>
  <c r="C2302" i="1" l="1"/>
  <c r="D2303" i="1"/>
  <c r="C2303" i="1" l="1"/>
  <c r="D2304" i="1"/>
  <c r="C2304" i="1" l="1"/>
  <c r="D2305" i="1"/>
  <c r="C2305" i="1" l="1"/>
  <c r="D2306" i="1"/>
  <c r="C2306" i="1" l="1"/>
  <c r="D2307" i="1"/>
  <c r="C2307" i="1" l="1"/>
  <c r="D2308" i="1"/>
  <c r="C2308" i="1" l="1"/>
  <c r="D2309" i="1"/>
  <c r="C2309" i="1" l="1"/>
  <c r="D2310" i="1"/>
  <c r="C2310" i="1" l="1"/>
  <c r="D2311" i="1"/>
  <c r="C2311" i="1" l="1"/>
  <c r="D2312" i="1"/>
  <c r="C2312" i="1" l="1"/>
  <c r="D2313" i="1"/>
  <c r="C2313" i="1" l="1"/>
  <c r="D2314" i="1"/>
  <c r="C2314" i="1" l="1"/>
  <c r="D2315" i="1"/>
  <c r="C2315" i="1" l="1"/>
  <c r="D2316" i="1"/>
  <c r="C2316" i="1" l="1"/>
  <c r="D2317" i="1"/>
  <c r="C2317" i="1" l="1"/>
  <c r="D2318" i="1"/>
  <c r="C2318" i="1" l="1"/>
  <c r="D2319" i="1"/>
  <c r="C2319" i="1" l="1"/>
  <c r="D2320" i="1"/>
  <c r="C2320" i="1" l="1"/>
  <c r="D2321" i="1"/>
  <c r="C2321" i="1" l="1"/>
  <c r="D2322" i="1"/>
  <c r="C2322" i="1" l="1"/>
  <c r="D2323" i="1"/>
  <c r="C2323" i="1" l="1"/>
  <c r="D2324" i="1"/>
  <c r="C2324" i="1" l="1"/>
  <c r="D2325" i="1"/>
  <c r="C2325" i="1" l="1"/>
  <c r="D2326" i="1"/>
  <c r="C2326" i="1" l="1"/>
  <c r="D2327" i="1"/>
  <c r="C2327" i="1" l="1"/>
  <c r="D2328" i="1"/>
  <c r="C2328" i="1" l="1"/>
  <c r="D2329" i="1"/>
  <c r="C2329" i="1" l="1"/>
  <c r="D2330" i="1"/>
  <c r="C2330" i="1" l="1"/>
  <c r="D2331" i="1"/>
  <c r="C2331" i="1" l="1"/>
  <c r="D2332" i="1"/>
  <c r="C2332" i="1" l="1"/>
  <c r="D2333" i="1"/>
  <c r="D2334" i="1" l="1"/>
  <c r="C2333" i="1"/>
  <c r="C2334" i="1" l="1"/>
  <c r="D2335" i="1"/>
  <c r="C2335" i="1" l="1"/>
  <c r="D2336" i="1"/>
  <c r="C2336" i="1" l="1"/>
  <c r="D2337" i="1"/>
  <c r="C2337" i="1" l="1"/>
  <c r="D2338" i="1"/>
  <c r="C2338" i="1" l="1"/>
  <c r="D2339" i="1"/>
  <c r="D2340" i="1" l="1"/>
  <c r="C2339" i="1"/>
  <c r="C2340" i="1" l="1"/>
  <c r="D2341" i="1"/>
  <c r="D2342" i="1" l="1"/>
  <c r="C2341" i="1"/>
  <c r="C2342" i="1" l="1"/>
  <c r="D2343" i="1"/>
  <c r="C2343" i="1" l="1"/>
  <c r="D2344" i="1"/>
  <c r="C2344" i="1" l="1"/>
  <c r="D2345" i="1"/>
  <c r="C2345" i="1" l="1"/>
  <c r="D2346" i="1"/>
  <c r="C2346" i="1" l="1"/>
  <c r="D2347" i="1"/>
  <c r="D2348" i="1" l="1"/>
  <c r="C2347" i="1"/>
  <c r="C2348" i="1" l="1"/>
  <c r="D2349" i="1"/>
  <c r="D2350" i="1" l="1"/>
  <c r="C2349" i="1"/>
  <c r="C2350" i="1" l="1"/>
  <c r="D2351" i="1"/>
  <c r="C2351" i="1" l="1"/>
  <c r="D2352" i="1"/>
  <c r="C2352" i="1" l="1"/>
  <c r="D2353" i="1"/>
  <c r="C2353" i="1" l="1"/>
  <c r="D2354" i="1"/>
  <c r="C2354" i="1" l="1"/>
  <c r="D2355" i="1"/>
  <c r="D2356" i="1" l="1"/>
  <c r="C2355" i="1"/>
  <c r="C2356" i="1" l="1"/>
  <c r="D2357" i="1"/>
  <c r="D2358" i="1" l="1"/>
  <c r="C2357" i="1"/>
  <c r="C2358" i="1" l="1"/>
  <c r="D2359" i="1"/>
  <c r="C2359" i="1" l="1"/>
  <c r="D2360" i="1"/>
  <c r="C2360" i="1" l="1"/>
  <c r="D2361" i="1"/>
  <c r="C2361" i="1" l="1"/>
  <c r="D2362" i="1"/>
  <c r="C2362" i="1" l="1"/>
  <c r="D2363" i="1"/>
  <c r="D2364" i="1" l="1"/>
  <c r="C2363" i="1"/>
  <c r="C2364" i="1" l="1"/>
  <c r="D2365" i="1"/>
  <c r="D2366" i="1" l="1"/>
  <c r="C2365" i="1"/>
  <c r="C2366" i="1" l="1"/>
  <c r="D2367" i="1"/>
  <c r="C2367" i="1" l="1"/>
  <c r="D2368" i="1"/>
  <c r="C2368" i="1" l="1"/>
  <c r="D2369" i="1"/>
  <c r="C2369" i="1" l="1"/>
  <c r="D2370" i="1"/>
  <c r="C2370" i="1" l="1"/>
  <c r="D2371" i="1"/>
  <c r="D2372" i="1" l="1"/>
  <c r="C2371" i="1"/>
  <c r="C2372" i="1" l="1"/>
  <c r="D2373" i="1"/>
  <c r="D2374" i="1" l="1"/>
  <c r="C2373" i="1"/>
  <c r="C2374" i="1" l="1"/>
  <c r="D2375" i="1"/>
  <c r="C2375" i="1" l="1"/>
  <c r="D2376" i="1"/>
  <c r="C2376" i="1" l="1"/>
  <c r="D2377" i="1"/>
  <c r="C2377" i="1" l="1"/>
  <c r="D2378" i="1"/>
  <c r="C2378" i="1" l="1"/>
  <c r="D2379" i="1"/>
  <c r="D2380" i="1" l="1"/>
  <c r="C2379" i="1"/>
  <c r="C2380" i="1" l="1"/>
  <c r="D2381" i="1"/>
  <c r="D2382" i="1" l="1"/>
  <c r="C2381" i="1"/>
  <c r="C2382" i="1" l="1"/>
  <c r="D2383" i="1"/>
  <c r="C2383" i="1" l="1"/>
  <c r="D2384" i="1"/>
  <c r="C2384" i="1" l="1"/>
  <c r="D2385" i="1"/>
  <c r="C2385" i="1" l="1"/>
  <c r="D2386" i="1"/>
  <c r="C2386" i="1" l="1"/>
  <c r="D2387" i="1"/>
  <c r="D2388" i="1" l="1"/>
  <c r="C2387" i="1"/>
  <c r="C2388" i="1" l="1"/>
  <c r="D2389" i="1"/>
  <c r="D2390" i="1" l="1"/>
  <c r="C2389" i="1"/>
  <c r="C2390" i="1" l="1"/>
  <c r="D2391" i="1"/>
  <c r="C2391" i="1" l="1"/>
  <c r="D2392" i="1"/>
  <c r="C2392" i="1" l="1"/>
  <c r="D2393" i="1"/>
  <c r="C2393" i="1" l="1"/>
  <c r="D2394" i="1"/>
  <c r="C2394" i="1" l="1"/>
  <c r="D2395" i="1"/>
  <c r="D2396" i="1" l="1"/>
  <c r="C2395" i="1"/>
  <c r="C2396" i="1" l="1"/>
  <c r="D2397" i="1"/>
  <c r="D2398" i="1" l="1"/>
  <c r="C2397" i="1"/>
  <c r="C2398" i="1" l="1"/>
  <c r="D2399" i="1"/>
  <c r="C2399" i="1" l="1"/>
  <c r="D2400" i="1"/>
  <c r="C2400" i="1" l="1"/>
  <c r="D2401" i="1"/>
  <c r="C2401" i="1" l="1"/>
  <c r="D2402" i="1"/>
  <c r="C2402" i="1" l="1"/>
  <c r="D2403" i="1"/>
  <c r="D2404" i="1" l="1"/>
  <c r="C2403" i="1"/>
  <c r="C2404" i="1" l="1"/>
  <c r="D2405" i="1"/>
  <c r="D2406" i="1" l="1"/>
  <c r="C2405" i="1"/>
  <c r="C2406" i="1" l="1"/>
  <c r="D2407" i="1"/>
  <c r="C2407" i="1" l="1"/>
  <c r="D2408" i="1"/>
  <c r="C2408" i="1" l="1"/>
  <c r="D2409" i="1"/>
  <c r="C2409" i="1" l="1"/>
  <c r="D2410" i="1"/>
  <c r="C2410" i="1" l="1"/>
  <c r="D2411" i="1"/>
  <c r="D2412" i="1" l="1"/>
  <c r="C2411" i="1"/>
  <c r="C2412" i="1" l="1"/>
  <c r="D2413" i="1"/>
  <c r="D2414" i="1" l="1"/>
  <c r="C2413" i="1"/>
  <c r="C2414" i="1" l="1"/>
  <c r="D2415" i="1"/>
  <c r="C2415" i="1" l="1"/>
  <c r="D2416" i="1"/>
  <c r="C2416" i="1" l="1"/>
  <c r="D2417" i="1"/>
  <c r="C2417" i="1" l="1"/>
  <c r="D2418" i="1"/>
  <c r="C2418" i="1" l="1"/>
  <c r="D2419" i="1"/>
  <c r="D2420" i="1" l="1"/>
  <c r="C2419" i="1"/>
  <c r="C2420" i="1" l="1"/>
  <c r="D2421" i="1"/>
  <c r="D2422" i="1" l="1"/>
  <c r="C2421" i="1"/>
  <c r="C2422" i="1" l="1"/>
  <c r="D2423" i="1"/>
  <c r="C2423" i="1" l="1"/>
  <c r="D2424" i="1"/>
  <c r="C2424" i="1" l="1"/>
  <c r="D2425" i="1"/>
  <c r="C2425" i="1" l="1"/>
  <c r="D2426" i="1"/>
  <c r="C2426" i="1" l="1"/>
  <c r="D2427" i="1"/>
  <c r="D2428" i="1" l="1"/>
  <c r="C2427" i="1"/>
  <c r="C2428" i="1" l="1"/>
  <c r="D2429" i="1"/>
  <c r="D2430" i="1" l="1"/>
  <c r="C2429" i="1"/>
  <c r="C2430" i="1" l="1"/>
  <c r="D2431" i="1"/>
  <c r="C2431" i="1" l="1"/>
  <c r="D2432" i="1"/>
  <c r="C2432" i="1" l="1"/>
  <c r="D2433" i="1"/>
  <c r="C2433" i="1" l="1"/>
  <c r="D2434" i="1"/>
  <c r="C2434" i="1" l="1"/>
  <c r="D2435" i="1"/>
  <c r="D2436" i="1" l="1"/>
  <c r="C2435" i="1"/>
  <c r="C2436" i="1" l="1"/>
  <c r="D2437" i="1"/>
  <c r="D2438" i="1" l="1"/>
  <c r="C2437" i="1"/>
  <c r="C2438" i="1" l="1"/>
  <c r="D2439" i="1"/>
  <c r="C2439" i="1" l="1"/>
  <c r="D2440" i="1"/>
  <c r="C2440" i="1" l="1"/>
  <c r="D2441" i="1"/>
  <c r="C2441" i="1" l="1"/>
  <c r="D2442" i="1"/>
  <c r="C2442" i="1" l="1"/>
  <c r="D2443" i="1"/>
  <c r="D2444" i="1" l="1"/>
  <c r="C2443" i="1"/>
  <c r="C2444" i="1" l="1"/>
  <c r="D2445" i="1"/>
  <c r="D2446" i="1" l="1"/>
  <c r="C2445" i="1"/>
  <c r="C2446" i="1" l="1"/>
  <c r="D2447" i="1"/>
  <c r="C2447" i="1" l="1"/>
  <c r="D2448" i="1"/>
  <c r="C2448" i="1" l="1"/>
  <c r="D2449" i="1"/>
  <c r="C2449" i="1" l="1"/>
  <c r="D2450" i="1"/>
  <c r="C2450" i="1" l="1"/>
  <c r="D2451" i="1"/>
  <c r="D2452" i="1" l="1"/>
  <c r="C2451" i="1"/>
  <c r="C2452" i="1" l="1"/>
  <c r="D2453" i="1"/>
  <c r="D2454" i="1" l="1"/>
  <c r="C2453" i="1"/>
  <c r="C2454" i="1" l="1"/>
  <c r="D2455" i="1"/>
  <c r="C2455" i="1" l="1"/>
  <c r="D2456" i="1"/>
  <c r="C2456" i="1" l="1"/>
  <c r="D2457" i="1"/>
  <c r="C2457" i="1" l="1"/>
  <c r="D2458" i="1"/>
  <c r="C2458" i="1" l="1"/>
  <c r="D2459" i="1"/>
  <c r="D2460" i="1" l="1"/>
  <c r="C2459" i="1"/>
  <c r="C2460" i="1" l="1"/>
  <c r="D2461" i="1"/>
  <c r="D2462" i="1" l="1"/>
  <c r="C2461" i="1"/>
  <c r="C2462" i="1" l="1"/>
  <c r="D2463" i="1"/>
  <c r="C2463" i="1" l="1"/>
  <c r="D2464" i="1"/>
  <c r="C2464" i="1" l="1"/>
  <c r="D2465" i="1"/>
  <c r="C2465" i="1" l="1"/>
  <c r="D2466" i="1"/>
  <c r="C2466" i="1" l="1"/>
  <c r="D2467" i="1"/>
  <c r="D2468" i="1" l="1"/>
  <c r="C2467" i="1"/>
  <c r="C2468" i="1" l="1"/>
  <c r="D2469" i="1"/>
  <c r="D2470" i="1" l="1"/>
  <c r="C2469" i="1"/>
  <c r="C2470" i="1" l="1"/>
  <c r="D2471" i="1"/>
  <c r="C2471" i="1" l="1"/>
  <c r="D2472" i="1"/>
  <c r="C2472" i="1" l="1"/>
  <c r="D2473" i="1"/>
  <c r="C2473" i="1" l="1"/>
  <c r="D2474" i="1"/>
  <c r="C2474" i="1" l="1"/>
  <c r="D2475" i="1"/>
  <c r="D2476" i="1" l="1"/>
  <c r="C2475" i="1"/>
  <c r="C2476" i="1" l="1"/>
  <c r="D2477" i="1"/>
  <c r="D2478" i="1" l="1"/>
  <c r="C2477" i="1"/>
  <c r="C2478" i="1" l="1"/>
  <c r="D2479" i="1"/>
  <c r="C2479" i="1" l="1"/>
  <c r="D2480" i="1"/>
  <c r="C2480" i="1" l="1"/>
  <c r="D2481" i="1"/>
  <c r="C2481" i="1" l="1"/>
  <c r="D2482" i="1"/>
  <c r="C2482" i="1" l="1"/>
  <c r="D2483" i="1"/>
  <c r="D2484" i="1" l="1"/>
  <c r="C2483" i="1"/>
  <c r="C2484" i="1" l="1"/>
  <c r="D2485" i="1"/>
  <c r="D2486" i="1" l="1"/>
  <c r="C2485" i="1"/>
  <c r="C2486" i="1" l="1"/>
  <c r="D2487" i="1"/>
  <c r="C2487" i="1" l="1"/>
  <c r="D2488" i="1"/>
  <c r="C2488" i="1" l="1"/>
  <c r="D2489" i="1"/>
  <c r="C2489" i="1" l="1"/>
  <c r="D2490" i="1"/>
  <c r="C2490" i="1" l="1"/>
  <c r="D2491" i="1"/>
  <c r="D2492" i="1" l="1"/>
  <c r="C2491" i="1"/>
  <c r="C2492" i="1" l="1"/>
  <c r="D2493" i="1"/>
  <c r="D2494" i="1" l="1"/>
  <c r="C2493" i="1"/>
  <c r="C2494" i="1" l="1"/>
  <c r="D2495" i="1"/>
  <c r="C2495" i="1" l="1"/>
  <c r="D2496" i="1"/>
  <c r="C2496" i="1" l="1"/>
  <c r="D2497" i="1"/>
  <c r="C2497" i="1" l="1"/>
  <c r="D2498" i="1"/>
  <c r="C2498" i="1" l="1"/>
  <c r="D2499" i="1"/>
  <c r="D2500" i="1" l="1"/>
  <c r="C2499" i="1"/>
  <c r="C2500" i="1" l="1"/>
  <c r="D2501" i="1"/>
  <c r="D2502" i="1" l="1"/>
  <c r="C2501" i="1"/>
  <c r="C2502" i="1" l="1"/>
  <c r="D2503" i="1"/>
  <c r="C2503" i="1" l="1"/>
  <c r="D2504" i="1"/>
  <c r="C2504" i="1" l="1"/>
  <c r="D2505" i="1"/>
  <c r="C2505" i="1" l="1"/>
  <c r="D2506" i="1"/>
  <c r="C2506" i="1" l="1"/>
  <c r="D2507" i="1"/>
  <c r="D2508" i="1" l="1"/>
  <c r="C2507" i="1"/>
  <c r="C2508" i="1" l="1"/>
  <c r="D2509" i="1"/>
  <c r="D2510" i="1" l="1"/>
  <c r="C2509" i="1"/>
  <c r="C2510" i="1" l="1"/>
  <c r="D2511" i="1"/>
  <c r="C2511" i="1" l="1"/>
  <c r="D2512" i="1"/>
  <c r="C2512" i="1" l="1"/>
  <c r="D2513" i="1"/>
  <c r="C2513" i="1" l="1"/>
  <c r="D2514" i="1"/>
  <c r="C2514" i="1" l="1"/>
  <c r="D2515" i="1"/>
  <c r="D2516" i="1" l="1"/>
  <c r="C2515" i="1"/>
  <c r="C2516" i="1" l="1"/>
  <c r="D2517" i="1"/>
  <c r="D2518" i="1" l="1"/>
  <c r="C2517" i="1"/>
  <c r="C2518" i="1" l="1"/>
  <c r="D2519" i="1"/>
  <c r="C2519" i="1" l="1"/>
  <c r="D2520" i="1"/>
  <c r="C2520" i="1" l="1"/>
  <c r="D2521" i="1"/>
  <c r="C2521" i="1" l="1"/>
  <c r="D2522" i="1"/>
  <c r="C2522" i="1" l="1"/>
  <c r="D2523" i="1"/>
  <c r="D2524" i="1" l="1"/>
  <c r="C2523" i="1"/>
  <c r="C2524" i="1" l="1"/>
  <c r="D2525" i="1"/>
  <c r="D2526" i="1" l="1"/>
  <c r="C2525" i="1"/>
  <c r="C2526" i="1" l="1"/>
  <c r="D2527" i="1"/>
  <c r="C2527" i="1" l="1"/>
  <c r="D2528" i="1"/>
  <c r="C2528" i="1" l="1"/>
  <c r="D2529" i="1"/>
  <c r="C2529" i="1" l="1"/>
  <c r="D2530" i="1"/>
  <c r="C2530" i="1" l="1"/>
  <c r="D2531" i="1"/>
  <c r="D2532" i="1" l="1"/>
  <c r="C2531" i="1"/>
  <c r="C2532" i="1" l="1"/>
  <c r="D2533" i="1"/>
  <c r="D2534" i="1" l="1"/>
  <c r="C2533" i="1"/>
  <c r="C2534" i="1" l="1"/>
  <c r="D2535" i="1"/>
  <c r="C2535" i="1" l="1"/>
  <c r="D2536" i="1"/>
  <c r="C2536" i="1" l="1"/>
  <c r="D2537" i="1"/>
  <c r="C2537" i="1" l="1"/>
  <c r="D2538" i="1"/>
  <c r="C2538" i="1" l="1"/>
  <c r="D2539" i="1"/>
  <c r="D2540" i="1" l="1"/>
  <c r="C2539" i="1"/>
  <c r="C2540" i="1" l="1"/>
  <c r="D2541" i="1"/>
  <c r="D2542" i="1" l="1"/>
  <c r="C2541" i="1"/>
  <c r="C2542" i="1" l="1"/>
  <c r="D2543" i="1"/>
  <c r="C2543" i="1" l="1"/>
  <c r="D2544" i="1"/>
  <c r="C2544" i="1" l="1"/>
  <c r="D2545" i="1"/>
  <c r="C2545" i="1" l="1"/>
  <c r="D2546" i="1"/>
  <c r="C2546" i="1" l="1"/>
  <c r="D2547" i="1"/>
  <c r="D2548" i="1" l="1"/>
  <c r="C2547" i="1"/>
  <c r="C2548" i="1" l="1"/>
  <c r="D2549" i="1"/>
  <c r="D2550" i="1" l="1"/>
  <c r="C2549" i="1"/>
  <c r="C2550" i="1" l="1"/>
  <c r="D2551" i="1"/>
  <c r="C2551" i="1" l="1"/>
  <c r="D2552" i="1"/>
  <c r="C2552" i="1" l="1"/>
  <c r="D2553" i="1"/>
  <c r="C2553" i="1" l="1"/>
  <c r="D2554" i="1"/>
  <c r="C2554" i="1" l="1"/>
  <c r="D2555" i="1"/>
  <c r="D2556" i="1" l="1"/>
  <c r="C2555" i="1"/>
  <c r="C2556" i="1" l="1"/>
  <c r="D2557" i="1"/>
  <c r="D2558" i="1" l="1"/>
  <c r="C2557" i="1"/>
  <c r="C2558" i="1" l="1"/>
  <c r="D2559" i="1"/>
  <c r="C2559" i="1" l="1"/>
  <c r="D2560" i="1"/>
  <c r="C2560" i="1" l="1"/>
  <c r="D2561" i="1"/>
  <c r="C2561" i="1" l="1"/>
  <c r="D2562" i="1"/>
  <c r="C2562" i="1" l="1"/>
  <c r="D2563" i="1"/>
  <c r="D2564" i="1" l="1"/>
  <c r="C2563" i="1"/>
  <c r="C2564" i="1" l="1"/>
  <c r="D2565" i="1"/>
  <c r="D2566" i="1" l="1"/>
  <c r="C2565" i="1"/>
  <c r="C2566" i="1" l="1"/>
  <c r="D2567" i="1"/>
  <c r="C2567" i="1" l="1"/>
  <c r="D2568" i="1"/>
  <c r="C2568" i="1" l="1"/>
  <c r="D2569" i="1"/>
  <c r="C2569" i="1" l="1"/>
  <c r="D2570" i="1"/>
  <c r="C2570" i="1" l="1"/>
  <c r="D2571" i="1"/>
  <c r="D2572" i="1" l="1"/>
  <c r="C2571" i="1"/>
  <c r="C2572" i="1" l="1"/>
  <c r="D2573" i="1"/>
  <c r="D2574" i="1" l="1"/>
  <c r="C2573" i="1"/>
  <c r="C2574" i="1" l="1"/>
  <c r="D2575" i="1"/>
  <c r="C2575" i="1" l="1"/>
  <c r="D2576" i="1"/>
  <c r="C2576" i="1" l="1"/>
  <c r="D2577" i="1"/>
  <c r="C2577" i="1" l="1"/>
  <c r="D2578" i="1"/>
  <c r="C2578" i="1" l="1"/>
  <c r="D2579" i="1"/>
  <c r="D2580" i="1" l="1"/>
  <c r="C2579" i="1"/>
  <c r="C2580" i="1" l="1"/>
  <c r="D2581" i="1"/>
  <c r="D2582" i="1" l="1"/>
  <c r="C2581" i="1"/>
  <c r="C2582" i="1" l="1"/>
  <c r="D2583" i="1"/>
  <c r="C2583" i="1" l="1"/>
  <c r="D2584" i="1"/>
  <c r="C2584" i="1" l="1"/>
  <c r="D2585" i="1"/>
  <c r="C2585" i="1" l="1"/>
  <c r="D2586" i="1"/>
  <c r="C2586" i="1" l="1"/>
  <c r="D2587" i="1"/>
  <c r="D2588" i="1" l="1"/>
  <c r="C2587" i="1"/>
  <c r="C2588" i="1" l="1"/>
  <c r="D2589" i="1"/>
  <c r="D2590" i="1" l="1"/>
  <c r="C2589" i="1"/>
  <c r="C2590" i="1" l="1"/>
  <c r="D2591" i="1"/>
  <c r="C2591" i="1" l="1"/>
  <c r="D2592" i="1"/>
  <c r="C2592" i="1" l="1"/>
  <c r="D2593" i="1"/>
  <c r="C2593" i="1" l="1"/>
  <c r="D2594" i="1"/>
  <c r="C2594" i="1" l="1"/>
  <c r="D2595" i="1"/>
  <c r="D2596" i="1" l="1"/>
  <c r="C2595" i="1"/>
  <c r="D2597" i="1" l="1"/>
  <c r="C2596" i="1"/>
  <c r="D2598" i="1" l="1"/>
  <c r="C2597" i="1"/>
  <c r="D2599" i="1" l="1"/>
  <c r="C2598" i="1"/>
  <c r="D2600" i="1" l="1"/>
  <c r="C2599" i="1"/>
  <c r="D2601" i="1" l="1"/>
  <c r="C2600" i="1"/>
  <c r="D2602" i="1" l="1"/>
  <c r="C2601" i="1"/>
  <c r="D2603" i="1" l="1"/>
  <c r="C2602" i="1"/>
  <c r="D2604" i="1" l="1"/>
  <c r="C2603" i="1"/>
  <c r="D2605" i="1" l="1"/>
  <c r="C2604" i="1"/>
  <c r="D2606" i="1" l="1"/>
  <c r="C2605" i="1"/>
  <c r="D2607" i="1" l="1"/>
  <c r="C2606" i="1"/>
  <c r="D2608" i="1" l="1"/>
  <c r="C2607" i="1"/>
  <c r="D2609" i="1" l="1"/>
  <c r="C2608" i="1"/>
  <c r="D2610" i="1" l="1"/>
  <c r="C2609" i="1"/>
  <c r="D2611" i="1" l="1"/>
  <c r="C2610" i="1"/>
  <c r="D2612" i="1" l="1"/>
  <c r="C2611" i="1"/>
  <c r="D2613" i="1" l="1"/>
  <c r="C2612" i="1"/>
  <c r="D2614" i="1" l="1"/>
  <c r="C2613" i="1"/>
  <c r="D2615" i="1" l="1"/>
  <c r="C2614" i="1"/>
  <c r="D2616" i="1" l="1"/>
  <c r="C2615" i="1"/>
  <c r="D2617" i="1" l="1"/>
  <c r="C2616" i="1"/>
  <c r="D2618" i="1" l="1"/>
  <c r="C2617" i="1"/>
  <c r="D2619" i="1" l="1"/>
  <c r="C2618" i="1"/>
  <c r="D2620" i="1" l="1"/>
  <c r="C2619" i="1"/>
  <c r="D2621" i="1" l="1"/>
  <c r="C2620" i="1"/>
  <c r="D2622" i="1" l="1"/>
  <c r="C2621" i="1"/>
  <c r="D2623" i="1" l="1"/>
  <c r="C2622" i="1"/>
  <c r="D2624" i="1" l="1"/>
  <c r="C2623" i="1"/>
  <c r="D2625" i="1" l="1"/>
  <c r="C2624" i="1"/>
  <c r="D2626" i="1" l="1"/>
  <c r="C2625" i="1"/>
  <c r="D2627" i="1" l="1"/>
  <c r="C2626" i="1"/>
  <c r="D2628" i="1" l="1"/>
  <c r="C2627" i="1"/>
  <c r="D2629" i="1" l="1"/>
  <c r="C2628" i="1"/>
  <c r="D2630" i="1" l="1"/>
  <c r="C2629" i="1"/>
  <c r="D2631" i="1" l="1"/>
  <c r="C2630" i="1"/>
  <c r="D2632" i="1" l="1"/>
  <c r="C2631" i="1"/>
  <c r="D2633" i="1" l="1"/>
  <c r="C2632" i="1"/>
  <c r="D2634" i="1" l="1"/>
  <c r="C2633" i="1"/>
  <c r="D2635" i="1" l="1"/>
  <c r="C2634" i="1"/>
  <c r="D2636" i="1" l="1"/>
  <c r="C2635" i="1"/>
  <c r="D2637" i="1" l="1"/>
  <c r="C2636" i="1"/>
  <c r="D2638" i="1" l="1"/>
  <c r="C2637" i="1"/>
  <c r="D2639" i="1" l="1"/>
  <c r="C2638" i="1"/>
  <c r="D2640" i="1" l="1"/>
  <c r="C2639" i="1"/>
  <c r="D2641" i="1" l="1"/>
  <c r="C2640" i="1"/>
  <c r="D2642" i="1" l="1"/>
  <c r="C2641" i="1"/>
  <c r="D2643" i="1" l="1"/>
  <c r="C2642" i="1"/>
  <c r="D2644" i="1" l="1"/>
  <c r="C2643" i="1"/>
  <c r="D2645" i="1" l="1"/>
  <c r="C2644" i="1"/>
  <c r="D2646" i="1" l="1"/>
  <c r="C2645" i="1"/>
  <c r="D2647" i="1" l="1"/>
  <c r="C2646" i="1"/>
  <c r="D2648" i="1" l="1"/>
  <c r="C2647" i="1"/>
  <c r="D2649" i="1" l="1"/>
  <c r="C2648" i="1"/>
  <c r="D2650" i="1" l="1"/>
  <c r="C2649" i="1"/>
  <c r="D2651" i="1" l="1"/>
  <c r="C2650" i="1"/>
  <c r="D2652" i="1" l="1"/>
  <c r="C2651" i="1"/>
  <c r="D2653" i="1" l="1"/>
  <c r="C2652" i="1"/>
  <c r="D2654" i="1" l="1"/>
  <c r="C2653" i="1"/>
  <c r="D2655" i="1" l="1"/>
  <c r="C2654" i="1"/>
  <c r="D2656" i="1" l="1"/>
  <c r="C2655" i="1"/>
  <c r="D2657" i="1" l="1"/>
  <c r="C2656" i="1"/>
  <c r="D2658" i="1" l="1"/>
  <c r="C2657" i="1"/>
  <c r="D2659" i="1" l="1"/>
  <c r="C2658" i="1"/>
  <c r="D2660" i="1" l="1"/>
  <c r="C2659" i="1"/>
  <c r="D2661" i="1" l="1"/>
  <c r="C2660" i="1"/>
  <c r="D2662" i="1" l="1"/>
  <c r="C2661" i="1"/>
  <c r="D2663" i="1" l="1"/>
  <c r="C2662" i="1"/>
  <c r="C2663" i="1" l="1"/>
  <c r="D2664" i="1"/>
  <c r="C2664" i="1" l="1"/>
  <c r="D2665" i="1"/>
  <c r="C2665" i="1" l="1"/>
  <c r="D2666" i="1"/>
  <c r="C2666" i="1" l="1"/>
  <c r="D2667" i="1"/>
  <c r="C2667" i="1" l="1"/>
  <c r="D2668" i="1"/>
  <c r="C2668" i="1" l="1"/>
  <c r="D2669" i="1"/>
  <c r="C2669" i="1" l="1"/>
  <c r="D2670" i="1"/>
  <c r="C2670" i="1" l="1"/>
  <c r="D2671" i="1"/>
  <c r="C2671" i="1" l="1"/>
  <c r="D2672" i="1"/>
  <c r="C2672" i="1" l="1"/>
  <c r="D2673" i="1"/>
  <c r="C2673" i="1" l="1"/>
  <c r="D2674" i="1"/>
  <c r="C2674" i="1" l="1"/>
  <c r="D2675" i="1"/>
  <c r="C2675" i="1" l="1"/>
  <c r="D2676" i="1"/>
  <c r="C2676" i="1" l="1"/>
  <c r="D2677" i="1"/>
  <c r="C2677" i="1" l="1"/>
  <c r="D2678" i="1"/>
  <c r="C2678" i="1" l="1"/>
  <c r="D2679" i="1"/>
  <c r="C2679" i="1" l="1"/>
  <c r="D2680" i="1"/>
  <c r="C2680" i="1" l="1"/>
  <c r="D2681" i="1"/>
  <c r="C2681" i="1" l="1"/>
  <c r="D2682" i="1"/>
  <c r="C2682" i="1" l="1"/>
  <c r="D2683" i="1"/>
  <c r="C2683" i="1" l="1"/>
  <c r="D2684" i="1"/>
  <c r="C2684" i="1" l="1"/>
  <c r="D2685" i="1"/>
  <c r="C2685" i="1" l="1"/>
  <c r="D2686" i="1"/>
  <c r="C2686" i="1" l="1"/>
  <c r="D2687" i="1"/>
  <c r="C2687" i="1" l="1"/>
  <c r="D2688" i="1"/>
  <c r="C2688" i="1" l="1"/>
  <c r="D2689" i="1"/>
  <c r="C2689" i="1" l="1"/>
  <c r="D2690" i="1"/>
  <c r="C2690" i="1" l="1"/>
  <c r="D2691" i="1"/>
  <c r="C2691" i="1" l="1"/>
  <c r="D2692" i="1"/>
  <c r="C2692" i="1" l="1"/>
  <c r="D2693" i="1"/>
  <c r="C2693" i="1" l="1"/>
  <c r="D2694" i="1"/>
  <c r="C2694" i="1" l="1"/>
  <c r="D2695" i="1"/>
  <c r="C2695" i="1" l="1"/>
  <c r="D2696" i="1"/>
  <c r="C2696" i="1" l="1"/>
  <c r="D2697" i="1"/>
  <c r="C2697" i="1" l="1"/>
  <c r="D2698" i="1"/>
  <c r="C2698" i="1" l="1"/>
  <c r="D2699" i="1"/>
  <c r="C2699" i="1" l="1"/>
  <c r="D2700" i="1"/>
  <c r="C2700" i="1" l="1"/>
  <c r="D2701" i="1"/>
  <c r="C2701" i="1" l="1"/>
  <c r="D2702" i="1"/>
  <c r="C2702" i="1" l="1"/>
  <c r="D2703" i="1"/>
  <c r="C2703" i="1" l="1"/>
  <c r="D2704" i="1"/>
  <c r="C2704" i="1" l="1"/>
  <c r="D2705" i="1"/>
  <c r="C2705" i="1" l="1"/>
  <c r="D2706" i="1"/>
  <c r="C2706" i="1" l="1"/>
  <c r="D2707" i="1"/>
  <c r="C2707" i="1" l="1"/>
  <c r="D2708" i="1"/>
  <c r="C2708" i="1" l="1"/>
  <c r="D2709" i="1"/>
  <c r="C2709" i="1" l="1"/>
  <c r="D2710" i="1"/>
  <c r="C2710" i="1" l="1"/>
  <c r="D2711" i="1"/>
  <c r="C2711" i="1" l="1"/>
  <c r="D2712" i="1"/>
  <c r="C2712" i="1" l="1"/>
  <c r="D2713" i="1"/>
  <c r="C2713" i="1" l="1"/>
  <c r="D2714" i="1"/>
  <c r="C2714" i="1" l="1"/>
  <c r="D2715" i="1"/>
  <c r="C2715" i="1" l="1"/>
  <c r="D2716" i="1"/>
  <c r="C2716" i="1" l="1"/>
  <c r="D2717" i="1"/>
  <c r="C2717" i="1" l="1"/>
  <c r="D2718" i="1"/>
  <c r="C2718" i="1" l="1"/>
  <c r="D2719" i="1"/>
  <c r="C2719" i="1" l="1"/>
  <c r="D2720" i="1"/>
  <c r="C2720" i="1" l="1"/>
  <c r="D2721" i="1"/>
  <c r="C2721" i="1" l="1"/>
  <c r="D2722" i="1"/>
  <c r="C2722" i="1" l="1"/>
  <c r="D2723" i="1"/>
  <c r="C2723" i="1" l="1"/>
  <c r="D2724" i="1"/>
  <c r="C2724" i="1" l="1"/>
  <c r="D2725" i="1"/>
  <c r="C2725" i="1" l="1"/>
  <c r="D2726" i="1"/>
  <c r="C2726" i="1" l="1"/>
  <c r="D2727" i="1"/>
  <c r="C2727" i="1" l="1"/>
  <c r="D2728" i="1"/>
  <c r="C2728" i="1" l="1"/>
  <c r="D2729" i="1"/>
  <c r="C2729" i="1" l="1"/>
  <c r="D2730" i="1"/>
  <c r="C2730" i="1" l="1"/>
  <c r="D2731" i="1"/>
  <c r="C2731" i="1" l="1"/>
  <c r="D2732" i="1"/>
  <c r="C2732" i="1" l="1"/>
  <c r="D2733" i="1"/>
  <c r="C2733" i="1" l="1"/>
  <c r="D2734" i="1"/>
  <c r="C2734" i="1" l="1"/>
  <c r="D2735" i="1"/>
  <c r="C2735" i="1" l="1"/>
  <c r="D2736" i="1"/>
  <c r="C2736" i="1" l="1"/>
  <c r="D2737" i="1"/>
  <c r="C2737" i="1" l="1"/>
  <c r="D2738" i="1"/>
  <c r="C2738" i="1" l="1"/>
  <c r="D2739" i="1"/>
  <c r="C2739" i="1" l="1"/>
  <c r="D2740" i="1"/>
  <c r="C2740" i="1" l="1"/>
  <c r="D2741" i="1"/>
  <c r="C2741" i="1" l="1"/>
  <c r="D2742" i="1"/>
  <c r="C2742" i="1" l="1"/>
  <c r="D2743" i="1"/>
  <c r="C2743" i="1" l="1"/>
  <c r="D2744" i="1"/>
  <c r="C2744" i="1" l="1"/>
  <c r="D2745" i="1"/>
  <c r="C2745" i="1" l="1"/>
  <c r="D2746" i="1"/>
  <c r="C2746" i="1" l="1"/>
  <c r="D2747" i="1"/>
  <c r="C2747" i="1" l="1"/>
  <c r="D2748" i="1"/>
  <c r="C2748" i="1" l="1"/>
  <c r="D2749" i="1"/>
  <c r="C2749" i="1" l="1"/>
  <c r="D2750" i="1"/>
  <c r="C2750" i="1" l="1"/>
  <c r="D2751" i="1"/>
  <c r="C2751" i="1" l="1"/>
  <c r="D2752" i="1"/>
  <c r="C2752" i="1" l="1"/>
  <c r="D2753" i="1"/>
  <c r="C2753" i="1" l="1"/>
  <c r="D2754" i="1"/>
  <c r="C2754" i="1" l="1"/>
  <c r="D2755" i="1"/>
  <c r="C2755" i="1" l="1"/>
  <c r="D2756" i="1"/>
  <c r="C2756" i="1" l="1"/>
  <c r="D2757" i="1"/>
  <c r="C2757" i="1" l="1"/>
  <c r="D2758" i="1"/>
  <c r="C2758" i="1" l="1"/>
  <c r="D2759" i="1"/>
  <c r="C2759" i="1" l="1"/>
  <c r="D2760" i="1"/>
  <c r="C2760" i="1" l="1"/>
  <c r="D2761" i="1"/>
  <c r="C2761" i="1" l="1"/>
  <c r="D2762" i="1"/>
  <c r="C2762" i="1" l="1"/>
  <c r="D2763" i="1"/>
  <c r="C2763" i="1" l="1"/>
  <c r="D2764" i="1"/>
  <c r="C2764" i="1" l="1"/>
  <c r="D2765" i="1"/>
  <c r="C2765" i="1" l="1"/>
  <c r="D2766" i="1"/>
  <c r="C2766" i="1" l="1"/>
  <c r="D2767" i="1"/>
  <c r="C2767" i="1" l="1"/>
  <c r="D2768" i="1"/>
  <c r="C2768" i="1" l="1"/>
  <c r="D2769" i="1"/>
  <c r="C2769" i="1" l="1"/>
  <c r="D2770" i="1"/>
  <c r="C2770" i="1" l="1"/>
  <c r="D2771" i="1"/>
  <c r="C2771" i="1" l="1"/>
  <c r="D2772" i="1"/>
  <c r="C2772" i="1" l="1"/>
  <c r="D2773" i="1"/>
  <c r="C2773" i="1" l="1"/>
  <c r="D2774" i="1"/>
  <c r="C2774" i="1" l="1"/>
  <c r="D2775" i="1"/>
  <c r="C2775" i="1" l="1"/>
  <c r="D2776" i="1"/>
  <c r="C2776" i="1" l="1"/>
  <c r="D2777" i="1"/>
  <c r="C2777" i="1" l="1"/>
  <c r="D2778" i="1"/>
  <c r="C2778" i="1" l="1"/>
  <c r="D2779" i="1"/>
  <c r="C2779" i="1" l="1"/>
  <c r="D2780" i="1"/>
  <c r="C2780" i="1" l="1"/>
  <c r="D2781" i="1"/>
  <c r="C2781" i="1" l="1"/>
  <c r="D2782" i="1"/>
  <c r="C2782" i="1" l="1"/>
  <c r="D2783" i="1"/>
  <c r="C2783" i="1" l="1"/>
  <c r="D2784" i="1"/>
  <c r="C2784" i="1" l="1"/>
  <c r="D2785" i="1"/>
  <c r="C2785" i="1" l="1"/>
  <c r="D2786" i="1"/>
  <c r="C2786" i="1" l="1"/>
  <c r="D2787" i="1"/>
  <c r="C2787" i="1" l="1"/>
  <c r="D2788" i="1"/>
  <c r="C2788" i="1" l="1"/>
  <c r="D2789" i="1"/>
  <c r="C2789" i="1" l="1"/>
  <c r="D2790" i="1"/>
  <c r="C2790" i="1" l="1"/>
  <c r="D2791" i="1"/>
  <c r="C2791" i="1" l="1"/>
  <c r="D2792" i="1"/>
  <c r="C2792" i="1" l="1"/>
  <c r="D2793" i="1"/>
  <c r="C2793" i="1" l="1"/>
  <c r="D2794" i="1"/>
  <c r="C2794" i="1" l="1"/>
  <c r="D2795" i="1"/>
  <c r="C2795" i="1" l="1"/>
  <c r="D2796" i="1"/>
  <c r="C2796" i="1" l="1"/>
  <c r="D2797" i="1"/>
  <c r="C2797" i="1" l="1"/>
  <c r="D2798" i="1"/>
  <c r="C2798" i="1" l="1"/>
  <c r="D2799" i="1"/>
  <c r="C2799" i="1" l="1"/>
  <c r="D2800" i="1"/>
  <c r="C2800" i="1" l="1"/>
  <c r="D2801" i="1"/>
  <c r="C2801" i="1" l="1"/>
  <c r="D2802" i="1"/>
  <c r="C2802" i="1" l="1"/>
  <c r="D2803" i="1"/>
  <c r="C2803" i="1" l="1"/>
  <c r="D2804" i="1"/>
  <c r="C2804" i="1" l="1"/>
  <c r="D2805" i="1"/>
  <c r="C2805" i="1" l="1"/>
  <c r="D2806" i="1"/>
  <c r="C2806" i="1" l="1"/>
  <c r="D2807" i="1"/>
  <c r="C2807" i="1" l="1"/>
  <c r="D2808" i="1"/>
  <c r="C2808" i="1" l="1"/>
  <c r="D2809" i="1"/>
  <c r="C2809" i="1" l="1"/>
  <c r="D2810" i="1"/>
  <c r="C2810" i="1" l="1"/>
  <c r="D2811" i="1"/>
  <c r="C2811" i="1" l="1"/>
  <c r="D2812" i="1"/>
  <c r="C2812" i="1" l="1"/>
  <c r="D2813" i="1"/>
  <c r="C2813" i="1" l="1"/>
  <c r="D2814" i="1"/>
  <c r="C2814" i="1" l="1"/>
  <c r="D2815" i="1"/>
  <c r="C2815" i="1" l="1"/>
  <c r="D2816" i="1"/>
  <c r="C2816" i="1" l="1"/>
  <c r="D2817" i="1"/>
  <c r="C2817" i="1" l="1"/>
  <c r="D2818" i="1"/>
  <c r="C2818" i="1" l="1"/>
  <c r="D2819" i="1"/>
  <c r="C2819" i="1" l="1"/>
  <c r="D2820" i="1"/>
  <c r="C2820" i="1" l="1"/>
  <c r="D2821" i="1"/>
  <c r="C2821" i="1" l="1"/>
  <c r="D2822" i="1"/>
  <c r="C2822" i="1" l="1"/>
  <c r="D2823" i="1"/>
  <c r="C2823" i="1" l="1"/>
  <c r="D2824" i="1"/>
  <c r="C2824" i="1" l="1"/>
  <c r="D2825" i="1"/>
  <c r="C2825" i="1" l="1"/>
  <c r="D2826" i="1"/>
  <c r="C2826" i="1" l="1"/>
  <c r="D2827" i="1"/>
  <c r="C2827" i="1" l="1"/>
  <c r="D2828" i="1"/>
  <c r="C2828" i="1" l="1"/>
  <c r="D2829" i="1"/>
  <c r="C2829" i="1" l="1"/>
  <c r="D2830" i="1"/>
  <c r="C2830" i="1" l="1"/>
  <c r="D2831" i="1"/>
  <c r="C2831" i="1" l="1"/>
  <c r="D2832" i="1"/>
  <c r="C2832" i="1" l="1"/>
  <c r="D2833" i="1"/>
  <c r="C2833" i="1" l="1"/>
  <c r="D2834" i="1"/>
  <c r="C2834" i="1" l="1"/>
  <c r="D2835" i="1"/>
  <c r="C2835" i="1" l="1"/>
  <c r="D2836" i="1"/>
  <c r="C2836" i="1" l="1"/>
  <c r="D2837" i="1"/>
  <c r="C2837" i="1" l="1"/>
  <c r="D2838" i="1"/>
  <c r="C2838" i="1" l="1"/>
  <c r="D2839" i="1"/>
  <c r="C2839" i="1" l="1"/>
  <c r="D2840" i="1"/>
  <c r="C2840" i="1" l="1"/>
  <c r="D2841" i="1"/>
  <c r="C2841" i="1" l="1"/>
  <c r="D2842" i="1"/>
  <c r="C2842" i="1" l="1"/>
  <c r="D2843" i="1"/>
  <c r="C2843" i="1" l="1"/>
  <c r="D2844" i="1"/>
  <c r="C2844" i="1" l="1"/>
  <c r="D2845" i="1"/>
  <c r="C2845" i="1" l="1"/>
  <c r="D2846" i="1"/>
  <c r="C2846" i="1" l="1"/>
  <c r="D2847" i="1"/>
  <c r="C2847" i="1" l="1"/>
  <c r="D2848" i="1"/>
  <c r="C2848" i="1" l="1"/>
  <c r="D2849" i="1"/>
  <c r="C2849" i="1" l="1"/>
  <c r="D2850" i="1"/>
  <c r="C2850" i="1" l="1"/>
  <c r="D2851" i="1"/>
  <c r="C2851" i="1" l="1"/>
  <c r="D2852" i="1"/>
  <c r="C2852" i="1" l="1"/>
  <c r="D2853" i="1"/>
  <c r="C2853" i="1" l="1"/>
  <c r="D2854" i="1"/>
  <c r="C2854" i="1" l="1"/>
  <c r="D2855" i="1"/>
  <c r="C2855" i="1" l="1"/>
  <c r="D2856" i="1"/>
  <c r="C2856" i="1" l="1"/>
  <c r="D2857" i="1"/>
  <c r="C2857" i="1" l="1"/>
  <c r="D2858" i="1"/>
  <c r="C2858" i="1" l="1"/>
  <c r="D2859" i="1"/>
  <c r="C2859" i="1" l="1"/>
  <c r="D2860" i="1"/>
  <c r="C2860" i="1" l="1"/>
  <c r="D2861" i="1"/>
  <c r="C2861" i="1" l="1"/>
  <c r="D2862" i="1"/>
  <c r="C2862" i="1" l="1"/>
  <c r="D2863" i="1"/>
  <c r="C2863" i="1" l="1"/>
  <c r="D2864" i="1"/>
  <c r="C2864" i="1" l="1"/>
  <c r="D2865" i="1"/>
  <c r="C2865" i="1" l="1"/>
  <c r="D2866" i="1"/>
  <c r="C2866" i="1" l="1"/>
  <c r="D2867" i="1"/>
  <c r="C2867" i="1" l="1"/>
  <c r="D2868" i="1"/>
  <c r="C2868" i="1" l="1"/>
  <c r="D2869" i="1"/>
  <c r="C2869" i="1" l="1"/>
  <c r="D2870" i="1"/>
  <c r="C2870" i="1" l="1"/>
  <c r="D2871" i="1"/>
  <c r="C2871" i="1" l="1"/>
  <c r="D2872" i="1"/>
  <c r="C2872" i="1" l="1"/>
  <c r="D2873" i="1"/>
  <c r="C2873" i="1" l="1"/>
  <c r="D2874" i="1"/>
  <c r="C2874" i="1" l="1"/>
  <c r="D2875" i="1"/>
  <c r="C2875" i="1" l="1"/>
  <c r="D2876" i="1"/>
  <c r="C2876" i="1" l="1"/>
  <c r="D2877" i="1"/>
  <c r="C2877" i="1" l="1"/>
  <c r="D2878" i="1"/>
  <c r="C2878" i="1" l="1"/>
  <c r="D2879" i="1"/>
  <c r="C2879" i="1" l="1"/>
  <c r="D2880" i="1"/>
  <c r="C2880" i="1" l="1"/>
  <c r="D2881" i="1"/>
  <c r="C2881" i="1" l="1"/>
  <c r="D2882" i="1"/>
  <c r="C2882" i="1" l="1"/>
  <c r="D2883" i="1"/>
  <c r="C2883" i="1" l="1"/>
  <c r="D2884" i="1"/>
  <c r="C2884" i="1" l="1"/>
  <c r="D2885" i="1"/>
  <c r="C2885" i="1" l="1"/>
  <c r="D2886" i="1"/>
  <c r="C2886" i="1" l="1"/>
  <c r="D2887" i="1"/>
  <c r="C2887" i="1" l="1"/>
  <c r="D2888" i="1"/>
  <c r="C2888" i="1" l="1"/>
  <c r="D2889" i="1"/>
  <c r="C2889" i="1" l="1"/>
  <c r="D2890" i="1"/>
  <c r="C2890" i="1" l="1"/>
  <c r="D2891" i="1"/>
  <c r="C2891" i="1" l="1"/>
  <c r="D2892" i="1"/>
  <c r="C2892" i="1" l="1"/>
  <c r="D2893" i="1"/>
  <c r="C2893" i="1" l="1"/>
  <c r="D2894" i="1"/>
  <c r="C2894" i="1" l="1"/>
  <c r="D2895" i="1"/>
  <c r="C2895" i="1" l="1"/>
  <c r="D2896" i="1"/>
  <c r="C2896" i="1" l="1"/>
  <c r="D2897" i="1"/>
  <c r="C2897" i="1" l="1"/>
  <c r="D2898" i="1"/>
  <c r="C2898" i="1" l="1"/>
  <c r="D2899" i="1"/>
  <c r="C2899" i="1" l="1"/>
  <c r="D2900" i="1"/>
  <c r="C2900" i="1" l="1"/>
  <c r="D2901" i="1"/>
  <c r="C2901" i="1" l="1"/>
  <c r="D2902" i="1"/>
  <c r="C2902" i="1" l="1"/>
  <c r="D2903" i="1"/>
  <c r="C2903" i="1" l="1"/>
  <c r="D2904" i="1"/>
  <c r="C2904" i="1" l="1"/>
  <c r="D2905" i="1"/>
  <c r="C2905" i="1" l="1"/>
  <c r="D2906" i="1"/>
  <c r="C2906" i="1" l="1"/>
  <c r="D2907" i="1"/>
  <c r="C2907" i="1" l="1"/>
  <c r="D2908" i="1"/>
  <c r="C2908" i="1" l="1"/>
  <c r="D2909" i="1"/>
  <c r="C2909" i="1" l="1"/>
  <c r="D2910" i="1"/>
  <c r="C2910" i="1" l="1"/>
  <c r="D2911" i="1"/>
  <c r="C2911" i="1" l="1"/>
  <c r="D2912" i="1"/>
  <c r="C2912" i="1" l="1"/>
  <c r="D2913" i="1"/>
  <c r="C2913" i="1" l="1"/>
  <c r="D2914" i="1"/>
  <c r="C2914" i="1" l="1"/>
  <c r="D2915" i="1"/>
  <c r="C2915" i="1" l="1"/>
  <c r="D2916" i="1"/>
  <c r="C2916" i="1" l="1"/>
  <c r="D2917" i="1"/>
  <c r="C2917" i="1" l="1"/>
  <c r="D2918" i="1"/>
  <c r="C2918" i="1" l="1"/>
  <c r="D2919" i="1"/>
  <c r="C2919" i="1" l="1"/>
  <c r="D2920" i="1"/>
  <c r="C2920" i="1" l="1"/>
  <c r="D2921" i="1"/>
  <c r="C2921" i="1" l="1"/>
  <c r="D2922" i="1"/>
  <c r="C2922" i="1" l="1"/>
  <c r="D2923" i="1"/>
  <c r="C2923" i="1" l="1"/>
  <c r="D2924" i="1"/>
  <c r="C2924" i="1" l="1"/>
  <c r="D2925" i="1"/>
  <c r="C2925" i="1" l="1"/>
  <c r="D2926" i="1"/>
  <c r="C2926" i="1" l="1"/>
  <c r="D2927" i="1"/>
  <c r="C2927" i="1" l="1"/>
  <c r="D2928" i="1"/>
  <c r="C2928" i="1" l="1"/>
  <c r="D2929" i="1"/>
  <c r="C2929" i="1" l="1"/>
  <c r="D2930" i="1"/>
  <c r="C2930" i="1" l="1"/>
  <c r="D2931" i="1"/>
  <c r="C2931" i="1" l="1"/>
  <c r="D2932" i="1"/>
  <c r="C2932" i="1" l="1"/>
  <c r="D2933" i="1"/>
  <c r="C2933" i="1" l="1"/>
  <c r="D2934" i="1"/>
  <c r="C2934" i="1" l="1"/>
  <c r="D2935" i="1"/>
  <c r="C2935" i="1" l="1"/>
  <c r="D2936" i="1"/>
  <c r="C2936" i="1" l="1"/>
  <c r="D2937" i="1"/>
  <c r="C2937" i="1" l="1"/>
  <c r="D2938" i="1"/>
  <c r="C2938" i="1" l="1"/>
  <c r="D2939" i="1"/>
  <c r="C2939" i="1" l="1"/>
  <c r="D2940" i="1"/>
  <c r="C2940" i="1" l="1"/>
  <c r="D2941" i="1"/>
  <c r="C2941" i="1" l="1"/>
  <c r="D2942" i="1"/>
  <c r="C2942" i="1" l="1"/>
  <c r="D2943" i="1"/>
  <c r="C2943" i="1" l="1"/>
  <c r="D2944" i="1"/>
  <c r="C2944" i="1" l="1"/>
  <c r="D2945" i="1"/>
  <c r="C2945" i="1" l="1"/>
  <c r="D2946" i="1"/>
  <c r="C2946" i="1" l="1"/>
  <c r="D2947" i="1"/>
  <c r="C2947" i="1" l="1"/>
  <c r="D2948" i="1"/>
  <c r="C2948" i="1" l="1"/>
  <c r="D2949" i="1"/>
  <c r="C2949" i="1" l="1"/>
  <c r="D2950" i="1"/>
  <c r="C2950" i="1" l="1"/>
  <c r="D2951" i="1"/>
  <c r="C2951" i="1" l="1"/>
  <c r="D2952" i="1"/>
  <c r="C2952" i="1" l="1"/>
  <c r="D2953" i="1"/>
  <c r="C2953" i="1" l="1"/>
  <c r="D2954" i="1"/>
  <c r="C2954" i="1" l="1"/>
  <c r="D2955" i="1"/>
  <c r="C2955" i="1" l="1"/>
  <c r="D2956" i="1"/>
  <c r="C2956" i="1" l="1"/>
  <c r="D2957" i="1"/>
  <c r="C2957" i="1" l="1"/>
  <c r="D2958" i="1"/>
  <c r="C2958" i="1" l="1"/>
  <c r="D2959" i="1"/>
  <c r="C2959" i="1" l="1"/>
  <c r="D2960" i="1"/>
  <c r="C2960" i="1" l="1"/>
  <c r="D2961" i="1"/>
  <c r="C2961" i="1" l="1"/>
  <c r="D2962" i="1"/>
  <c r="C2962" i="1" l="1"/>
  <c r="D2963" i="1"/>
  <c r="C2963" i="1" l="1"/>
  <c r="D2964" i="1"/>
  <c r="C2964" i="1" l="1"/>
  <c r="D2965" i="1"/>
  <c r="C2965" i="1" l="1"/>
  <c r="D2966" i="1"/>
  <c r="C2966" i="1" l="1"/>
  <c r="D2967" i="1"/>
  <c r="C2967" i="1" l="1"/>
  <c r="D2968" i="1"/>
  <c r="C2968" i="1" l="1"/>
  <c r="D2969" i="1"/>
  <c r="C2969" i="1" l="1"/>
  <c r="D2970" i="1"/>
  <c r="C2970" i="1" l="1"/>
  <c r="D2971" i="1"/>
  <c r="C2971" i="1" l="1"/>
  <c r="D2972" i="1"/>
  <c r="C2972" i="1" l="1"/>
  <c r="D2973" i="1"/>
  <c r="C2973" i="1" l="1"/>
  <c r="D2974" i="1"/>
  <c r="C2974" i="1" l="1"/>
  <c r="D2975" i="1"/>
  <c r="C2975" i="1" l="1"/>
  <c r="D2976" i="1"/>
  <c r="C2976" i="1" l="1"/>
  <c r="D2977" i="1"/>
  <c r="C2977" i="1" l="1"/>
  <c r="D2978" i="1"/>
  <c r="C2978" i="1" l="1"/>
  <c r="D2979" i="1"/>
  <c r="C2979" i="1" l="1"/>
  <c r="D2980" i="1"/>
  <c r="C2980" i="1" l="1"/>
  <c r="D2981" i="1"/>
  <c r="C2981" i="1" l="1"/>
  <c r="D2982" i="1"/>
  <c r="C2982" i="1" l="1"/>
  <c r="D2983" i="1"/>
  <c r="C2983" i="1" l="1"/>
  <c r="D2984" i="1"/>
  <c r="C2984" i="1" l="1"/>
  <c r="D2985" i="1"/>
  <c r="C2985" i="1" l="1"/>
  <c r="D2986" i="1"/>
  <c r="C2986" i="1" l="1"/>
  <c r="D2987" i="1"/>
  <c r="C2987" i="1" l="1"/>
  <c r="D2988" i="1"/>
  <c r="C2988" i="1" l="1"/>
  <c r="D2989" i="1"/>
  <c r="C2989" i="1" l="1"/>
  <c r="D2990" i="1"/>
  <c r="C2990" i="1" l="1"/>
  <c r="D2991" i="1"/>
  <c r="C2991" i="1" l="1"/>
  <c r="D2992" i="1"/>
  <c r="C2992" i="1" l="1"/>
  <c r="D2993" i="1"/>
  <c r="C2993" i="1" l="1"/>
  <c r="D2994" i="1"/>
  <c r="C2994" i="1" l="1"/>
  <c r="D2995" i="1"/>
  <c r="C2995" i="1" l="1"/>
  <c r="D2996" i="1"/>
  <c r="C2996" i="1" l="1"/>
  <c r="D2997" i="1"/>
  <c r="C2997" i="1" l="1"/>
  <c r="D2998" i="1"/>
  <c r="C2998" i="1" l="1"/>
  <c r="D2999" i="1"/>
  <c r="C2999" i="1" l="1"/>
  <c r="D3000" i="1"/>
  <c r="C3000" i="1" l="1"/>
  <c r="D3001" i="1"/>
  <c r="C3001" i="1" l="1"/>
  <c r="D3002" i="1"/>
  <c r="C3002" i="1" l="1"/>
  <c r="D3003" i="1"/>
  <c r="C3003" i="1" l="1"/>
  <c r="D3004" i="1"/>
  <c r="C3004" i="1" l="1"/>
  <c r="D3005" i="1"/>
  <c r="C3005" i="1" l="1"/>
  <c r="D3006" i="1"/>
  <c r="C3006" i="1" l="1"/>
  <c r="D3007" i="1"/>
  <c r="C3007" i="1" l="1"/>
  <c r="D3008" i="1"/>
  <c r="C3008" i="1" l="1"/>
  <c r="D3009" i="1"/>
  <c r="C3009" i="1" l="1"/>
  <c r="D3010" i="1"/>
  <c r="C3010" i="1" l="1"/>
  <c r="D3011" i="1"/>
  <c r="C3011" i="1" l="1"/>
  <c r="D3012" i="1"/>
  <c r="C3012" i="1" l="1"/>
  <c r="D3013" i="1"/>
  <c r="C3013" i="1" l="1"/>
  <c r="D3014" i="1"/>
  <c r="C3014" i="1" l="1"/>
  <c r="D3015" i="1"/>
  <c r="C3015" i="1" l="1"/>
  <c r="D3016" i="1"/>
  <c r="C3016" i="1" l="1"/>
  <c r="D3017" i="1"/>
  <c r="C3017" i="1" l="1"/>
  <c r="D3018" i="1"/>
  <c r="C3018" i="1" l="1"/>
  <c r="D3019" i="1"/>
  <c r="C3019" i="1" l="1"/>
  <c r="D3020" i="1"/>
  <c r="C3020" i="1" l="1"/>
  <c r="D3021" i="1"/>
  <c r="C3021" i="1" l="1"/>
  <c r="D3022" i="1"/>
  <c r="C3022" i="1" l="1"/>
  <c r="D3023" i="1"/>
  <c r="C3023" i="1" l="1"/>
  <c r="D3024" i="1"/>
  <c r="C3024" i="1" l="1"/>
  <c r="D3025" i="1"/>
  <c r="C3025" i="1" l="1"/>
  <c r="D3026" i="1"/>
  <c r="C3026" i="1" l="1"/>
  <c r="D3027" i="1"/>
  <c r="C3027" i="1" l="1"/>
  <c r="D3028" i="1"/>
  <c r="C3028" i="1" l="1"/>
  <c r="D3029" i="1"/>
  <c r="C3029" i="1" l="1"/>
  <c r="D3030" i="1"/>
  <c r="C3030" i="1" l="1"/>
  <c r="D3031" i="1"/>
  <c r="C3031" i="1" l="1"/>
  <c r="D3032" i="1"/>
  <c r="C3032" i="1" l="1"/>
  <c r="D3033" i="1"/>
  <c r="C3033" i="1" l="1"/>
  <c r="D3034" i="1"/>
  <c r="C3034" i="1" l="1"/>
  <c r="D3035" i="1"/>
  <c r="C3035" i="1" l="1"/>
  <c r="D3036" i="1"/>
  <c r="C3036" i="1" l="1"/>
  <c r="D3037" i="1"/>
  <c r="D3038" i="1" l="1"/>
  <c r="C3037" i="1"/>
  <c r="C3038" i="1" l="1"/>
  <c r="D3039" i="1"/>
  <c r="D3040" i="1" l="1"/>
  <c r="C3039" i="1"/>
  <c r="C3040" i="1" l="1"/>
  <c r="D3041" i="1"/>
  <c r="C3041" i="1" l="1"/>
  <c r="D3042" i="1"/>
  <c r="C3042" i="1" l="1"/>
  <c r="D3043" i="1"/>
  <c r="C3043" i="1" l="1"/>
  <c r="D3044" i="1"/>
  <c r="C3044" i="1" l="1"/>
  <c r="D3045" i="1"/>
  <c r="D3046" i="1" l="1"/>
  <c r="C3045" i="1"/>
  <c r="D3047" i="1" l="1"/>
  <c r="C3046" i="1"/>
  <c r="D3048" i="1" l="1"/>
  <c r="C3047" i="1"/>
  <c r="D3049" i="1" l="1"/>
  <c r="C3048" i="1"/>
  <c r="D3050" i="1" l="1"/>
  <c r="C3049" i="1"/>
  <c r="D3051" i="1" l="1"/>
  <c r="C3050" i="1"/>
  <c r="D3052" i="1" l="1"/>
  <c r="C3051" i="1"/>
  <c r="D3053" i="1" l="1"/>
  <c r="C3052" i="1"/>
  <c r="D3054" i="1" l="1"/>
  <c r="C3053" i="1"/>
  <c r="D3055" i="1" l="1"/>
  <c r="C3054" i="1"/>
  <c r="D3056" i="1" l="1"/>
  <c r="C3055" i="1"/>
  <c r="D3057" i="1" l="1"/>
  <c r="C3056" i="1"/>
  <c r="D3058" i="1" l="1"/>
  <c r="C3057" i="1"/>
  <c r="D3059" i="1" l="1"/>
  <c r="C3058" i="1"/>
  <c r="D3060" i="1" l="1"/>
  <c r="C3059" i="1"/>
  <c r="D3061" i="1" l="1"/>
  <c r="C3060" i="1"/>
  <c r="D3062" i="1" l="1"/>
  <c r="C3061" i="1"/>
  <c r="D3063" i="1" l="1"/>
  <c r="C3062" i="1"/>
  <c r="D3064" i="1" l="1"/>
  <c r="C3063" i="1"/>
  <c r="D3065" i="1" l="1"/>
  <c r="C3064" i="1"/>
  <c r="D3066" i="1" l="1"/>
  <c r="C3065" i="1"/>
  <c r="D3067" i="1" l="1"/>
  <c r="C3066" i="1"/>
  <c r="D3068" i="1" l="1"/>
  <c r="C3067" i="1"/>
  <c r="D3069" i="1" l="1"/>
  <c r="C3068" i="1"/>
  <c r="D3070" i="1" l="1"/>
  <c r="C3069" i="1"/>
  <c r="D3071" i="1" l="1"/>
  <c r="C3070" i="1"/>
  <c r="D3072" i="1" l="1"/>
  <c r="C3071" i="1"/>
  <c r="D3073" i="1" l="1"/>
  <c r="C3072" i="1"/>
  <c r="D3074" i="1" l="1"/>
  <c r="C3073" i="1"/>
  <c r="D3075" i="1" l="1"/>
  <c r="C3074" i="1"/>
  <c r="D3076" i="1" l="1"/>
  <c r="C3075" i="1"/>
  <c r="D3077" i="1" l="1"/>
  <c r="C3076" i="1"/>
  <c r="D3078" i="1" l="1"/>
  <c r="C3077" i="1"/>
  <c r="D3079" i="1" l="1"/>
  <c r="C3078" i="1"/>
  <c r="D3080" i="1" l="1"/>
  <c r="C3079" i="1"/>
  <c r="D3081" i="1" l="1"/>
  <c r="C3080" i="1"/>
  <c r="D3082" i="1" l="1"/>
  <c r="C3081" i="1"/>
  <c r="D3083" i="1" l="1"/>
  <c r="C3082" i="1"/>
  <c r="D3084" i="1" l="1"/>
  <c r="C3083" i="1"/>
  <c r="D3085" i="1" l="1"/>
  <c r="C3084" i="1"/>
  <c r="D3086" i="1" l="1"/>
  <c r="C3085" i="1"/>
  <c r="D3087" i="1" l="1"/>
  <c r="C3086" i="1"/>
  <c r="D3088" i="1" l="1"/>
  <c r="C3087" i="1"/>
  <c r="D3089" i="1" l="1"/>
  <c r="C3088" i="1"/>
  <c r="D3090" i="1" l="1"/>
  <c r="C3089" i="1"/>
  <c r="D3091" i="1" l="1"/>
  <c r="C3090" i="1"/>
  <c r="D3092" i="1" l="1"/>
  <c r="C3091" i="1"/>
  <c r="D3093" i="1" l="1"/>
  <c r="C3092" i="1"/>
  <c r="D3094" i="1" l="1"/>
  <c r="C3093" i="1"/>
  <c r="D3095" i="1" l="1"/>
  <c r="C3094" i="1"/>
  <c r="D3096" i="1" l="1"/>
  <c r="C3095" i="1"/>
  <c r="D3097" i="1" l="1"/>
  <c r="C3096" i="1"/>
  <c r="D3098" i="1" l="1"/>
  <c r="C3097" i="1"/>
  <c r="D3099" i="1" l="1"/>
  <c r="C3098" i="1"/>
  <c r="D3100" i="1" l="1"/>
  <c r="C3099" i="1"/>
  <c r="D3101" i="1" l="1"/>
  <c r="C3100" i="1"/>
  <c r="D3102" i="1" l="1"/>
  <c r="C3101" i="1"/>
  <c r="D3103" i="1" l="1"/>
  <c r="C3102" i="1"/>
  <c r="D3104" i="1" l="1"/>
  <c r="C3103" i="1"/>
  <c r="D3105" i="1" l="1"/>
  <c r="C3104" i="1"/>
  <c r="D3106" i="1" l="1"/>
  <c r="C3105" i="1"/>
  <c r="D3107" i="1" l="1"/>
  <c r="C3106" i="1"/>
  <c r="D3108" i="1" l="1"/>
  <c r="C3107" i="1"/>
  <c r="D3109" i="1" l="1"/>
  <c r="C3108" i="1"/>
  <c r="D3110" i="1" l="1"/>
  <c r="C3109" i="1"/>
  <c r="D3111" i="1" l="1"/>
  <c r="C3110" i="1"/>
  <c r="D3112" i="1" l="1"/>
  <c r="C3111" i="1"/>
  <c r="D3113" i="1" l="1"/>
  <c r="C3112" i="1"/>
  <c r="D3114" i="1" l="1"/>
  <c r="C3113" i="1"/>
  <c r="D3115" i="1" l="1"/>
  <c r="C3114" i="1"/>
  <c r="D3116" i="1" l="1"/>
  <c r="C3115" i="1"/>
  <c r="D3117" i="1" l="1"/>
  <c r="C3116" i="1"/>
  <c r="D3118" i="1" l="1"/>
  <c r="C3117" i="1"/>
  <c r="D3119" i="1" l="1"/>
  <c r="C3118" i="1"/>
  <c r="D3120" i="1" l="1"/>
  <c r="C3119" i="1"/>
  <c r="D3121" i="1" l="1"/>
  <c r="C3120" i="1"/>
  <c r="D3122" i="1" l="1"/>
  <c r="C3121" i="1"/>
  <c r="D3123" i="1" l="1"/>
  <c r="C3122" i="1"/>
  <c r="D3124" i="1" l="1"/>
  <c r="C3123" i="1"/>
  <c r="D3125" i="1" l="1"/>
  <c r="C3124" i="1"/>
  <c r="D3126" i="1" l="1"/>
  <c r="C3125" i="1"/>
  <c r="D3127" i="1" l="1"/>
  <c r="C3126" i="1"/>
  <c r="D3128" i="1" l="1"/>
  <c r="C3127" i="1"/>
  <c r="D3129" i="1" l="1"/>
  <c r="C3128" i="1"/>
  <c r="D3130" i="1" l="1"/>
  <c r="C3129" i="1"/>
  <c r="D3131" i="1" l="1"/>
  <c r="C3130" i="1"/>
  <c r="D3132" i="1" l="1"/>
  <c r="C3131" i="1"/>
  <c r="D3133" i="1" l="1"/>
  <c r="C3132" i="1"/>
  <c r="D3134" i="1" l="1"/>
  <c r="C3133" i="1"/>
  <c r="D3135" i="1" l="1"/>
  <c r="C3134" i="1"/>
  <c r="D3136" i="1" l="1"/>
  <c r="C3135" i="1"/>
  <c r="D3137" i="1" l="1"/>
  <c r="C3136" i="1"/>
  <c r="D3138" i="1" l="1"/>
  <c r="C3137" i="1"/>
  <c r="D3139" i="1" l="1"/>
  <c r="C3138" i="1"/>
  <c r="D3140" i="1" l="1"/>
  <c r="C3139" i="1"/>
  <c r="D3141" i="1" l="1"/>
  <c r="C3140" i="1"/>
  <c r="D3142" i="1" l="1"/>
  <c r="C3141" i="1"/>
  <c r="D3143" i="1" l="1"/>
  <c r="C3142" i="1"/>
  <c r="D3144" i="1" l="1"/>
  <c r="C3143" i="1"/>
  <c r="D3145" i="1" l="1"/>
  <c r="C3144" i="1"/>
  <c r="D3146" i="1" l="1"/>
  <c r="C3145" i="1"/>
  <c r="D3147" i="1" l="1"/>
  <c r="C3146" i="1"/>
  <c r="D3148" i="1" l="1"/>
  <c r="C3147" i="1"/>
  <c r="D3149" i="1" l="1"/>
  <c r="C3148" i="1"/>
  <c r="D3150" i="1" l="1"/>
  <c r="C3149" i="1"/>
  <c r="D3151" i="1" l="1"/>
  <c r="C3150" i="1"/>
  <c r="D3152" i="1" l="1"/>
  <c r="C3151" i="1"/>
  <c r="D3153" i="1" l="1"/>
  <c r="C3152" i="1"/>
  <c r="D3154" i="1" l="1"/>
  <c r="C3153" i="1"/>
  <c r="D3155" i="1" l="1"/>
  <c r="C3154" i="1"/>
  <c r="D3156" i="1" l="1"/>
  <c r="C3155" i="1"/>
  <c r="D3157" i="1" l="1"/>
  <c r="C3156" i="1"/>
  <c r="D3158" i="1" l="1"/>
  <c r="C3157" i="1"/>
  <c r="D3159" i="1" l="1"/>
  <c r="C3158" i="1"/>
  <c r="D3160" i="1" l="1"/>
  <c r="C3159" i="1"/>
  <c r="D3161" i="1" l="1"/>
  <c r="C3160" i="1"/>
  <c r="D3162" i="1" l="1"/>
  <c r="C3161" i="1"/>
  <c r="D3163" i="1" l="1"/>
  <c r="C3162" i="1"/>
  <c r="D3164" i="1" l="1"/>
  <c r="C3163" i="1"/>
  <c r="D3165" i="1" l="1"/>
  <c r="C3164" i="1"/>
  <c r="D3166" i="1" l="1"/>
  <c r="C3165" i="1"/>
  <c r="D3167" i="1" l="1"/>
  <c r="C3166" i="1"/>
  <c r="D3168" i="1" l="1"/>
  <c r="C3167" i="1"/>
  <c r="D3169" i="1" l="1"/>
  <c r="C3168" i="1"/>
  <c r="D3170" i="1" l="1"/>
  <c r="C3169" i="1"/>
  <c r="D3171" i="1" l="1"/>
  <c r="C3170" i="1"/>
  <c r="D3172" i="1" l="1"/>
  <c r="C3171" i="1"/>
  <c r="D3173" i="1" l="1"/>
  <c r="C3172" i="1"/>
  <c r="D3174" i="1" l="1"/>
  <c r="C3173" i="1"/>
  <c r="C3174" i="1" l="1"/>
  <c r="D3175" i="1"/>
  <c r="D3176" i="1" l="1"/>
  <c r="C3175" i="1"/>
  <c r="D3177" i="1" l="1"/>
  <c r="C3176" i="1"/>
  <c r="D3178" i="1" l="1"/>
  <c r="C3177" i="1"/>
  <c r="D3179" i="1" l="1"/>
  <c r="C3178" i="1"/>
  <c r="D3180" i="1" l="1"/>
  <c r="C3179" i="1"/>
  <c r="D3181" i="1" l="1"/>
  <c r="C3180" i="1"/>
  <c r="D3182" i="1" l="1"/>
  <c r="C3181" i="1"/>
  <c r="D3183" i="1" l="1"/>
  <c r="C3182" i="1"/>
  <c r="D3184" i="1" l="1"/>
  <c r="C3183" i="1"/>
  <c r="D3185" i="1" l="1"/>
  <c r="C3184" i="1"/>
  <c r="D3186" i="1" l="1"/>
  <c r="C3185" i="1"/>
  <c r="D3187" i="1" l="1"/>
  <c r="C3186" i="1"/>
  <c r="D3188" i="1" l="1"/>
  <c r="C3187" i="1"/>
  <c r="D3189" i="1" l="1"/>
  <c r="C3188" i="1"/>
  <c r="D3190" i="1" l="1"/>
  <c r="C3189" i="1"/>
  <c r="D3191" i="1" l="1"/>
  <c r="C3190" i="1"/>
  <c r="D3192" i="1" l="1"/>
  <c r="C3191" i="1"/>
  <c r="C3192" i="1" l="1"/>
  <c r="D3193" i="1"/>
  <c r="D3194" i="1" l="1"/>
  <c r="C3193" i="1"/>
  <c r="D3195" i="1" l="1"/>
  <c r="C3194" i="1"/>
  <c r="D3196" i="1" l="1"/>
  <c r="C3195" i="1"/>
  <c r="C3196" i="1" l="1"/>
  <c r="D3197" i="1"/>
  <c r="D3198" i="1" l="1"/>
  <c r="C3197" i="1"/>
  <c r="D3199" i="1" l="1"/>
  <c r="C3198" i="1"/>
  <c r="D3200" i="1" l="1"/>
  <c r="C3199" i="1"/>
  <c r="C3200" i="1" l="1"/>
  <c r="D3201" i="1"/>
  <c r="D3202" i="1" l="1"/>
  <c r="C3201" i="1"/>
  <c r="D3203" i="1" l="1"/>
  <c r="C3202" i="1"/>
  <c r="D3204" i="1" l="1"/>
  <c r="C3203" i="1"/>
  <c r="C3204" i="1" l="1"/>
  <c r="D3205" i="1"/>
  <c r="D3206" i="1" l="1"/>
  <c r="C3205" i="1"/>
  <c r="D3207" i="1" l="1"/>
  <c r="C3206" i="1"/>
  <c r="D3208" i="1" l="1"/>
  <c r="C3207" i="1"/>
  <c r="C3208" i="1" l="1"/>
  <c r="D3209" i="1"/>
  <c r="D3210" i="1" l="1"/>
  <c r="C3209" i="1"/>
  <c r="D3211" i="1" l="1"/>
  <c r="C3210" i="1"/>
  <c r="D3212" i="1" l="1"/>
  <c r="C3211" i="1"/>
  <c r="C3212" i="1" l="1"/>
  <c r="D3213" i="1"/>
  <c r="D3214" i="1" l="1"/>
  <c r="C3213" i="1"/>
  <c r="D3215" i="1" l="1"/>
  <c r="C3214" i="1"/>
  <c r="D3216" i="1" l="1"/>
  <c r="C3215" i="1"/>
  <c r="C3216" i="1" l="1"/>
  <c r="D3217" i="1"/>
  <c r="D3218" i="1" l="1"/>
  <c r="C3217" i="1"/>
  <c r="D3219" i="1" l="1"/>
  <c r="C3218" i="1"/>
  <c r="D3220" i="1" l="1"/>
  <c r="C3219" i="1"/>
  <c r="C3220" i="1" l="1"/>
  <c r="D3221" i="1"/>
  <c r="D3222" i="1" l="1"/>
  <c r="C3221" i="1"/>
  <c r="D3223" i="1" l="1"/>
  <c r="C3222" i="1"/>
  <c r="D3224" i="1" l="1"/>
  <c r="C3223" i="1"/>
  <c r="C3224" i="1" l="1"/>
  <c r="D3225" i="1"/>
  <c r="D3226" i="1" l="1"/>
  <c r="C3225" i="1"/>
  <c r="D3227" i="1" l="1"/>
  <c r="C3226" i="1"/>
  <c r="D3228" i="1" l="1"/>
  <c r="C3227" i="1"/>
  <c r="C3228" i="1" l="1"/>
  <c r="D3229" i="1"/>
  <c r="D3230" i="1" l="1"/>
  <c r="C3229" i="1"/>
  <c r="D3231" i="1" l="1"/>
  <c r="C3230" i="1"/>
  <c r="D3232" i="1" l="1"/>
  <c r="C3231" i="1"/>
  <c r="C3232" i="1" l="1"/>
  <c r="D3233" i="1"/>
  <c r="D3234" i="1" l="1"/>
  <c r="C3233" i="1"/>
  <c r="D3235" i="1" l="1"/>
  <c r="C3234" i="1"/>
  <c r="D3236" i="1" l="1"/>
  <c r="C3235" i="1"/>
  <c r="C3236" i="1" l="1"/>
  <c r="D3237" i="1"/>
  <c r="D3238" i="1" l="1"/>
  <c r="C3237" i="1"/>
  <c r="D3239" i="1" l="1"/>
  <c r="C3238" i="1"/>
  <c r="D3240" i="1" l="1"/>
  <c r="C3239" i="1"/>
  <c r="C3240" i="1" l="1"/>
  <c r="D3241" i="1"/>
  <c r="D3242" i="1" l="1"/>
  <c r="C3241" i="1"/>
  <c r="D3243" i="1" l="1"/>
  <c r="C3242" i="1"/>
  <c r="D3244" i="1" l="1"/>
  <c r="C3243" i="1"/>
  <c r="D3245" i="1" l="1"/>
  <c r="C3244" i="1"/>
  <c r="D3246" i="1" l="1"/>
  <c r="C3245" i="1"/>
  <c r="C3246" i="1" l="1"/>
  <c r="D3247" i="1"/>
  <c r="D3248" i="1" l="1"/>
  <c r="C3247" i="1"/>
  <c r="D3249" i="1" l="1"/>
  <c r="C3248" i="1"/>
  <c r="D3250" i="1" l="1"/>
  <c r="C3249" i="1"/>
  <c r="C3250" i="1" l="1"/>
  <c r="D3251" i="1"/>
  <c r="D3252" i="1" l="1"/>
  <c r="C3251" i="1"/>
  <c r="D3253" i="1" l="1"/>
  <c r="C3252" i="1"/>
  <c r="D3254" i="1" l="1"/>
  <c r="C3253" i="1"/>
  <c r="C3254" i="1" l="1"/>
  <c r="D3255" i="1"/>
  <c r="D3256" i="1" l="1"/>
  <c r="C3255" i="1"/>
  <c r="D3257" i="1" l="1"/>
  <c r="C3256" i="1"/>
  <c r="D3258" i="1" l="1"/>
  <c r="C3257" i="1"/>
  <c r="C3258" i="1" l="1"/>
  <c r="D3259" i="1"/>
  <c r="D3260" i="1" l="1"/>
  <c r="C3259" i="1"/>
  <c r="D3261" i="1" l="1"/>
  <c r="C3260" i="1"/>
  <c r="D3262" i="1" l="1"/>
  <c r="C3261" i="1"/>
  <c r="C3262" i="1" l="1"/>
  <c r="D3263" i="1"/>
  <c r="D3264" i="1" l="1"/>
  <c r="C3263" i="1"/>
  <c r="D3265" i="1" l="1"/>
  <c r="C3264" i="1"/>
  <c r="D3266" i="1" l="1"/>
  <c r="C3265" i="1"/>
  <c r="C3266" i="1" l="1"/>
  <c r="D3267" i="1"/>
  <c r="D3268" i="1" l="1"/>
  <c r="C3267" i="1"/>
  <c r="D3269" i="1" l="1"/>
  <c r="C3268" i="1"/>
  <c r="D3270" i="1" l="1"/>
  <c r="C3269" i="1"/>
  <c r="C3270" i="1" l="1"/>
  <c r="D3271" i="1"/>
  <c r="D3272" i="1" l="1"/>
  <c r="C3271" i="1"/>
  <c r="D3273" i="1" l="1"/>
  <c r="C3272" i="1"/>
  <c r="D3274" i="1" l="1"/>
  <c r="C3273" i="1"/>
  <c r="C3274" i="1" l="1"/>
  <c r="D3275" i="1"/>
  <c r="D3276" i="1" l="1"/>
  <c r="C3275" i="1"/>
  <c r="D3277" i="1" l="1"/>
  <c r="C3276" i="1"/>
  <c r="D3278" i="1" l="1"/>
  <c r="C3277" i="1"/>
  <c r="C3278" i="1" l="1"/>
  <c r="D3279" i="1"/>
  <c r="D3280" i="1" l="1"/>
  <c r="C3279" i="1"/>
  <c r="D3281" i="1" l="1"/>
  <c r="C3280" i="1"/>
  <c r="D3282" i="1" l="1"/>
  <c r="C3281" i="1"/>
  <c r="C3282" i="1" l="1"/>
  <c r="D3283" i="1"/>
  <c r="D3284" i="1" l="1"/>
  <c r="C3283" i="1"/>
  <c r="D3285" i="1" l="1"/>
  <c r="C3284" i="1"/>
  <c r="D3286" i="1" l="1"/>
  <c r="C3285" i="1"/>
  <c r="C3286" i="1" l="1"/>
  <c r="D3287" i="1"/>
  <c r="D3288" i="1" l="1"/>
  <c r="C3287" i="1"/>
  <c r="D3289" i="1" l="1"/>
  <c r="C3288" i="1"/>
  <c r="D3290" i="1" l="1"/>
  <c r="C3289" i="1"/>
  <c r="C3290" i="1" l="1"/>
  <c r="D3291" i="1"/>
  <c r="D3292" i="1" l="1"/>
  <c r="C3291" i="1"/>
  <c r="D3293" i="1" l="1"/>
  <c r="C3292" i="1"/>
  <c r="D3294" i="1" l="1"/>
  <c r="C3293" i="1"/>
  <c r="C3294" i="1" l="1"/>
  <c r="D3295" i="1"/>
  <c r="D3296" i="1" l="1"/>
  <c r="C3295" i="1"/>
  <c r="D3297" i="1" l="1"/>
  <c r="C3296" i="1"/>
  <c r="D3298" i="1" l="1"/>
  <c r="C3297" i="1"/>
  <c r="C3298" i="1" l="1"/>
  <c r="D3299" i="1"/>
  <c r="D3300" i="1" l="1"/>
  <c r="C3299" i="1"/>
  <c r="D3301" i="1" l="1"/>
  <c r="C3300" i="1"/>
  <c r="D3302" i="1" l="1"/>
  <c r="C3301" i="1"/>
  <c r="C3302" i="1" l="1"/>
  <c r="D3303" i="1"/>
  <c r="D3304" i="1" l="1"/>
  <c r="C3303" i="1"/>
  <c r="D3305" i="1" l="1"/>
  <c r="C3304" i="1"/>
  <c r="D3306" i="1" l="1"/>
  <c r="C3305" i="1"/>
  <c r="C3306" i="1" l="1"/>
  <c r="D3307" i="1"/>
  <c r="D3308" i="1" l="1"/>
  <c r="C3307" i="1"/>
  <c r="D3309" i="1" l="1"/>
  <c r="C3308" i="1"/>
  <c r="D3310" i="1" l="1"/>
  <c r="C3309" i="1"/>
  <c r="C3310" i="1" l="1"/>
  <c r="D3311" i="1"/>
  <c r="D3312" i="1" l="1"/>
  <c r="C3311" i="1"/>
  <c r="D3313" i="1" l="1"/>
  <c r="C3312" i="1"/>
  <c r="D3314" i="1" l="1"/>
  <c r="C3313" i="1"/>
  <c r="C3314" i="1" l="1"/>
  <c r="D3315" i="1"/>
  <c r="D3316" i="1" l="1"/>
  <c r="C3315" i="1"/>
  <c r="D3317" i="1" l="1"/>
  <c r="C3316" i="1"/>
  <c r="D3318" i="1" l="1"/>
  <c r="C3317" i="1"/>
  <c r="C3318" i="1" l="1"/>
  <c r="D3319" i="1"/>
  <c r="D3320" i="1" l="1"/>
  <c r="C3319" i="1"/>
  <c r="D3321" i="1" l="1"/>
  <c r="C3320" i="1"/>
  <c r="D3322" i="1" l="1"/>
  <c r="C3321" i="1"/>
  <c r="C3322" i="1" l="1"/>
  <c r="D3323" i="1"/>
  <c r="D3324" i="1" l="1"/>
  <c r="C3323" i="1"/>
  <c r="D3325" i="1" l="1"/>
  <c r="C3324" i="1"/>
  <c r="D3326" i="1" l="1"/>
  <c r="C3325" i="1"/>
  <c r="C3326" i="1" l="1"/>
  <c r="D3327" i="1"/>
  <c r="D3328" i="1" l="1"/>
  <c r="C3327" i="1"/>
  <c r="D3329" i="1" l="1"/>
  <c r="C3328" i="1"/>
  <c r="D3330" i="1" l="1"/>
  <c r="C3329" i="1"/>
  <c r="C3330" i="1" l="1"/>
  <c r="D3331" i="1"/>
  <c r="D3332" i="1" l="1"/>
  <c r="C3331" i="1"/>
  <c r="D3333" i="1" l="1"/>
  <c r="C3332" i="1"/>
  <c r="D3334" i="1" l="1"/>
  <c r="C3333" i="1"/>
  <c r="D3335" i="1" l="1"/>
  <c r="C3334" i="1"/>
  <c r="D3336" i="1" l="1"/>
  <c r="C3335" i="1"/>
  <c r="C3336" i="1" l="1"/>
  <c r="D3337" i="1"/>
  <c r="D3338" i="1" l="1"/>
  <c r="C3337" i="1"/>
  <c r="C3338" i="1" l="1"/>
  <c r="D3339" i="1"/>
  <c r="D3340" i="1" l="1"/>
  <c r="C3339" i="1"/>
  <c r="D3341" i="1" l="1"/>
  <c r="C3340" i="1"/>
  <c r="D3342" i="1" l="1"/>
  <c r="C3341" i="1"/>
  <c r="C3342" i="1" l="1"/>
  <c r="D3343" i="1"/>
  <c r="D3344" i="1" l="1"/>
  <c r="C3343" i="1"/>
  <c r="D3345" i="1" l="1"/>
  <c r="C3344" i="1"/>
  <c r="D3346" i="1" l="1"/>
  <c r="C3345" i="1"/>
  <c r="C3346" i="1" l="1"/>
  <c r="D3347" i="1"/>
  <c r="D3348" i="1" l="1"/>
  <c r="C3347" i="1"/>
  <c r="D3349" i="1" l="1"/>
  <c r="C3348" i="1"/>
  <c r="D3350" i="1" l="1"/>
  <c r="C3349" i="1"/>
  <c r="C3350" i="1" l="1"/>
  <c r="D3351" i="1"/>
  <c r="D3352" i="1" l="1"/>
  <c r="C3351" i="1"/>
  <c r="D3353" i="1" l="1"/>
  <c r="C3352" i="1"/>
  <c r="D3354" i="1" l="1"/>
  <c r="C3353" i="1"/>
  <c r="C3354" i="1" l="1"/>
  <c r="D3355" i="1"/>
  <c r="D3356" i="1" l="1"/>
  <c r="C3355" i="1"/>
  <c r="D3357" i="1" l="1"/>
  <c r="C3356" i="1"/>
  <c r="D3358" i="1" l="1"/>
  <c r="C3357" i="1"/>
  <c r="C3358" i="1" l="1"/>
  <c r="D3359" i="1"/>
  <c r="D3360" i="1" l="1"/>
  <c r="C3359" i="1"/>
  <c r="D3361" i="1" l="1"/>
  <c r="C3360" i="1"/>
  <c r="D3362" i="1" l="1"/>
  <c r="C3361" i="1"/>
  <c r="C3362" i="1" l="1"/>
  <c r="D3363" i="1"/>
  <c r="D3364" i="1" l="1"/>
  <c r="C3363" i="1"/>
  <c r="D3365" i="1" l="1"/>
  <c r="C3364" i="1"/>
  <c r="D3366" i="1" l="1"/>
  <c r="C3365" i="1"/>
  <c r="C3366" i="1" l="1"/>
  <c r="D3367" i="1"/>
  <c r="D3368" i="1" l="1"/>
  <c r="C3367" i="1"/>
  <c r="D3369" i="1" l="1"/>
  <c r="C3368" i="1"/>
  <c r="D3370" i="1" l="1"/>
  <c r="C3369" i="1"/>
  <c r="C3370" i="1" l="1"/>
  <c r="D3371" i="1"/>
  <c r="D3372" i="1" l="1"/>
  <c r="C3371" i="1"/>
  <c r="D3373" i="1" l="1"/>
  <c r="C3372" i="1"/>
  <c r="D3374" i="1" l="1"/>
  <c r="C3373" i="1"/>
  <c r="C3374" i="1" l="1"/>
  <c r="D3375" i="1"/>
  <c r="D3376" i="1" l="1"/>
  <c r="C3375" i="1"/>
  <c r="D3377" i="1" l="1"/>
  <c r="C3376" i="1"/>
  <c r="D3378" i="1" l="1"/>
  <c r="C3377" i="1"/>
  <c r="C3378" i="1" l="1"/>
  <c r="D3379" i="1"/>
  <c r="D3380" i="1" l="1"/>
  <c r="C3379" i="1"/>
  <c r="D3381" i="1" l="1"/>
  <c r="C3380" i="1"/>
  <c r="D3382" i="1" l="1"/>
  <c r="C3381" i="1"/>
  <c r="D3383" i="1" l="1"/>
  <c r="C3382" i="1"/>
  <c r="D3384" i="1" l="1"/>
  <c r="C3383" i="1"/>
  <c r="C3384" i="1" l="1"/>
  <c r="D3385" i="1"/>
  <c r="D3386" i="1" l="1"/>
  <c r="C3385" i="1"/>
  <c r="D3387" i="1" l="1"/>
  <c r="C3386" i="1"/>
  <c r="D3388" i="1" l="1"/>
  <c r="C3387" i="1"/>
  <c r="C3388" i="1" l="1"/>
  <c r="D3389" i="1"/>
  <c r="D3390" i="1" l="1"/>
  <c r="C3389" i="1"/>
  <c r="C3390" i="1" l="1"/>
  <c r="D3391" i="1"/>
  <c r="D3392" i="1" l="1"/>
  <c r="C3391" i="1"/>
  <c r="D3393" i="1" l="1"/>
  <c r="C3392" i="1"/>
  <c r="D3394" i="1" l="1"/>
  <c r="C3393" i="1"/>
  <c r="C3394" i="1" l="1"/>
  <c r="D3395" i="1"/>
  <c r="D3396" i="1" l="1"/>
  <c r="C3395" i="1"/>
  <c r="D3397" i="1" l="1"/>
  <c r="C3396" i="1"/>
  <c r="D3398" i="1" l="1"/>
  <c r="C3397" i="1"/>
  <c r="C3398" i="1" l="1"/>
  <c r="D3399" i="1"/>
  <c r="D3400" i="1" l="1"/>
  <c r="C3399" i="1"/>
  <c r="D3401" i="1" l="1"/>
  <c r="C3400" i="1"/>
  <c r="D3402" i="1" l="1"/>
  <c r="C3401" i="1"/>
  <c r="C3402" i="1" l="1"/>
  <c r="D3403" i="1"/>
  <c r="D3404" i="1" l="1"/>
  <c r="C3403" i="1"/>
  <c r="D3405" i="1" l="1"/>
  <c r="C3404" i="1"/>
  <c r="D3406" i="1" l="1"/>
  <c r="C3405" i="1"/>
  <c r="C3406" i="1" l="1"/>
  <c r="D3407" i="1"/>
  <c r="D3408" i="1" l="1"/>
  <c r="C3407" i="1"/>
  <c r="D3409" i="1" l="1"/>
  <c r="C3408" i="1"/>
  <c r="D3410" i="1" l="1"/>
  <c r="C3409" i="1"/>
  <c r="C3410" i="1" l="1"/>
  <c r="D3411" i="1"/>
  <c r="D3412" i="1" l="1"/>
  <c r="C3411" i="1"/>
  <c r="D3413" i="1" l="1"/>
  <c r="C3412" i="1"/>
  <c r="D3414" i="1" l="1"/>
  <c r="C3413" i="1"/>
  <c r="C3414" i="1" l="1"/>
  <c r="D3415" i="1"/>
  <c r="D3416" i="1" l="1"/>
  <c r="C3415" i="1"/>
  <c r="D3417" i="1" l="1"/>
  <c r="C3416" i="1"/>
  <c r="D3418" i="1" l="1"/>
  <c r="C3417" i="1"/>
  <c r="C3418" i="1" l="1"/>
  <c r="D3419" i="1"/>
  <c r="D3420" i="1" l="1"/>
  <c r="C3419" i="1"/>
  <c r="D3421" i="1" l="1"/>
  <c r="C3420" i="1"/>
  <c r="D3422" i="1" l="1"/>
  <c r="C3421" i="1"/>
  <c r="C3422" i="1" l="1"/>
  <c r="D3423" i="1"/>
  <c r="D3424" i="1" l="1"/>
  <c r="C3423" i="1"/>
  <c r="D3425" i="1" l="1"/>
  <c r="C3424" i="1"/>
  <c r="D3426" i="1" l="1"/>
  <c r="C3425" i="1"/>
  <c r="C3426" i="1" l="1"/>
  <c r="D3427" i="1"/>
  <c r="D3428" i="1" l="1"/>
  <c r="C3427" i="1"/>
  <c r="D3429" i="1" l="1"/>
  <c r="C3428" i="1"/>
  <c r="D3430" i="1" l="1"/>
  <c r="C3429" i="1"/>
  <c r="C3430" i="1" l="1"/>
  <c r="D3431" i="1"/>
  <c r="D3432" i="1" l="1"/>
  <c r="C3431" i="1"/>
  <c r="D3433" i="1" l="1"/>
  <c r="C3432" i="1"/>
  <c r="D3434" i="1" l="1"/>
  <c r="C3433" i="1"/>
  <c r="C3434" i="1" l="1"/>
  <c r="D3435" i="1"/>
  <c r="D3436" i="1" l="1"/>
  <c r="C3435" i="1"/>
  <c r="D3437" i="1" l="1"/>
  <c r="C3436" i="1"/>
  <c r="D3438" i="1" l="1"/>
  <c r="C3437" i="1"/>
  <c r="C3438" i="1" l="1"/>
  <c r="D3439" i="1"/>
  <c r="D3440" i="1" l="1"/>
  <c r="C3439" i="1"/>
  <c r="D3441" i="1" l="1"/>
  <c r="C3440" i="1"/>
  <c r="D3442" i="1" l="1"/>
  <c r="C3441" i="1"/>
  <c r="C3442" i="1" l="1"/>
  <c r="D3443" i="1"/>
  <c r="D3444" i="1" l="1"/>
  <c r="C3443" i="1"/>
  <c r="D3445" i="1" l="1"/>
  <c r="C3444" i="1"/>
  <c r="D3446" i="1" l="1"/>
  <c r="C3445" i="1"/>
  <c r="C3446" i="1" l="1"/>
  <c r="D3447" i="1"/>
  <c r="D3448" i="1" l="1"/>
  <c r="C3447" i="1"/>
  <c r="D3449" i="1" l="1"/>
  <c r="C3448" i="1"/>
  <c r="D3450" i="1" l="1"/>
  <c r="C3449" i="1"/>
  <c r="C3450" i="1" l="1"/>
  <c r="D3451" i="1"/>
  <c r="D3452" i="1" l="1"/>
  <c r="C3451" i="1"/>
  <c r="D3453" i="1" l="1"/>
  <c r="C3452" i="1"/>
  <c r="D3454" i="1" l="1"/>
  <c r="C3453" i="1"/>
  <c r="C3454" i="1" l="1"/>
  <c r="D3455" i="1"/>
  <c r="D3456" i="1" l="1"/>
  <c r="C3455" i="1"/>
  <c r="D3457" i="1" l="1"/>
  <c r="C3456" i="1"/>
  <c r="D3458" i="1" l="1"/>
  <c r="C3457" i="1"/>
  <c r="C3458" i="1" l="1"/>
  <c r="D3459" i="1"/>
  <c r="D3460" i="1" l="1"/>
  <c r="C3459" i="1"/>
  <c r="D3461" i="1" l="1"/>
  <c r="C3460" i="1"/>
  <c r="D3462" i="1" l="1"/>
  <c r="C3461" i="1"/>
  <c r="C3462" i="1" l="1"/>
  <c r="D3463" i="1"/>
  <c r="D3464" i="1" l="1"/>
  <c r="C3463" i="1"/>
  <c r="D3465" i="1" l="1"/>
  <c r="C3464" i="1"/>
  <c r="D3466" i="1" l="1"/>
  <c r="C3465" i="1"/>
  <c r="C3466" i="1" l="1"/>
  <c r="D3467" i="1"/>
  <c r="D3468" i="1" l="1"/>
  <c r="C3467" i="1"/>
  <c r="D3469" i="1" l="1"/>
  <c r="C3468" i="1"/>
  <c r="D3470" i="1" l="1"/>
  <c r="C3469" i="1"/>
  <c r="C3470" i="1" l="1"/>
  <c r="D3471" i="1"/>
  <c r="D3472" i="1" l="1"/>
  <c r="C3471" i="1"/>
  <c r="D3473" i="1" l="1"/>
  <c r="C3472" i="1"/>
  <c r="D3474" i="1" l="1"/>
  <c r="C3473" i="1"/>
  <c r="C3474" i="1" l="1"/>
  <c r="D3475" i="1"/>
  <c r="D3476" i="1" l="1"/>
  <c r="C3475" i="1"/>
  <c r="D3477" i="1" l="1"/>
  <c r="C3476" i="1"/>
  <c r="D3478" i="1" l="1"/>
  <c r="C3477" i="1"/>
  <c r="C3478" i="1" l="1"/>
  <c r="D3479" i="1"/>
  <c r="D3480" i="1" l="1"/>
  <c r="C3479" i="1"/>
  <c r="D3481" i="1" l="1"/>
  <c r="C3480" i="1"/>
  <c r="D3482" i="1" l="1"/>
  <c r="C3481" i="1"/>
  <c r="C3482" i="1" l="1"/>
  <c r="D3483" i="1"/>
  <c r="D3484" i="1" l="1"/>
  <c r="C3483" i="1"/>
  <c r="D3485" i="1" l="1"/>
  <c r="C3484" i="1"/>
  <c r="D3486" i="1" l="1"/>
  <c r="C3485" i="1"/>
  <c r="C3486" i="1" l="1"/>
  <c r="D3487" i="1"/>
  <c r="D3488" i="1" l="1"/>
  <c r="C3487" i="1"/>
  <c r="D3489" i="1" l="1"/>
  <c r="C3488" i="1"/>
  <c r="D3490" i="1" l="1"/>
  <c r="C3489" i="1"/>
  <c r="C3490" i="1" l="1"/>
  <c r="D3491" i="1"/>
  <c r="D3492" i="1" l="1"/>
  <c r="C3491" i="1"/>
  <c r="D3493" i="1" l="1"/>
  <c r="C3492" i="1"/>
  <c r="D3494" i="1" l="1"/>
  <c r="C3493" i="1"/>
  <c r="C3494" i="1" l="1"/>
  <c r="D3495" i="1"/>
  <c r="D3496" i="1" l="1"/>
  <c r="C3495" i="1"/>
  <c r="D3497" i="1" l="1"/>
  <c r="C3496" i="1"/>
  <c r="D3498" i="1" l="1"/>
  <c r="C3497" i="1"/>
  <c r="C3498" i="1" l="1"/>
  <c r="D3499" i="1"/>
  <c r="D3500" i="1" l="1"/>
  <c r="C3499" i="1"/>
  <c r="D3501" i="1" l="1"/>
  <c r="C3500" i="1"/>
  <c r="D3502" i="1" l="1"/>
  <c r="C3501" i="1"/>
  <c r="C3502" i="1" l="1"/>
  <c r="D3503" i="1"/>
  <c r="D3504" i="1" l="1"/>
  <c r="C3503" i="1"/>
  <c r="D3505" i="1" l="1"/>
  <c r="C3504" i="1"/>
  <c r="D3506" i="1" l="1"/>
  <c r="C3505" i="1"/>
  <c r="C3506" i="1" l="1"/>
  <c r="D3507" i="1"/>
  <c r="D3508" i="1" l="1"/>
  <c r="C3507" i="1"/>
  <c r="D3509" i="1" l="1"/>
  <c r="C3508" i="1"/>
  <c r="D3510" i="1" l="1"/>
  <c r="C3509" i="1"/>
  <c r="C3510" i="1" l="1"/>
  <c r="D3511" i="1"/>
  <c r="D3512" i="1" l="1"/>
  <c r="C3511" i="1"/>
  <c r="D3513" i="1" l="1"/>
  <c r="C3512" i="1"/>
  <c r="D3514" i="1" l="1"/>
  <c r="C3513" i="1"/>
  <c r="C3514" i="1" l="1"/>
  <c r="D3515" i="1"/>
  <c r="D3516" i="1" l="1"/>
  <c r="C3515" i="1"/>
  <c r="D3517" i="1" l="1"/>
  <c r="C3516" i="1"/>
  <c r="D3518" i="1" l="1"/>
  <c r="C3517" i="1"/>
  <c r="C3518" i="1" l="1"/>
  <c r="D3519" i="1"/>
  <c r="D3520" i="1" l="1"/>
  <c r="C3519" i="1"/>
  <c r="D3521" i="1" l="1"/>
  <c r="C3520" i="1"/>
  <c r="D3522" i="1" l="1"/>
  <c r="C3521" i="1"/>
  <c r="C3522" i="1" l="1"/>
  <c r="D3523" i="1"/>
  <c r="D3524" i="1" l="1"/>
  <c r="C3523" i="1"/>
  <c r="D3525" i="1" l="1"/>
  <c r="C3524" i="1"/>
  <c r="D3526" i="1" l="1"/>
  <c r="C3525" i="1"/>
  <c r="C3526" i="1" l="1"/>
  <c r="D3527" i="1"/>
  <c r="D3528" i="1" l="1"/>
  <c r="C3527" i="1"/>
  <c r="D3529" i="1" l="1"/>
  <c r="C3528" i="1"/>
  <c r="D3530" i="1" l="1"/>
  <c r="C3529" i="1"/>
  <c r="C3530" i="1" l="1"/>
  <c r="D3531" i="1"/>
  <c r="D3532" i="1" l="1"/>
  <c r="C3531" i="1"/>
  <c r="D3533" i="1" l="1"/>
  <c r="C3532" i="1"/>
  <c r="D3534" i="1" l="1"/>
  <c r="C3533" i="1"/>
  <c r="C3534" i="1" l="1"/>
  <c r="D3535" i="1"/>
  <c r="D3536" i="1" l="1"/>
  <c r="C3535" i="1"/>
  <c r="D3537" i="1" l="1"/>
  <c r="C3536" i="1"/>
  <c r="D3538" i="1" l="1"/>
  <c r="C3537" i="1"/>
  <c r="C3538" i="1" l="1"/>
  <c r="D3539" i="1"/>
  <c r="D3540" i="1" l="1"/>
  <c r="C3539" i="1"/>
  <c r="D3541" i="1" l="1"/>
  <c r="C3540" i="1"/>
  <c r="D3542" i="1" l="1"/>
  <c r="C3541" i="1"/>
  <c r="C3542" i="1" l="1"/>
  <c r="D3543" i="1"/>
  <c r="D3544" i="1" l="1"/>
  <c r="C3543" i="1"/>
  <c r="D3545" i="1" l="1"/>
  <c r="C3544" i="1"/>
  <c r="D3546" i="1" l="1"/>
  <c r="C3545" i="1"/>
  <c r="C3546" i="1" l="1"/>
  <c r="D3547" i="1"/>
  <c r="D3548" i="1" l="1"/>
  <c r="C3547" i="1"/>
  <c r="D3549" i="1" l="1"/>
  <c r="C3548" i="1"/>
  <c r="D3550" i="1" l="1"/>
  <c r="C3549" i="1"/>
  <c r="C3550" i="1" l="1"/>
  <c r="D3551" i="1"/>
  <c r="D3552" i="1" l="1"/>
  <c r="C3551" i="1"/>
  <c r="D3553" i="1" l="1"/>
  <c r="C3552" i="1"/>
  <c r="D3554" i="1" l="1"/>
  <c r="C3553" i="1"/>
  <c r="C3554" i="1" l="1"/>
  <c r="D3555" i="1"/>
  <c r="D3556" i="1" l="1"/>
  <c r="C3555" i="1"/>
  <c r="D3557" i="1" l="1"/>
  <c r="C3556" i="1"/>
  <c r="D3558" i="1" l="1"/>
  <c r="C3557" i="1"/>
  <c r="C3558" i="1" l="1"/>
  <c r="D3559" i="1"/>
  <c r="D3560" i="1" l="1"/>
  <c r="C3559" i="1"/>
  <c r="D3561" i="1" l="1"/>
  <c r="C3560" i="1"/>
  <c r="D3562" i="1" l="1"/>
  <c r="C3561" i="1"/>
  <c r="C3562" i="1" l="1"/>
  <c r="D3563" i="1"/>
  <c r="D3564" i="1" l="1"/>
  <c r="C3563" i="1"/>
  <c r="D3565" i="1" l="1"/>
  <c r="C3564" i="1"/>
  <c r="D3566" i="1" l="1"/>
  <c r="C3565" i="1"/>
  <c r="D3567" i="1" l="1"/>
  <c r="C3566" i="1"/>
  <c r="D3568" i="1" l="1"/>
  <c r="C3567" i="1"/>
  <c r="C3568" i="1" l="1"/>
  <c r="D3569" i="1"/>
  <c r="D3570" i="1" l="1"/>
  <c r="C3569" i="1"/>
  <c r="D3571" i="1" l="1"/>
  <c r="C3570" i="1"/>
  <c r="D3572" i="1" l="1"/>
  <c r="C3571" i="1"/>
  <c r="C3572" i="1" l="1"/>
  <c r="D3573" i="1"/>
  <c r="D3574" i="1" l="1"/>
  <c r="C3573" i="1"/>
  <c r="C3574" i="1" l="1"/>
  <c r="D3575" i="1"/>
  <c r="D3576" i="1" l="1"/>
  <c r="C3575" i="1"/>
  <c r="D3577" i="1" l="1"/>
  <c r="C3576" i="1"/>
  <c r="D3578" i="1" l="1"/>
  <c r="C3577" i="1"/>
  <c r="C3578" i="1" l="1"/>
  <c r="D3579" i="1"/>
  <c r="D3580" i="1" l="1"/>
  <c r="C3579" i="1"/>
  <c r="D3581" i="1" l="1"/>
  <c r="C3580" i="1"/>
  <c r="D3582" i="1" l="1"/>
  <c r="C3581" i="1"/>
  <c r="C3582" i="1" l="1"/>
  <c r="D3583" i="1"/>
  <c r="D3584" i="1" l="1"/>
  <c r="C3583" i="1"/>
  <c r="D3585" i="1" l="1"/>
  <c r="C3584" i="1"/>
  <c r="D3586" i="1" l="1"/>
  <c r="C3585" i="1"/>
  <c r="D3587" i="1" l="1"/>
  <c r="C3586" i="1"/>
  <c r="D3588" i="1" l="1"/>
  <c r="C3587" i="1"/>
  <c r="C3588" i="1" l="1"/>
  <c r="D3589" i="1"/>
  <c r="D3590" i="1" l="1"/>
  <c r="C3589" i="1"/>
  <c r="D3591" i="1" l="1"/>
  <c r="C3590" i="1"/>
  <c r="D3592" i="1" l="1"/>
  <c r="C3591" i="1"/>
  <c r="C3592" i="1" l="1"/>
  <c r="D3593" i="1"/>
  <c r="D3594" i="1" l="1"/>
  <c r="C3593" i="1"/>
  <c r="D3595" i="1" l="1"/>
  <c r="C3594" i="1"/>
  <c r="D3596" i="1" l="1"/>
  <c r="C3595" i="1"/>
  <c r="C3596" i="1" l="1"/>
  <c r="D3597" i="1"/>
  <c r="D3598" i="1" l="1"/>
  <c r="C3597" i="1"/>
  <c r="D3599" i="1" l="1"/>
  <c r="C3598" i="1"/>
  <c r="D3600" i="1" l="1"/>
  <c r="C3599" i="1"/>
  <c r="C3600" i="1" l="1"/>
  <c r="D3601" i="1"/>
  <c r="D3602" i="1" l="1"/>
  <c r="C3601" i="1"/>
  <c r="D3603" i="1" l="1"/>
  <c r="C3602" i="1"/>
  <c r="D3604" i="1" l="1"/>
  <c r="C3603" i="1"/>
  <c r="C3604" i="1" l="1"/>
  <c r="D3605" i="1"/>
  <c r="D3606" i="1" l="1"/>
  <c r="C3605" i="1"/>
  <c r="D3607" i="1" l="1"/>
  <c r="C3606" i="1"/>
  <c r="D3608" i="1" l="1"/>
  <c r="C3607" i="1"/>
  <c r="C3608" i="1" l="1"/>
  <c r="D3609" i="1"/>
  <c r="D3610" i="1" l="1"/>
  <c r="C3609" i="1"/>
  <c r="D3611" i="1" l="1"/>
  <c r="C3610" i="1"/>
  <c r="D3612" i="1" l="1"/>
  <c r="C3611" i="1"/>
  <c r="C3612" i="1" l="1"/>
  <c r="D3613" i="1"/>
  <c r="D3614" i="1" l="1"/>
  <c r="C3613" i="1"/>
  <c r="D3615" i="1" l="1"/>
  <c r="C3614" i="1"/>
  <c r="D3616" i="1" l="1"/>
  <c r="C3615" i="1"/>
  <c r="C3616" i="1" l="1"/>
  <c r="D3617" i="1"/>
  <c r="D3618" i="1" l="1"/>
  <c r="C3617" i="1"/>
  <c r="D3619" i="1" l="1"/>
  <c r="C3618" i="1"/>
  <c r="D3620" i="1" l="1"/>
  <c r="C3619" i="1"/>
  <c r="C3620" i="1" l="1"/>
  <c r="D3621" i="1"/>
  <c r="D3622" i="1" l="1"/>
  <c r="C3621" i="1"/>
  <c r="D3623" i="1" l="1"/>
  <c r="C3622" i="1"/>
  <c r="D3624" i="1" l="1"/>
  <c r="C3623" i="1"/>
  <c r="D3625" i="1" l="1"/>
  <c r="C3624" i="1"/>
  <c r="D3626" i="1" l="1"/>
  <c r="C3625" i="1"/>
  <c r="C3626" i="1" l="1"/>
  <c r="D3627" i="1"/>
  <c r="D3628" i="1" l="1"/>
  <c r="C3627" i="1"/>
  <c r="D3629" i="1" l="1"/>
  <c r="C3628" i="1"/>
  <c r="C3629" i="1" l="1"/>
  <c r="D3630" i="1"/>
  <c r="C3630" i="1" l="1"/>
  <c r="D3631" i="1"/>
  <c r="D3632" i="1" l="1"/>
  <c r="C3631" i="1"/>
  <c r="C3632" i="1" l="1"/>
  <c r="D3633" i="1"/>
  <c r="D3634" i="1" l="1"/>
  <c r="C3633" i="1"/>
  <c r="D3635" i="1" l="1"/>
  <c r="C3634" i="1"/>
  <c r="D3636" i="1" l="1"/>
  <c r="C3635" i="1"/>
  <c r="D3637" i="1" l="1"/>
  <c r="C3636" i="1"/>
  <c r="C3637" i="1" l="1"/>
  <c r="D3638" i="1"/>
  <c r="C3638" i="1" l="1"/>
  <c r="D3639" i="1"/>
  <c r="D3640" i="1" l="1"/>
  <c r="C3639" i="1"/>
  <c r="D3641" i="1" l="1"/>
  <c r="C3640" i="1"/>
  <c r="D3642" i="1" l="1"/>
  <c r="C3641" i="1"/>
  <c r="D3643" i="1" l="1"/>
  <c r="C3642" i="1"/>
  <c r="D3644" i="1" l="1"/>
  <c r="C3644" i="1" s="1"/>
  <c r="C364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3D22131-F979-4575-A13E-957C6864374E}" name="userVisits-Pert-allPOI" type="6" refreshedVersion="6" background="1" saveData="1">
    <textPr codePage="936" sourceFile="C:\Users\User\Desktop\Algorithm&amp;Complexity\project\Project03-Data\Project03-Data\userVisits\userVisits-Pert-allPOI.csv" semicolon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<sst xmlns="http://schemas.openxmlformats.org/spreadsheetml/2006/main" count="7294" uniqueCount="174">
  <si>
    <t>photoID</t>
  </si>
  <si>
    <t>userID</t>
  </si>
  <si>
    <t>dateTaken</t>
  </si>
  <si>
    <t>poiID</t>
  </si>
  <si>
    <t>poiTheme</t>
  </si>
  <si>
    <t>poiFreq</t>
  </si>
  <si>
    <t>seqID</t>
  </si>
  <si>
    <t>11146442@N00</t>
  </si>
  <si>
    <t>Structure</t>
  </si>
  <si>
    <t>Park</t>
  </si>
  <si>
    <t>Entertainment</t>
  </si>
  <si>
    <t>11587194@N06</t>
  </si>
  <si>
    <t>Transport</t>
  </si>
  <si>
    <t>11845746@N00</t>
  </si>
  <si>
    <t>Cultural</t>
  </si>
  <si>
    <t>12199582@N00</t>
  </si>
  <si>
    <t>12288823@N07</t>
  </si>
  <si>
    <t>15213592@N03</t>
  </si>
  <si>
    <t>Sport</t>
  </si>
  <si>
    <t>16105263@N00</t>
  </si>
  <si>
    <t>17295541@N02</t>
  </si>
  <si>
    <t>17611055@N00</t>
  </si>
  <si>
    <t>19229064@N00</t>
  </si>
  <si>
    <t>19604783@N00</t>
  </si>
  <si>
    <t>20385902@N03</t>
  </si>
  <si>
    <t>20692723@N07</t>
  </si>
  <si>
    <t>20724439@N00</t>
  </si>
  <si>
    <t>21156246@N00</t>
  </si>
  <si>
    <t>21717623@N04</t>
  </si>
  <si>
    <t>22563879@N04</t>
  </si>
  <si>
    <t>22872308@N00</t>
  </si>
  <si>
    <t>Precinct</t>
  </si>
  <si>
    <t>22997058@N02</t>
  </si>
  <si>
    <t>23698286@N00</t>
  </si>
  <si>
    <t>23809369@N08</t>
  </si>
  <si>
    <t>24363024@N06</t>
  </si>
  <si>
    <t>24395823@N03</t>
  </si>
  <si>
    <t>24576031@N04</t>
  </si>
  <si>
    <t>24918835@N03</t>
  </si>
  <si>
    <t>25046991@N00</t>
  </si>
  <si>
    <t>25208029@N00</t>
  </si>
  <si>
    <t>25448337@N07</t>
  </si>
  <si>
    <t>25654955@N03</t>
  </si>
  <si>
    <t>26036678@N07</t>
  </si>
  <si>
    <t>26223114@N02</t>
  </si>
  <si>
    <t>26303188@N00</t>
  </si>
  <si>
    <t>26678013@N00</t>
  </si>
  <si>
    <t>26757052@N04</t>
  </si>
  <si>
    <t>28637259@N03</t>
  </si>
  <si>
    <t>28745244@N00</t>
  </si>
  <si>
    <t>28787859@N05</t>
  </si>
  <si>
    <t>28836100@N00</t>
  </si>
  <si>
    <t>29007050@N00</t>
  </si>
  <si>
    <t>29795849@N00</t>
  </si>
  <si>
    <t>30034121@N04</t>
  </si>
  <si>
    <t>30226355@N07</t>
  </si>
  <si>
    <t>30659367@N00</t>
  </si>
  <si>
    <t>30920192@N08</t>
  </si>
  <si>
    <t>31880573@N02</t>
  </si>
  <si>
    <t>32192893@N08</t>
  </si>
  <si>
    <t>32636708@N00</t>
  </si>
  <si>
    <t>33126267@N06</t>
  </si>
  <si>
    <t>33198390@N06</t>
  </si>
  <si>
    <t>33690003@N07</t>
  </si>
  <si>
    <t>34087769@N06</t>
  </si>
  <si>
    <t>35034356424@N01</t>
  </si>
  <si>
    <t>35118454@N00</t>
  </si>
  <si>
    <t>37202464@N04</t>
  </si>
  <si>
    <t>39944549@N03</t>
  </si>
  <si>
    <t>40204125@N08</t>
  </si>
  <si>
    <t>41282011@N00</t>
  </si>
  <si>
    <t>41398827@N08</t>
  </si>
  <si>
    <t>41894175689@N01</t>
  </si>
  <si>
    <t>42509295@N00</t>
  </si>
  <si>
    <t>42586967@N06</t>
  </si>
  <si>
    <t>42696941@N04</t>
  </si>
  <si>
    <t>42708559@N00</t>
  </si>
  <si>
    <t>43337469@N00</t>
  </si>
  <si>
    <t>44124475706@N01</t>
  </si>
  <si>
    <t>44124479801@N01</t>
  </si>
  <si>
    <t>45033416@N00</t>
  </si>
  <si>
    <t>45104424@N00</t>
  </si>
  <si>
    <t>46669054@N00</t>
  </si>
  <si>
    <t>46778425@N00</t>
  </si>
  <si>
    <t>47147630@N00</t>
  </si>
  <si>
    <t>47365129@N07</t>
  </si>
  <si>
    <t>47511315@N05</t>
  </si>
  <si>
    <t>48148162@N08</t>
  </si>
  <si>
    <t>49192024@N08</t>
  </si>
  <si>
    <t>49503207397@N01</t>
  </si>
  <si>
    <t>49799680@N00</t>
  </si>
  <si>
    <t>50148267@N00</t>
  </si>
  <si>
    <t>50999605@N00</t>
  </si>
  <si>
    <t>51035610516@N01</t>
  </si>
  <si>
    <t>51260961@N05</t>
  </si>
  <si>
    <t>51782720@N00</t>
  </si>
  <si>
    <t>51922341@N03</t>
  </si>
  <si>
    <t>52015062@N00</t>
  </si>
  <si>
    <t>52952793@N00</t>
  </si>
  <si>
    <t>53464892@N00</t>
  </si>
  <si>
    <t>53687491@N00</t>
  </si>
  <si>
    <t>53942725@N00</t>
  </si>
  <si>
    <t>54048808@N00</t>
  </si>
  <si>
    <t>54796434@N00</t>
  </si>
  <si>
    <t>55299057@N00</t>
  </si>
  <si>
    <t>55706193@N00</t>
  </si>
  <si>
    <t>56089141@N07</t>
  </si>
  <si>
    <t>57841116@N03</t>
  </si>
  <si>
    <t>59009185@N08</t>
  </si>
  <si>
    <t>59477099@N02</t>
  </si>
  <si>
    <t>59874422@N00</t>
  </si>
  <si>
    <t>60873930@N06</t>
  </si>
  <si>
    <t>61114765@N05</t>
  </si>
  <si>
    <t>62003934@N05</t>
  </si>
  <si>
    <t>62433076@N00</t>
  </si>
  <si>
    <t>63022030@N00</t>
  </si>
  <si>
    <t>63238390@N00</t>
  </si>
  <si>
    <t>63473635@N08</t>
  </si>
  <si>
    <t>64015960@N00</t>
  </si>
  <si>
    <t>64551192@N07</t>
  </si>
  <si>
    <t>65072601@N00</t>
  </si>
  <si>
    <t>65305532@N06</t>
  </si>
  <si>
    <t>65728875@N00</t>
  </si>
  <si>
    <t>65987590@N00</t>
  </si>
  <si>
    <t>66099107@N00</t>
  </si>
  <si>
    <t>66917829@N03</t>
  </si>
  <si>
    <t>68153555@N00</t>
  </si>
  <si>
    <t>68183366@N05</t>
  </si>
  <si>
    <t>70554732@N00</t>
  </si>
  <si>
    <t>70708664@N00</t>
  </si>
  <si>
    <t>71081860@N08</t>
  </si>
  <si>
    <t>71302744@N00</t>
  </si>
  <si>
    <t>71976771@N00</t>
  </si>
  <si>
    <t>74601184@N00</t>
  </si>
  <si>
    <t>74758738@N00</t>
  </si>
  <si>
    <t>74767963@N00</t>
  </si>
  <si>
    <t>75815807@N00</t>
  </si>
  <si>
    <t>76135747@N00</t>
  </si>
  <si>
    <t>76652633@N00</t>
  </si>
  <si>
    <t>76809551@N00</t>
  </si>
  <si>
    <t>7706223@N02</t>
  </si>
  <si>
    <t>7755749@N05</t>
  </si>
  <si>
    <t>78211664@N00</t>
  </si>
  <si>
    <t>79968372@N00</t>
  </si>
  <si>
    <t>80202538@N00</t>
  </si>
  <si>
    <t>80296347@N00</t>
  </si>
  <si>
    <t>8074405@N06</t>
  </si>
  <si>
    <t>80994469@N00</t>
  </si>
  <si>
    <t>8198674@N05</t>
  </si>
  <si>
    <t>83899054@N05</t>
  </si>
  <si>
    <t>84097316@N00</t>
  </si>
  <si>
    <t>84141057@N00</t>
  </si>
  <si>
    <t>84987970@N00</t>
  </si>
  <si>
    <t>85225246@N00</t>
  </si>
  <si>
    <t>86978295@N00</t>
  </si>
  <si>
    <t>87232391@N00</t>
  </si>
  <si>
    <t>87425632@N00</t>
  </si>
  <si>
    <t>88366256@N05</t>
  </si>
  <si>
    <t>89165847@N00</t>
  </si>
  <si>
    <t>89197104@N00</t>
  </si>
  <si>
    <t>89288865@N00</t>
  </si>
  <si>
    <t>91273672@N02</t>
  </si>
  <si>
    <t>92095273@N00</t>
  </si>
  <si>
    <t>93042826@N00</t>
  </si>
  <si>
    <t>94513428@N00</t>
  </si>
  <si>
    <t>95464641@N00</t>
  </si>
  <si>
    <t>96301288@N00</t>
  </si>
  <si>
    <t>96951910@N00</t>
  </si>
  <si>
    <t>97055731@N00</t>
  </si>
  <si>
    <t>97306765@N00</t>
  </si>
  <si>
    <t>98983159@N00</t>
  </si>
  <si>
    <t>99395734@N08</t>
  </si>
  <si>
    <t>99922010@N00</t>
  </si>
  <si>
    <t>userIDNo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</si>
</sst>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userVisits-Pert-allPOI" connectionId="1" xr16:uid="{DFDE2D90-3FC0-4882-8553-A3BB4D90B713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644"/>
  <sheetViews>
    <sheetView tabSelected="1" workbookViewId="0">
      <selection activeCell="C1" sqref="C1"/>
    </sheetView>
  </sheetViews>
  <sheetFormatPr defaultRowHeight="13.9" x14ac:dyDescent="0.4"/>
  <cols>
    <col min="1" max="1" width="12.19921875" bestFit="1" customWidth="1"/>
    <col min="2" max="2" width="17.796875" bestFit="1" customWidth="1"/>
    <col min="3" max="4" width="17.796875" customWidth="1"/>
    <col min="5" max="5" width="11.1328125" bestFit="1" customWidth="1"/>
    <col min="6" max="6" width="5.53125" bestFit="1" customWidth="1"/>
    <col min="7" max="7" width="12.9296875" bestFit="1" customWidth="1"/>
    <col min="8" max="8" width="7.46484375" bestFit="1" customWidth="1"/>
    <col min="9" max="9" width="5.796875" bestFit="1" customWidth="1"/>
  </cols>
  <sheetData>
    <row r="1" spans="1:9" x14ac:dyDescent="0.4">
      <c r="A1" t="s">
        <v>0</v>
      </c>
      <c r="B1" t="s">
        <v>1</v>
      </c>
      <c r="C1" t="s">
        <v>173</v>
      </c>
      <c r="E1" t="s">
        <v>2</v>
      </c>
      <c r="F1" t="s">
        <v>3</v>
      </c>
      <c r="G1" t="s">
        <v>4</v>
      </c>
      <c r="H1" t="s">
        <v>5</v>
      </c>
      <c r="I1" t="s">
        <v>6</v>
      </c>
    </row>
    <row r="2" spans="1:9" x14ac:dyDescent="0.4">
      <c r="A2">
        <v>7158915820</v>
      </c>
      <c r="B2" t="s">
        <v>7</v>
      </c>
      <c r="C2">
        <f>D2-1</f>
        <v>0</v>
      </c>
      <c r="D2">
        <f>IF(B2&lt;&gt;B1,D1+1,D1)</f>
        <v>1</v>
      </c>
      <c r="E2">
        <v>1336155672</v>
      </c>
      <c r="F2">
        <v>1</v>
      </c>
      <c r="G2" t="s">
        <v>8</v>
      </c>
      <c r="H2">
        <v>256</v>
      </c>
      <c r="I2">
        <v>1</v>
      </c>
    </row>
    <row r="3" spans="1:9" x14ac:dyDescent="0.4">
      <c r="A3">
        <v>7158914400</v>
      </c>
      <c r="B3" t="s">
        <v>7</v>
      </c>
      <c r="C3">
        <f t="shared" ref="C3:C66" si="0">D3-1</f>
        <v>0</v>
      </c>
      <c r="D3">
        <f t="shared" ref="D3:D66" si="1">IF(B3&lt;&gt;B2,D2+1,D2)</f>
        <v>1</v>
      </c>
      <c r="E3">
        <v>1336156397</v>
      </c>
      <c r="F3">
        <v>7</v>
      </c>
      <c r="G3" t="s">
        <v>9</v>
      </c>
      <c r="H3">
        <v>329</v>
      </c>
      <c r="I3">
        <v>1</v>
      </c>
    </row>
    <row r="4" spans="1:9" x14ac:dyDescent="0.4">
      <c r="A4">
        <v>7158907712</v>
      </c>
      <c r="B4" t="s">
        <v>7</v>
      </c>
      <c r="C4">
        <f t="shared" si="0"/>
        <v>0</v>
      </c>
      <c r="D4">
        <f t="shared" si="1"/>
        <v>1</v>
      </c>
      <c r="E4">
        <v>1336157902</v>
      </c>
      <c r="F4">
        <v>7</v>
      </c>
      <c r="G4" t="s">
        <v>9</v>
      </c>
      <c r="H4">
        <v>329</v>
      </c>
      <c r="I4">
        <v>1</v>
      </c>
    </row>
    <row r="5" spans="1:9" x14ac:dyDescent="0.4">
      <c r="A5">
        <v>7158905954</v>
      </c>
      <c r="B5" t="s">
        <v>7</v>
      </c>
      <c r="C5">
        <f t="shared" si="0"/>
        <v>0</v>
      </c>
      <c r="D5">
        <f t="shared" si="1"/>
        <v>1</v>
      </c>
      <c r="E5">
        <v>1336158437</v>
      </c>
      <c r="F5">
        <v>6</v>
      </c>
      <c r="G5" t="s">
        <v>9</v>
      </c>
      <c r="H5">
        <v>500</v>
      </c>
      <c r="I5">
        <v>1</v>
      </c>
    </row>
    <row r="6" spans="1:9" x14ac:dyDescent="0.4">
      <c r="A6">
        <v>7158899778</v>
      </c>
      <c r="B6" t="s">
        <v>7</v>
      </c>
      <c r="C6">
        <f t="shared" si="0"/>
        <v>0</v>
      </c>
      <c r="D6">
        <f t="shared" si="1"/>
        <v>1</v>
      </c>
      <c r="E6">
        <v>1336170989</v>
      </c>
      <c r="F6">
        <v>23</v>
      </c>
      <c r="G6" t="s">
        <v>10</v>
      </c>
      <c r="H6">
        <v>128</v>
      </c>
      <c r="I6">
        <v>1</v>
      </c>
    </row>
    <row r="7" spans="1:9" x14ac:dyDescent="0.4">
      <c r="A7">
        <v>8299832691</v>
      </c>
      <c r="B7" t="s">
        <v>11</v>
      </c>
      <c r="C7">
        <f t="shared" si="0"/>
        <v>1</v>
      </c>
      <c r="D7">
        <f t="shared" si="1"/>
        <v>2</v>
      </c>
      <c r="E7">
        <v>1354521392</v>
      </c>
      <c r="F7">
        <v>18</v>
      </c>
      <c r="G7" t="s">
        <v>12</v>
      </c>
      <c r="H7">
        <v>87</v>
      </c>
      <c r="I7">
        <v>2</v>
      </c>
    </row>
    <row r="8" spans="1:9" x14ac:dyDescent="0.4">
      <c r="A8">
        <v>8300885686</v>
      </c>
      <c r="B8" t="s">
        <v>11</v>
      </c>
      <c r="C8">
        <f t="shared" si="0"/>
        <v>1</v>
      </c>
      <c r="D8">
        <f t="shared" si="1"/>
        <v>2</v>
      </c>
      <c r="E8">
        <v>1354521856</v>
      </c>
      <c r="F8">
        <v>6</v>
      </c>
      <c r="G8" t="s">
        <v>9</v>
      </c>
      <c r="H8">
        <v>500</v>
      </c>
      <c r="I8">
        <v>2</v>
      </c>
    </row>
    <row r="9" spans="1:9" x14ac:dyDescent="0.4">
      <c r="A9">
        <v>8299829997</v>
      </c>
      <c r="B9" t="s">
        <v>11</v>
      </c>
      <c r="C9">
        <f t="shared" si="0"/>
        <v>1</v>
      </c>
      <c r="D9">
        <f t="shared" si="1"/>
        <v>2</v>
      </c>
      <c r="E9">
        <v>1354522098</v>
      </c>
      <c r="F9">
        <v>6</v>
      </c>
      <c r="G9" t="s">
        <v>9</v>
      </c>
      <c r="H9">
        <v>500</v>
      </c>
      <c r="I9">
        <v>2</v>
      </c>
    </row>
    <row r="10" spans="1:9" x14ac:dyDescent="0.4">
      <c r="A10">
        <v>8300898466</v>
      </c>
      <c r="B10" t="s">
        <v>11</v>
      </c>
      <c r="C10">
        <f t="shared" si="0"/>
        <v>1</v>
      </c>
      <c r="D10">
        <f t="shared" si="1"/>
        <v>2</v>
      </c>
      <c r="E10">
        <v>1354522813</v>
      </c>
      <c r="F10">
        <v>6</v>
      </c>
      <c r="G10" t="s">
        <v>9</v>
      </c>
      <c r="H10">
        <v>500</v>
      </c>
      <c r="I10">
        <v>2</v>
      </c>
    </row>
    <row r="11" spans="1:9" x14ac:dyDescent="0.4">
      <c r="A11">
        <v>8299860749</v>
      </c>
      <c r="B11" t="s">
        <v>11</v>
      </c>
      <c r="C11">
        <f t="shared" si="0"/>
        <v>1</v>
      </c>
      <c r="D11">
        <f t="shared" si="1"/>
        <v>2</v>
      </c>
      <c r="E11">
        <v>1354524739</v>
      </c>
      <c r="F11">
        <v>1</v>
      </c>
      <c r="G11" t="s">
        <v>8</v>
      </c>
      <c r="H11">
        <v>256</v>
      </c>
      <c r="I11">
        <v>2</v>
      </c>
    </row>
    <row r="12" spans="1:9" x14ac:dyDescent="0.4">
      <c r="A12">
        <v>8300981082</v>
      </c>
      <c r="B12" t="s">
        <v>11</v>
      </c>
      <c r="C12">
        <f t="shared" si="0"/>
        <v>1</v>
      </c>
      <c r="D12">
        <f t="shared" si="1"/>
        <v>2</v>
      </c>
      <c r="E12">
        <v>1354928095</v>
      </c>
      <c r="F12">
        <v>17</v>
      </c>
      <c r="G12" t="s">
        <v>12</v>
      </c>
      <c r="H12">
        <v>302</v>
      </c>
      <c r="I12">
        <v>3</v>
      </c>
    </row>
    <row r="13" spans="1:9" x14ac:dyDescent="0.4">
      <c r="A13">
        <v>8301055110</v>
      </c>
      <c r="B13" t="s">
        <v>11</v>
      </c>
      <c r="C13">
        <f t="shared" si="0"/>
        <v>1</v>
      </c>
      <c r="D13">
        <f t="shared" si="1"/>
        <v>2</v>
      </c>
      <c r="E13">
        <v>1354955510</v>
      </c>
      <c r="F13">
        <v>18</v>
      </c>
      <c r="G13" t="s">
        <v>12</v>
      </c>
      <c r="H13">
        <v>87</v>
      </c>
      <c r="I13">
        <v>3</v>
      </c>
    </row>
    <row r="14" spans="1:9" x14ac:dyDescent="0.4">
      <c r="A14">
        <v>8301055952</v>
      </c>
      <c r="B14" t="s">
        <v>11</v>
      </c>
      <c r="C14">
        <f t="shared" si="0"/>
        <v>1</v>
      </c>
      <c r="D14">
        <f t="shared" si="1"/>
        <v>2</v>
      </c>
      <c r="E14">
        <v>1354955513</v>
      </c>
      <c r="F14">
        <v>18</v>
      </c>
      <c r="G14" t="s">
        <v>12</v>
      </c>
      <c r="H14">
        <v>87</v>
      </c>
      <c r="I14">
        <v>3</v>
      </c>
    </row>
    <row r="15" spans="1:9" x14ac:dyDescent="0.4">
      <c r="A15">
        <v>8300076365</v>
      </c>
      <c r="B15" t="s">
        <v>11</v>
      </c>
      <c r="C15">
        <f t="shared" si="0"/>
        <v>1</v>
      </c>
      <c r="D15">
        <f t="shared" si="1"/>
        <v>2</v>
      </c>
      <c r="E15">
        <v>1355129963</v>
      </c>
      <c r="F15">
        <v>19</v>
      </c>
      <c r="G15" t="s">
        <v>12</v>
      </c>
      <c r="H15">
        <v>133</v>
      </c>
      <c r="I15">
        <v>4</v>
      </c>
    </row>
    <row r="16" spans="1:9" x14ac:dyDescent="0.4">
      <c r="A16">
        <v>8301131124</v>
      </c>
      <c r="B16" t="s">
        <v>11</v>
      </c>
      <c r="C16">
        <f t="shared" si="0"/>
        <v>1</v>
      </c>
      <c r="D16">
        <f t="shared" si="1"/>
        <v>2</v>
      </c>
      <c r="E16">
        <v>1355130052</v>
      </c>
      <c r="F16">
        <v>19</v>
      </c>
      <c r="G16" t="s">
        <v>12</v>
      </c>
      <c r="H16">
        <v>133</v>
      </c>
      <c r="I16">
        <v>4</v>
      </c>
    </row>
    <row r="17" spans="1:9" x14ac:dyDescent="0.4">
      <c r="A17">
        <v>8300101561</v>
      </c>
      <c r="B17" t="s">
        <v>11</v>
      </c>
      <c r="C17">
        <f t="shared" si="0"/>
        <v>1</v>
      </c>
      <c r="D17">
        <f t="shared" si="1"/>
        <v>2</v>
      </c>
      <c r="E17">
        <v>1355302743</v>
      </c>
      <c r="F17">
        <v>19</v>
      </c>
      <c r="G17" t="s">
        <v>12</v>
      </c>
      <c r="H17">
        <v>133</v>
      </c>
      <c r="I17">
        <v>5</v>
      </c>
    </row>
    <row r="18" spans="1:9" x14ac:dyDescent="0.4">
      <c r="A18">
        <v>8309896378</v>
      </c>
      <c r="B18" t="s">
        <v>11</v>
      </c>
      <c r="C18">
        <f t="shared" si="0"/>
        <v>1</v>
      </c>
      <c r="D18">
        <f t="shared" si="1"/>
        <v>2</v>
      </c>
      <c r="E18">
        <v>1355478403</v>
      </c>
      <c r="F18">
        <v>18</v>
      </c>
      <c r="G18" t="s">
        <v>12</v>
      </c>
      <c r="H18">
        <v>87</v>
      </c>
      <c r="I18">
        <v>6</v>
      </c>
    </row>
    <row r="19" spans="1:9" x14ac:dyDescent="0.4">
      <c r="A19">
        <v>7201570110</v>
      </c>
      <c r="B19" t="s">
        <v>13</v>
      </c>
      <c r="C19">
        <f t="shared" si="0"/>
        <v>2</v>
      </c>
      <c r="D19">
        <f t="shared" si="1"/>
        <v>3</v>
      </c>
      <c r="E19">
        <v>1337063691</v>
      </c>
      <c r="F19">
        <v>13</v>
      </c>
      <c r="G19" t="s">
        <v>14</v>
      </c>
      <c r="H19">
        <v>412</v>
      </c>
      <c r="I19">
        <v>7</v>
      </c>
    </row>
    <row r="20" spans="1:9" x14ac:dyDescent="0.4">
      <c r="A20">
        <v>8306419872</v>
      </c>
      <c r="B20" t="s">
        <v>15</v>
      </c>
      <c r="C20">
        <f t="shared" si="0"/>
        <v>3</v>
      </c>
      <c r="D20">
        <f t="shared" si="1"/>
        <v>4</v>
      </c>
      <c r="E20">
        <v>1356246179</v>
      </c>
      <c r="F20">
        <v>12</v>
      </c>
      <c r="G20" t="s">
        <v>14</v>
      </c>
      <c r="H20">
        <v>135</v>
      </c>
      <c r="I20">
        <v>8</v>
      </c>
    </row>
    <row r="21" spans="1:9" x14ac:dyDescent="0.4">
      <c r="A21">
        <v>8306420270</v>
      </c>
      <c r="B21" t="s">
        <v>15</v>
      </c>
      <c r="C21">
        <f t="shared" si="0"/>
        <v>3</v>
      </c>
      <c r="D21">
        <f t="shared" si="1"/>
        <v>4</v>
      </c>
      <c r="E21">
        <v>1356246224</v>
      </c>
      <c r="F21">
        <v>12</v>
      </c>
      <c r="G21" t="s">
        <v>14</v>
      </c>
      <c r="H21">
        <v>135</v>
      </c>
      <c r="I21">
        <v>8</v>
      </c>
    </row>
    <row r="22" spans="1:9" x14ac:dyDescent="0.4">
      <c r="A22">
        <v>8305372269</v>
      </c>
      <c r="B22" t="s">
        <v>15</v>
      </c>
      <c r="C22">
        <f t="shared" si="0"/>
        <v>3</v>
      </c>
      <c r="D22">
        <f t="shared" si="1"/>
        <v>4</v>
      </c>
      <c r="E22">
        <v>1356246267</v>
      </c>
      <c r="F22">
        <v>12</v>
      </c>
      <c r="G22" t="s">
        <v>14</v>
      </c>
      <c r="H22">
        <v>135</v>
      </c>
      <c r="I22">
        <v>8</v>
      </c>
    </row>
    <row r="23" spans="1:9" x14ac:dyDescent="0.4">
      <c r="A23">
        <v>8305372553</v>
      </c>
      <c r="B23" t="s">
        <v>15</v>
      </c>
      <c r="C23">
        <f t="shared" si="0"/>
        <v>3</v>
      </c>
      <c r="D23">
        <f t="shared" si="1"/>
        <v>4</v>
      </c>
      <c r="E23">
        <v>1356246293</v>
      </c>
      <c r="F23">
        <v>12</v>
      </c>
      <c r="G23" t="s">
        <v>14</v>
      </c>
      <c r="H23">
        <v>135</v>
      </c>
      <c r="I23">
        <v>8</v>
      </c>
    </row>
    <row r="24" spans="1:9" x14ac:dyDescent="0.4">
      <c r="A24">
        <v>8305372955</v>
      </c>
      <c r="B24" t="s">
        <v>15</v>
      </c>
      <c r="C24">
        <f t="shared" si="0"/>
        <v>3</v>
      </c>
      <c r="D24">
        <f t="shared" si="1"/>
        <v>4</v>
      </c>
      <c r="E24">
        <v>1356246349</v>
      </c>
      <c r="F24">
        <v>12</v>
      </c>
      <c r="G24" t="s">
        <v>14</v>
      </c>
      <c r="H24">
        <v>135</v>
      </c>
      <c r="I24">
        <v>8</v>
      </c>
    </row>
    <row r="25" spans="1:9" x14ac:dyDescent="0.4">
      <c r="A25">
        <v>8305373215</v>
      </c>
      <c r="B25" t="s">
        <v>15</v>
      </c>
      <c r="C25">
        <f t="shared" si="0"/>
        <v>3</v>
      </c>
      <c r="D25">
        <f t="shared" si="1"/>
        <v>4</v>
      </c>
      <c r="E25">
        <v>1356246635</v>
      </c>
      <c r="F25">
        <v>12</v>
      </c>
      <c r="G25" t="s">
        <v>14</v>
      </c>
      <c r="H25">
        <v>135</v>
      </c>
      <c r="I25">
        <v>8</v>
      </c>
    </row>
    <row r="26" spans="1:9" x14ac:dyDescent="0.4">
      <c r="A26">
        <v>8306421930</v>
      </c>
      <c r="B26" t="s">
        <v>15</v>
      </c>
      <c r="C26">
        <f t="shared" si="0"/>
        <v>3</v>
      </c>
      <c r="D26">
        <f t="shared" si="1"/>
        <v>4</v>
      </c>
      <c r="E26">
        <v>1356246645</v>
      </c>
      <c r="F26">
        <v>12</v>
      </c>
      <c r="G26" t="s">
        <v>14</v>
      </c>
      <c r="H26">
        <v>135</v>
      </c>
      <c r="I26">
        <v>8</v>
      </c>
    </row>
    <row r="27" spans="1:9" x14ac:dyDescent="0.4">
      <c r="A27">
        <v>8306422192</v>
      </c>
      <c r="B27" t="s">
        <v>15</v>
      </c>
      <c r="C27">
        <f t="shared" si="0"/>
        <v>3</v>
      </c>
      <c r="D27">
        <f t="shared" si="1"/>
        <v>4</v>
      </c>
      <c r="E27">
        <v>1356246655</v>
      </c>
      <c r="F27">
        <v>12</v>
      </c>
      <c r="G27" t="s">
        <v>14</v>
      </c>
      <c r="H27">
        <v>135</v>
      </c>
      <c r="I27">
        <v>8</v>
      </c>
    </row>
    <row r="28" spans="1:9" x14ac:dyDescent="0.4">
      <c r="A28">
        <v>8305374501</v>
      </c>
      <c r="B28" t="s">
        <v>15</v>
      </c>
      <c r="C28">
        <f t="shared" si="0"/>
        <v>3</v>
      </c>
      <c r="D28">
        <f t="shared" si="1"/>
        <v>4</v>
      </c>
      <c r="E28">
        <v>1356249089</v>
      </c>
      <c r="F28">
        <v>12</v>
      </c>
      <c r="G28" t="s">
        <v>14</v>
      </c>
      <c r="H28">
        <v>135</v>
      </c>
      <c r="I28">
        <v>8</v>
      </c>
    </row>
    <row r="29" spans="1:9" x14ac:dyDescent="0.4">
      <c r="A29">
        <v>8305374793</v>
      </c>
      <c r="B29" t="s">
        <v>15</v>
      </c>
      <c r="C29">
        <f t="shared" si="0"/>
        <v>3</v>
      </c>
      <c r="D29">
        <f t="shared" si="1"/>
        <v>4</v>
      </c>
      <c r="E29">
        <v>1356251821</v>
      </c>
      <c r="F29">
        <v>12</v>
      </c>
      <c r="G29" t="s">
        <v>14</v>
      </c>
      <c r="H29">
        <v>135</v>
      </c>
      <c r="I29">
        <v>8</v>
      </c>
    </row>
    <row r="30" spans="1:9" x14ac:dyDescent="0.4">
      <c r="A30">
        <v>8429015977</v>
      </c>
      <c r="B30" t="s">
        <v>16</v>
      </c>
      <c r="C30">
        <f t="shared" si="0"/>
        <v>4</v>
      </c>
      <c r="D30">
        <f t="shared" si="1"/>
        <v>5</v>
      </c>
      <c r="E30">
        <v>1359543824</v>
      </c>
      <c r="F30">
        <v>20</v>
      </c>
      <c r="G30" t="s">
        <v>12</v>
      </c>
      <c r="H30">
        <v>300</v>
      </c>
      <c r="I30">
        <v>9</v>
      </c>
    </row>
    <row r="31" spans="1:9" x14ac:dyDescent="0.4">
      <c r="A31">
        <v>8464205683</v>
      </c>
      <c r="B31" t="s">
        <v>16</v>
      </c>
      <c r="C31">
        <f t="shared" si="0"/>
        <v>4</v>
      </c>
      <c r="D31">
        <f t="shared" si="1"/>
        <v>5</v>
      </c>
      <c r="E31">
        <v>1360580499</v>
      </c>
      <c r="F31">
        <v>13</v>
      </c>
      <c r="G31" t="s">
        <v>14</v>
      </c>
      <c r="H31">
        <v>412</v>
      </c>
      <c r="I31">
        <v>10</v>
      </c>
    </row>
    <row r="32" spans="1:9" x14ac:dyDescent="0.4">
      <c r="A32">
        <v>8496751941</v>
      </c>
      <c r="B32" t="s">
        <v>16</v>
      </c>
      <c r="C32">
        <f t="shared" si="0"/>
        <v>4</v>
      </c>
      <c r="D32">
        <f t="shared" si="1"/>
        <v>5</v>
      </c>
      <c r="E32">
        <v>1361525201</v>
      </c>
      <c r="F32">
        <v>12</v>
      </c>
      <c r="G32" t="s">
        <v>14</v>
      </c>
      <c r="H32">
        <v>135</v>
      </c>
      <c r="I32">
        <v>11</v>
      </c>
    </row>
    <row r="33" spans="1:9" x14ac:dyDescent="0.4">
      <c r="A33">
        <v>14018627681</v>
      </c>
      <c r="B33" t="s">
        <v>16</v>
      </c>
      <c r="C33">
        <f t="shared" si="0"/>
        <v>4</v>
      </c>
      <c r="D33">
        <f t="shared" si="1"/>
        <v>5</v>
      </c>
      <c r="E33">
        <v>1398526485</v>
      </c>
      <c r="F33">
        <v>3</v>
      </c>
      <c r="G33" t="s">
        <v>8</v>
      </c>
      <c r="H33">
        <v>244</v>
      </c>
      <c r="I33">
        <v>12</v>
      </c>
    </row>
    <row r="34" spans="1:9" x14ac:dyDescent="0.4">
      <c r="A34">
        <v>13999820816</v>
      </c>
      <c r="B34" t="s">
        <v>16</v>
      </c>
      <c r="C34">
        <f t="shared" si="0"/>
        <v>4</v>
      </c>
      <c r="D34">
        <f t="shared" si="1"/>
        <v>5</v>
      </c>
      <c r="E34">
        <v>1398532256</v>
      </c>
      <c r="F34">
        <v>3</v>
      </c>
      <c r="G34" t="s">
        <v>8</v>
      </c>
      <c r="H34">
        <v>244</v>
      </c>
      <c r="I34">
        <v>12</v>
      </c>
    </row>
    <row r="35" spans="1:9" x14ac:dyDescent="0.4">
      <c r="A35">
        <v>1667920402</v>
      </c>
      <c r="B35" t="s">
        <v>17</v>
      </c>
      <c r="C35">
        <f t="shared" si="0"/>
        <v>5</v>
      </c>
      <c r="D35">
        <f t="shared" si="1"/>
        <v>6</v>
      </c>
      <c r="E35">
        <v>1063418642</v>
      </c>
      <c r="F35">
        <v>19</v>
      </c>
      <c r="G35" t="s">
        <v>12</v>
      </c>
      <c r="H35">
        <v>133</v>
      </c>
      <c r="I35">
        <v>13</v>
      </c>
    </row>
    <row r="36" spans="1:9" x14ac:dyDescent="0.4">
      <c r="A36">
        <v>1667920460</v>
      </c>
      <c r="B36" t="s">
        <v>17</v>
      </c>
      <c r="C36">
        <f t="shared" si="0"/>
        <v>5</v>
      </c>
      <c r="D36">
        <f t="shared" si="1"/>
        <v>6</v>
      </c>
      <c r="E36">
        <v>1063418655</v>
      </c>
      <c r="F36">
        <v>19</v>
      </c>
      <c r="G36" t="s">
        <v>12</v>
      </c>
      <c r="H36">
        <v>133</v>
      </c>
      <c r="I36">
        <v>13</v>
      </c>
    </row>
    <row r="37" spans="1:9" x14ac:dyDescent="0.4">
      <c r="A37">
        <v>1667920472</v>
      </c>
      <c r="B37" t="s">
        <v>17</v>
      </c>
      <c r="C37">
        <f t="shared" si="0"/>
        <v>5</v>
      </c>
      <c r="D37">
        <f t="shared" si="1"/>
        <v>6</v>
      </c>
      <c r="E37">
        <v>1063418766</v>
      </c>
      <c r="F37">
        <v>19</v>
      </c>
      <c r="G37" t="s">
        <v>12</v>
      </c>
      <c r="H37">
        <v>133</v>
      </c>
      <c r="I37">
        <v>13</v>
      </c>
    </row>
    <row r="38" spans="1:9" x14ac:dyDescent="0.4">
      <c r="A38">
        <v>1667920498</v>
      </c>
      <c r="B38" t="s">
        <v>17</v>
      </c>
      <c r="C38">
        <f t="shared" si="0"/>
        <v>5</v>
      </c>
      <c r="D38">
        <f t="shared" si="1"/>
        <v>6</v>
      </c>
      <c r="E38">
        <v>1063418780</v>
      </c>
      <c r="F38">
        <v>19</v>
      </c>
      <c r="G38" t="s">
        <v>12</v>
      </c>
      <c r="H38">
        <v>133</v>
      </c>
      <c r="I38">
        <v>13</v>
      </c>
    </row>
    <row r="39" spans="1:9" x14ac:dyDescent="0.4">
      <c r="A39">
        <v>3277177439</v>
      </c>
      <c r="B39" t="s">
        <v>17</v>
      </c>
      <c r="C39">
        <f t="shared" si="0"/>
        <v>5</v>
      </c>
      <c r="D39">
        <f t="shared" si="1"/>
        <v>6</v>
      </c>
      <c r="E39">
        <v>1075516766</v>
      </c>
      <c r="F39">
        <v>20</v>
      </c>
      <c r="G39" t="s">
        <v>12</v>
      </c>
      <c r="H39">
        <v>300</v>
      </c>
      <c r="I39">
        <v>14</v>
      </c>
    </row>
    <row r="40" spans="1:9" x14ac:dyDescent="0.4">
      <c r="A40">
        <v>3287663982</v>
      </c>
      <c r="B40" t="s">
        <v>17</v>
      </c>
      <c r="C40">
        <f t="shared" si="0"/>
        <v>5</v>
      </c>
      <c r="D40">
        <f t="shared" si="1"/>
        <v>6</v>
      </c>
      <c r="E40">
        <v>1075516800</v>
      </c>
      <c r="F40">
        <v>20</v>
      </c>
      <c r="G40" t="s">
        <v>12</v>
      </c>
      <c r="H40">
        <v>300</v>
      </c>
      <c r="I40">
        <v>14</v>
      </c>
    </row>
    <row r="41" spans="1:9" x14ac:dyDescent="0.4">
      <c r="A41">
        <v>3277999268</v>
      </c>
      <c r="B41" t="s">
        <v>17</v>
      </c>
      <c r="C41">
        <f t="shared" si="0"/>
        <v>5</v>
      </c>
      <c r="D41">
        <f t="shared" si="1"/>
        <v>6</v>
      </c>
      <c r="E41">
        <v>1075516863</v>
      </c>
      <c r="F41">
        <v>20</v>
      </c>
      <c r="G41" t="s">
        <v>12</v>
      </c>
      <c r="H41">
        <v>300</v>
      </c>
      <c r="I41">
        <v>14</v>
      </c>
    </row>
    <row r="42" spans="1:9" x14ac:dyDescent="0.4">
      <c r="A42">
        <v>3277178941</v>
      </c>
      <c r="B42" t="s">
        <v>17</v>
      </c>
      <c r="C42">
        <f t="shared" si="0"/>
        <v>5</v>
      </c>
      <c r="D42">
        <f t="shared" si="1"/>
        <v>6</v>
      </c>
      <c r="E42">
        <v>1075516888</v>
      </c>
      <c r="F42">
        <v>20</v>
      </c>
      <c r="G42" t="s">
        <v>12</v>
      </c>
      <c r="H42">
        <v>300</v>
      </c>
      <c r="I42">
        <v>14</v>
      </c>
    </row>
    <row r="43" spans="1:9" x14ac:dyDescent="0.4">
      <c r="A43">
        <v>3278000924</v>
      </c>
      <c r="B43" t="s">
        <v>17</v>
      </c>
      <c r="C43">
        <f t="shared" si="0"/>
        <v>5</v>
      </c>
      <c r="D43">
        <f t="shared" si="1"/>
        <v>6</v>
      </c>
      <c r="E43">
        <v>1075516901</v>
      </c>
      <c r="F43">
        <v>20</v>
      </c>
      <c r="G43" t="s">
        <v>12</v>
      </c>
      <c r="H43">
        <v>300</v>
      </c>
      <c r="I43">
        <v>14</v>
      </c>
    </row>
    <row r="44" spans="1:9" x14ac:dyDescent="0.4">
      <c r="A44">
        <v>3286845621</v>
      </c>
      <c r="B44" t="s">
        <v>17</v>
      </c>
      <c r="C44">
        <f t="shared" si="0"/>
        <v>5</v>
      </c>
      <c r="D44">
        <f t="shared" si="1"/>
        <v>6</v>
      </c>
      <c r="E44">
        <v>1075516931</v>
      </c>
      <c r="F44">
        <v>20</v>
      </c>
      <c r="G44" t="s">
        <v>12</v>
      </c>
      <c r="H44">
        <v>300</v>
      </c>
      <c r="I44">
        <v>14</v>
      </c>
    </row>
    <row r="45" spans="1:9" x14ac:dyDescent="0.4">
      <c r="A45">
        <v>3286846239</v>
      </c>
      <c r="B45" t="s">
        <v>17</v>
      </c>
      <c r="C45">
        <f t="shared" si="0"/>
        <v>5</v>
      </c>
      <c r="D45">
        <f t="shared" si="1"/>
        <v>6</v>
      </c>
      <c r="E45">
        <v>1075516951</v>
      </c>
      <c r="F45">
        <v>20</v>
      </c>
      <c r="G45" t="s">
        <v>12</v>
      </c>
      <c r="H45">
        <v>300</v>
      </c>
      <c r="I45">
        <v>14</v>
      </c>
    </row>
    <row r="46" spans="1:9" x14ac:dyDescent="0.4">
      <c r="A46">
        <v>3277180979</v>
      </c>
      <c r="B46" t="s">
        <v>17</v>
      </c>
      <c r="C46">
        <f t="shared" si="0"/>
        <v>5</v>
      </c>
      <c r="D46">
        <f t="shared" si="1"/>
        <v>6</v>
      </c>
      <c r="E46">
        <v>1075517068</v>
      </c>
      <c r="F46">
        <v>20</v>
      </c>
      <c r="G46" t="s">
        <v>12</v>
      </c>
      <c r="H46">
        <v>300</v>
      </c>
      <c r="I46">
        <v>14</v>
      </c>
    </row>
    <row r="47" spans="1:9" x14ac:dyDescent="0.4">
      <c r="A47">
        <v>3287665780</v>
      </c>
      <c r="B47" t="s">
        <v>17</v>
      </c>
      <c r="C47">
        <f t="shared" si="0"/>
        <v>5</v>
      </c>
      <c r="D47">
        <f t="shared" si="1"/>
        <v>6</v>
      </c>
      <c r="E47">
        <v>1075517086</v>
      </c>
      <c r="F47">
        <v>20</v>
      </c>
      <c r="G47" t="s">
        <v>12</v>
      </c>
      <c r="H47">
        <v>300</v>
      </c>
      <c r="I47">
        <v>14</v>
      </c>
    </row>
    <row r="48" spans="1:9" x14ac:dyDescent="0.4">
      <c r="A48">
        <v>3278002610</v>
      </c>
      <c r="B48" t="s">
        <v>17</v>
      </c>
      <c r="C48">
        <f t="shared" si="0"/>
        <v>5</v>
      </c>
      <c r="D48">
        <f t="shared" si="1"/>
        <v>6</v>
      </c>
      <c r="E48">
        <v>1075517111</v>
      </c>
      <c r="F48">
        <v>20</v>
      </c>
      <c r="G48" t="s">
        <v>12</v>
      </c>
      <c r="H48">
        <v>300</v>
      </c>
      <c r="I48">
        <v>14</v>
      </c>
    </row>
    <row r="49" spans="1:9" x14ac:dyDescent="0.4">
      <c r="A49">
        <v>3287666416</v>
      </c>
      <c r="B49" t="s">
        <v>17</v>
      </c>
      <c r="C49">
        <f t="shared" si="0"/>
        <v>5</v>
      </c>
      <c r="D49">
        <f t="shared" si="1"/>
        <v>6</v>
      </c>
      <c r="E49">
        <v>1075517122</v>
      </c>
      <c r="F49">
        <v>20</v>
      </c>
      <c r="G49" t="s">
        <v>12</v>
      </c>
      <c r="H49">
        <v>300</v>
      </c>
      <c r="I49">
        <v>14</v>
      </c>
    </row>
    <row r="50" spans="1:9" x14ac:dyDescent="0.4">
      <c r="A50">
        <v>3278003362</v>
      </c>
      <c r="B50" t="s">
        <v>17</v>
      </c>
      <c r="C50">
        <f t="shared" si="0"/>
        <v>5</v>
      </c>
      <c r="D50">
        <f t="shared" si="1"/>
        <v>6</v>
      </c>
      <c r="E50">
        <v>1075517178</v>
      </c>
      <c r="F50">
        <v>20</v>
      </c>
      <c r="G50" t="s">
        <v>12</v>
      </c>
      <c r="H50">
        <v>300</v>
      </c>
      <c r="I50">
        <v>14</v>
      </c>
    </row>
    <row r="51" spans="1:9" x14ac:dyDescent="0.4">
      <c r="A51">
        <v>3277183353</v>
      </c>
      <c r="B51" t="s">
        <v>17</v>
      </c>
      <c r="C51">
        <f t="shared" si="0"/>
        <v>5</v>
      </c>
      <c r="D51">
        <f t="shared" si="1"/>
        <v>6</v>
      </c>
      <c r="E51">
        <v>1075517208</v>
      </c>
      <c r="F51">
        <v>20</v>
      </c>
      <c r="G51" t="s">
        <v>12</v>
      </c>
      <c r="H51">
        <v>300</v>
      </c>
      <c r="I51">
        <v>14</v>
      </c>
    </row>
    <row r="52" spans="1:9" x14ac:dyDescent="0.4">
      <c r="A52">
        <v>3277184173</v>
      </c>
      <c r="B52" t="s">
        <v>17</v>
      </c>
      <c r="C52">
        <f t="shared" si="0"/>
        <v>5</v>
      </c>
      <c r="D52">
        <f t="shared" si="1"/>
        <v>6</v>
      </c>
      <c r="E52">
        <v>1075517252</v>
      </c>
      <c r="F52">
        <v>20</v>
      </c>
      <c r="G52" t="s">
        <v>12</v>
      </c>
      <c r="H52">
        <v>300</v>
      </c>
      <c r="I52">
        <v>14</v>
      </c>
    </row>
    <row r="53" spans="1:9" x14ac:dyDescent="0.4">
      <c r="A53">
        <v>3278005680</v>
      </c>
      <c r="B53" t="s">
        <v>17</v>
      </c>
      <c r="C53">
        <f t="shared" si="0"/>
        <v>5</v>
      </c>
      <c r="D53">
        <f t="shared" si="1"/>
        <v>6</v>
      </c>
      <c r="E53">
        <v>1075517267</v>
      </c>
      <c r="F53">
        <v>20</v>
      </c>
      <c r="G53" t="s">
        <v>12</v>
      </c>
      <c r="H53">
        <v>300</v>
      </c>
      <c r="I53">
        <v>14</v>
      </c>
    </row>
    <row r="54" spans="1:9" x14ac:dyDescent="0.4">
      <c r="A54">
        <v>3277185995</v>
      </c>
      <c r="B54" t="s">
        <v>17</v>
      </c>
      <c r="C54">
        <f t="shared" si="0"/>
        <v>5</v>
      </c>
      <c r="D54">
        <f t="shared" si="1"/>
        <v>6</v>
      </c>
      <c r="E54">
        <v>1075517308</v>
      </c>
      <c r="F54">
        <v>20</v>
      </c>
      <c r="G54" t="s">
        <v>12</v>
      </c>
      <c r="H54">
        <v>300</v>
      </c>
      <c r="I54">
        <v>14</v>
      </c>
    </row>
    <row r="55" spans="1:9" x14ac:dyDescent="0.4">
      <c r="A55">
        <v>3278007390</v>
      </c>
      <c r="B55" t="s">
        <v>17</v>
      </c>
      <c r="C55">
        <f t="shared" si="0"/>
        <v>5</v>
      </c>
      <c r="D55">
        <f t="shared" si="1"/>
        <v>6</v>
      </c>
      <c r="E55">
        <v>1075517323</v>
      </c>
      <c r="F55">
        <v>20</v>
      </c>
      <c r="G55" t="s">
        <v>12</v>
      </c>
      <c r="H55">
        <v>300</v>
      </c>
      <c r="I55">
        <v>14</v>
      </c>
    </row>
    <row r="56" spans="1:9" x14ac:dyDescent="0.4">
      <c r="A56">
        <v>3277187451</v>
      </c>
      <c r="B56" t="s">
        <v>17</v>
      </c>
      <c r="C56">
        <f t="shared" si="0"/>
        <v>5</v>
      </c>
      <c r="D56">
        <f t="shared" si="1"/>
        <v>6</v>
      </c>
      <c r="E56">
        <v>1075517361</v>
      </c>
      <c r="F56">
        <v>20</v>
      </c>
      <c r="G56" t="s">
        <v>12</v>
      </c>
      <c r="H56">
        <v>300</v>
      </c>
      <c r="I56">
        <v>14</v>
      </c>
    </row>
    <row r="57" spans="1:9" x14ac:dyDescent="0.4">
      <c r="A57">
        <v>3287666966</v>
      </c>
      <c r="B57" t="s">
        <v>17</v>
      </c>
      <c r="C57">
        <f t="shared" si="0"/>
        <v>5</v>
      </c>
      <c r="D57">
        <f t="shared" si="1"/>
        <v>6</v>
      </c>
      <c r="E57">
        <v>1075517860</v>
      </c>
      <c r="F57">
        <v>20</v>
      </c>
      <c r="G57" t="s">
        <v>12</v>
      </c>
      <c r="H57">
        <v>300</v>
      </c>
      <c r="I57">
        <v>14</v>
      </c>
    </row>
    <row r="58" spans="1:9" x14ac:dyDescent="0.4">
      <c r="A58">
        <v>3286848447</v>
      </c>
      <c r="B58" t="s">
        <v>17</v>
      </c>
      <c r="C58">
        <f t="shared" si="0"/>
        <v>5</v>
      </c>
      <c r="D58">
        <f t="shared" si="1"/>
        <v>6</v>
      </c>
      <c r="E58">
        <v>1075517895</v>
      </c>
      <c r="F58">
        <v>20</v>
      </c>
      <c r="G58" t="s">
        <v>12</v>
      </c>
      <c r="H58">
        <v>300</v>
      </c>
      <c r="I58">
        <v>14</v>
      </c>
    </row>
    <row r="59" spans="1:9" x14ac:dyDescent="0.4">
      <c r="A59">
        <v>3286848939</v>
      </c>
      <c r="B59" t="s">
        <v>17</v>
      </c>
      <c r="C59">
        <f t="shared" si="0"/>
        <v>5</v>
      </c>
      <c r="D59">
        <f t="shared" si="1"/>
        <v>6</v>
      </c>
      <c r="E59">
        <v>1075517911</v>
      </c>
      <c r="F59">
        <v>20</v>
      </c>
      <c r="G59" t="s">
        <v>12</v>
      </c>
      <c r="H59">
        <v>300</v>
      </c>
      <c r="I59">
        <v>14</v>
      </c>
    </row>
    <row r="60" spans="1:9" x14ac:dyDescent="0.4">
      <c r="A60">
        <v>3287668674</v>
      </c>
      <c r="B60" t="s">
        <v>17</v>
      </c>
      <c r="C60">
        <f t="shared" si="0"/>
        <v>5</v>
      </c>
      <c r="D60">
        <f t="shared" si="1"/>
        <v>6</v>
      </c>
      <c r="E60">
        <v>1075517922</v>
      </c>
      <c r="F60">
        <v>20</v>
      </c>
      <c r="G60" t="s">
        <v>12</v>
      </c>
      <c r="H60">
        <v>300</v>
      </c>
      <c r="I60">
        <v>14</v>
      </c>
    </row>
    <row r="61" spans="1:9" x14ac:dyDescent="0.4">
      <c r="A61">
        <v>3287669192</v>
      </c>
      <c r="B61" t="s">
        <v>17</v>
      </c>
      <c r="C61">
        <f t="shared" si="0"/>
        <v>5</v>
      </c>
      <c r="D61">
        <f t="shared" si="1"/>
        <v>6</v>
      </c>
      <c r="E61">
        <v>1075517943</v>
      </c>
      <c r="F61">
        <v>20</v>
      </c>
      <c r="G61" t="s">
        <v>12</v>
      </c>
      <c r="H61">
        <v>300</v>
      </c>
      <c r="I61">
        <v>14</v>
      </c>
    </row>
    <row r="62" spans="1:9" x14ac:dyDescent="0.4">
      <c r="A62">
        <v>3286850619</v>
      </c>
      <c r="B62" t="s">
        <v>17</v>
      </c>
      <c r="C62">
        <f t="shared" si="0"/>
        <v>5</v>
      </c>
      <c r="D62">
        <f t="shared" si="1"/>
        <v>6</v>
      </c>
      <c r="E62">
        <v>1075517955</v>
      </c>
      <c r="F62">
        <v>20</v>
      </c>
      <c r="G62" t="s">
        <v>12</v>
      </c>
      <c r="H62">
        <v>300</v>
      </c>
      <c r="I62">
        <v>14</v>
      </c>
    </row>
    <row r="63" spans="1:9" x14ac:dyDescent="0.4">
      <c r="A63">
        <v>3287670494</v>
      </c>
      <c r="B63" t="s">
        <v>17</v>
      </c>
      <c r="C63">
        <f t="shared" si="0"/>
        <v>5</v>
      </c>
      <c r="D63">
        <f t="shared" si="1"/>
        <v>6</v>
      </c>
      <c r="E63">
        <v>1075518025</v>
      </c>
      <c r="F63">
        <v>20</v>
      </c>
      <c r="G63" t="s">
        <v>12</v>
      </c>
      <c r="H63">
        <v>300</v>
      </c>
      <c r="I63">
        <v>14</v>
      </c>
    </row>
    <row r="64" spans="1:9" x14ac:dyDescent="0.4">
      <c r="A64">
        <v>3286851987</v>
      </c>
      <c r="B64" t="s">
        <v>17</v>
      </c>
      <c r="C64">
        <f t="shared" si="0"/>
        <v>5</v>
      </c>
      <c r="D64">
        <f t="shared" si="1"/>
        <v>6</v>
      </c>
      <c r="E64">
        <v>1075518051</v>
      </c>
      <c r="F64">
        <v>20</v>
      </c>
      <c r="G64" t="s">
        <v>12</v>
      </c>
      <c r="H64">
        <v>300</v>
      </c>
      <c r="I64">
        <v>14</v>
      </c>
    </row>
    <row r="65" spans="1:9" x14ac:dyDescent="0.4">
      <c r="A65">
        <v>3286852605</v>
      </c>
      <c r="B65" t="s">
        <v>17</v>
      </c>
      <c r="C65">
        <f t="shared" si="0"/>
        <v>5</v>
      </c>
      <c r="D65">
        <f t="shared" si="1"/>
        <v>6</v>
      </c>
      <c r="E65">
        <v>1075518116</v>
      </c>
      <c r="F65">
        <v>20</v>
      </c>
      <c r="G65" t="s">
        <v>12</v>
      </c>
      <c r="H65">
        <v>300</v>
      </c>
      <c r="I65">
        <v>14</v>
      </c>
    </row>
    <row r="66" spans="1:9" x14ac:dyDescent="0.4">
      <c r="A66">
        <v>3277193093</v>
      </c>
      <c r="B66" t="s">
        <v>17</v>
      </c>
      <c r="C66">
        <f t="shared" si="0"/>
        <v>5</v>
      </c>
      <c r="D66">
        <f t="shared" si="1"/>
        <v>6</v>
      </c>
      <c r="E66">
        <v>1075518126</v>
      </c>
      <c r="F66">
        <v>20</v>
      </c>
      <c r="G66" t="s">
        <v>12</v>
      </c>
      <c r="H66">
        <v>300</v>
      </c>
      <c r="I66">
        <v>14</v>
      </c>
    </row>
    <row r="67" spans="1:9" x14ac:dyDescent="0.4">
      <c r="A67">
        <v>3277193911</v>
      </c>
      <c r="B67" t="s">
        <v>17</v>
      </c>
      <c r="C67">
        <f t="shared" ref="C67:C130" si="2">D67-1</f>
        <v>5</v>
      </c>
      <c r="D67">
        <f t="shared" ref="D67:D130" si="3">IF(B67&lt;&gt;B66,D66+1,D66)</f>
        <v>6</v>
      </c>
      <c r="E67">
        <v>1075518137</v>
      </c>
      <c r="F67">
        <v>20</v>
      </c>
      <c r="G67" t="s">
        <v>12</v>
      </c>
      <c r="H67">
        <v>300</v>
      </c>
      <c r="I67">
        <v>14</v>
      </c>
    </row>
    <row r="68" spans="1:9" x14ac:dyDescent="0.4">
      <c r="A68">
        <v>3287672312</v>
      </c>
      <c r="B68" t="s">
        <v>17</v>
      </c>
      <c r="C68">
        <f t="shared" si="2"/>
        <v>5</v>
      </c>
      <c r="D68">
        <f t="shared" si="3"/>
        <v>6</v>
      </c>
      <c r="E68">
        <v>1075518163</v>
      </c>
      <c r="F68">
        <v>20</v>
      </c>
      <c r="G68" t="s">
        <v>12</v>
      </c>
      <c r="H68">
        <v>300</v>
      </c>
      <c r="I68">
        <v>14</v>
      </c>
    </row>
    <row r="69" spans="1:9" x14ac:dyDescent="0.4">
      <c r="A69">
        <v>3277194627</v>
      </c>
      <c r="B69" t="s">
        <v>17</v>
      </c>
      <c r="C69">
        <f t="shared" si="2"/>
        <v>5</v>
      </c>
      <c r="D69">
        <f t="shared" si="3"/>
        <v>6</v>
      </c>
      <c r="E69">
        <v>1075518203</v>
      </c>
      <c r="F69">
        <v>20</v>
      </c>
      <c r="G69" t="s">
        <v>12</v>
      </c>
      <c r="H69">
        <v>300</v>
      </c>
      <c r="I69">
        <v>14</v>
      </c>
    </row>
    <row r="70" spans="1:9" x14ac:dyDescent="0.4">
      <c r="A70">
        <v>3286853747</v>
      </c>
      <c r="B70" t="s">
        <v>17</v>
      </c>
      <c r="C70">
        <f t="shared" si="2"/>
        <v>5</v>
      </c>
      <c r="D70">
        <f t="shared" si="3"/>
        <v>6</v>
      </c>
      <c r="E70">
        <v>1075518211</v>
      </c>
      <c r="F70">
        <v>20</v>
      </c>
      <c r="G70" t="s">
        <v>12</v>
      </c>
      <c r="H70">
        <v>300</v>
      </c>
      <c r="I70">
        <v>14</v>
      </c>
    </row>
    <row r="71" spans="1:9" x14ac:dyDescent="0.4">
      <c r="A71">
        <v>3277195403</v>
      </c>
      <c r="B71" t="s">
        <v>17</v>
      </c>
      <c r="C71">
        <f t="shared" si="2"/>
        <v>5</v>
      </c>
      <c r="D71">
        <f t="shared" si="3"/>
        <v>6</v>
      </c>
      <c r="E71">
        <v>1075518306</v>
      </c>
      <c r="F71">
        <v>20</v>
      </c>
      <c r="G71" t="s">
        <v>12</v>
      </c>
      <c r="H71">
        <v>300</v>
      </c>
      <c r="I71">
        <v>14</v>
      </c>
    </row>
    <row r="72" spans="1:9" x14ac:dyDescent="0.4">
      <c r="A72">
        <v>3277196211</v>
      </c>
      <c r="B72" t="s">
        <v>17</v>
      </c>
      <c r="C72">
        <f t="shared" si="2"/>
        <v>5</v>
      </c>
      <c r="D72">
        <f t="shared" si="3"/>
        <v>6</v>
      </c>
      <c r="E72">
        <v>1075518314</v>
      </c>
      <c r="F72">
        <v>20</v>
      </c>
      <c r="G72" t="s">
        <v>12</v>
      </c>
      <c r="H72">
        <v>300</v>
      </c>
      <c r="I72">
        <v>14</v>
      </c>
    </row>
    <row r="73" spans="1:9" x14ac:dyDescent="0.4">
      <c r="A73">
        <v>3277197023</v>
      </c>
      <c r="B73" t="s">
        <v>17</v>
      </c>
      <c r="C73">
        <f t="shared" si="2"/>
        <v>5</v>
      </c>
      <c r="D73">
        <f t="shared" si="3"/>
        <v>6</v>
      </c>
      <c r="E73">
        <v>1075518331</v>
      </c>
      <c r="F73">
        <v>20</v>
      </c>
      <c r="G73" t="s">
        <v>12</v>
      </c>
      <c r="H73">
        <v>300</v>
      </c>
      <c r="I73">
        <v>14</v>
      </c>
    </row>
    <row r="74" spans="1:9" x14ac:dyDescent="0.4">
      <c r="A74">
        <v>3277197895</v>
      </c>
      <c r="B74" t="s">
        <v>17</v>
      </c>
      <c r="C74">
        <f t="shared" si="2"/>
        <v>5</v>
      </c>
      <c r="D74">
        <f t="shared" si="3"/>
        <v>6</v>
      </c>
      <c r="E74">
        <v>1075518346</v>
      </c>
      <c r="F74">
        <v>20</v>
      </c>
      <c r="G74" t="s">
        <v>12</v>
      </c>
      <c r="H74">
        <v>300</v>
      </c>
      <c r="I74">
        <v>14</v>
      </c>
    </row>
    <row r="75" spans="1:9" x14ac:dyDescent="0.4">
      <c r="A75">
        <v>3286854225</v>
      </c>
      <c r="B75" t="s">
        <v>17</v>
      </c>
      <c r="C75">
        <f t="shared" si="2"/>
        <v>5</v>
      </c>
      <c r="D75">
        <f t="shared" si="3"/>
        <v>6</v>
      </c>
      <c r="E75">
        <v>1075518361</v>
      </c>
      <c r="F75">
        <v>20</v>
      </c>
      <c r="G75" t="s">
        <v>12</v>
      </c>
      <c r="H75">
        <v>300</v>
      </c>
      <c r="I75">
        <v>14</v>
      </c>
    </row>
    <row r="76" spans="1:9" x14ac:dyDescent="0.4">
      <c r="A76">
        <v>3296256755</v>
      </c>
      <c r="B76" t="s">
        <v>17</v>
      </c>
      <c r="C76">
        <f t="shared" si="2"/>
        <v>5</v>
      </c>
      <c r="D76">
        <f t="shared" si="3"/>
        <v>6</v>
      </c>
      <c r="E76">
        <v>1079063354</v>
      </c>
      <c r="F76">
        <v>22</v>
      </c>
      <c r="G76" t="s">
        <v>10</v>
      </c>
      <c r="H76">
        <v>177</v>
      </c>
      <c r="I76">
        <v>15</v>
      </c>
    </row>
    <row r="77" spans="1:9" x14ac:dyDescent="0.4">
      <c r="A77">
        <v>3296257365</v>
      </c>
      <c r="B77" t="s">
        <v>17</v>
      </c>
      <c r="C77">
        <f t="shared" si="2"/>
        <v>5</v>
      </c>
      <c r="D77">
        <f t="shared" si="3"/>
        <v>6</v>
      </c>
      <c r="E77">
        <v>1079063378</v>
      </c>
      <c r="F77">
        <v>22</v>
      </c>
      <c r="G77" t="s">
        <v>10</v>
      </c>
      <c r="H77">
        <v>177</v>
      </c>
      <c r="I77">
        <v>15</v>
      </c>
    </row>
    <row r="78" spans="1:9" x14ac:dyDescent="0.4">
      <c r="A78">
        <v>3297083148</v>
      </c>
      <c r="B78" t="s">
        <v>17</v>
      </c>
      <c r="C78">
        <f t="shared" si="2"/>
        <v>5</v>
      </c>
      <c r="D78">
        <f t="shared" si="3"/>
        <v>6</v>
      </c>
      <c r="E78">
        <v>1079063414</v>
      </c>
      <c r="F78">
        <v>22</v>
      </c>
      <c r="G78" t="s">
        <v>10</v>
      </c>
      <c r="H78">
        <v>177</v>
      </c>
      <c r="I78">
        <v>15</v>
      </c>
    </row>
    <row r="79" spans="1:9" x14ac:dyDescent="0.4">
      <c r="A79">
        <v>3296258589</v>
      </c>
      <c r="B79" t="s">
        <v>17</v>
      </c>
      <c r="C79">
        <f t="shared" si="2"/>
        <v>5</v>
      </c>
      <c r="D79">
        <f t="shared" si="3"/>
        <v>6</v>
      </c>
      <c r="E79">
        <v>1079063424</v>
      </c>
      <c r="F79">
        <v>22</v>
      </c>
      <c r="G79" t="s">
        <v>10</v>
      </c>
      <c r="H79">
        <v>177</v>
      </c>
      <c r="I79">
        <v>15</v>
      </c>
    </row>
    <row r="80" spans="1:9" x14ac:dyDescent="0.4">
      <c r="A80">
        <v>3297084304</v>
      </c>
      <c r="B80" t="s">
        <v>17</v>
      </c>
      <c r="C80">
        <f t="shared" si="2"/>
        <v>5</v>
      </c>
      <c r="D80">
        <f t="shared" si="3"/>
        <v>6</v>
      </c>
      <c r="E80">
        <v>1079063457</v>
      </c>
      <c r="F80">
        <v>22</v>
      </c>
      <c r="G80" t="s">
        <v>10</v>
      </c>
      <c r="H80">
        <v>177</v>
      </c>
      <c r="I80">
        <v>15</v>
      </c>
    </row>
    <row r="81" spans="1:9" x14ac:dyDescent="0.4">
      <c r="A81">
        <v>3297084866</v>
      </c>
      <c r="B81" t="s">
        <v>17</v>
      </c>
      <c r="C81">
        <f t="shared" si="2"/>
        <v>5</v>
      </c>
      <c r="D81">
        <f t="shared" si="3"/>
        <v>6</v>
      </c>
      <c r="E81">
        <v>1079063504</v>
      </c>
      <c r="F81">
        <v>22</v>
      </c>
      <c r="G81" t="s">
        <v>10</v>
      </c>
      <c r="H81">
        <v>177</v>
      </c>
      <c r="I81">
        <v>15</v>
      </c>
    </row>
    <row r="82" spans="1:9" x14ac:dyDescent="0.4">
      <c r="A82">
        <v>3296260385</v>
      </c>
      <c r="B82" t="s">
        <v>17</v>
      </c>
      <c r="C82">
        <f t="shared" si="2"/>
        <v>5</v>
      </c>
      <c r="D82">
        <f t="shared" si="3"/>
        <v>6</v>
      </c>
      <c r="E82">
        <v>1079063515</v>
      </c>
      <c r="F82">
        <v>22</v>
      </c>
      <c r="G82" t="s">
        <v>10</v>
      </c>
      <c r="H82">
        <v>177</v>
      </c>
      <c r="I82">
        <v>15</v>
      </c>
    </row>
    <row r="83" spans="1:9" x14ac:dyDescent="0.4">
      <c r="A83">
        <v>3297086080</v>
      </c>
      <c r="B83" t="s">
        <v>17</v>
      </c>
      <c r="C83">
        <f t="shared" si="2"/>
        <v>5</v>
      </c>
      <c r="D83">
        <f t="shared" si="3"/>
        <v>6</v>
      </c>
      <c r="E83">
        <v>1079063548</v>
      </c>
      <c r="F83">
        <v>22</v>
      </c>
      <c r="G83" t="s">
        <v>10</v>
      </c>
      <c r="H83">
        <v>177</v>
      </c>
      <c r="I83">
        <v>15</v>
      </c>
    </row>
    <row r="84" spans="1:9" x14ac:dyDescent="0.4">
      <c r="A84">
        <v>3297086688</v>
      </c>
      <c r="B84" t="s">
        <v>17</v>
      </c>
      <c r="C84">
        <f t="shared" si="2"/>
        <v>5</v>
      </c>
      <c r="D84">
        <f t="shared" si="3"/>
        <v>6</v>
      </c>
      <c r="E84">
        <v>1079063563</v>
      </c>
      <c r="F84">
        <v>22</v>
      </c>
      <c r="G84" t="s">
        <v>10</v>
      </c>
      <c r="H84">
        <v>177</v>
      </c>
      <c r="I84">
        <v>15</v>
      </c>
    </row>
    <row r="85" spans="1:9" x14ac:dyDescent="0.4">
      <c r="A85">
        <v>3296262411</v>
      </c>
      <c r="B85" t="s">
        <v>17</v>
      </c>
      <c r="C85">
        <f t="shared" si="2"/>
        <v>5</v>
      </c>
      <c r="D85">
        <f t="shared" si="3"/>
        <v>6</v>
      </c>
      <c r="E85">
        <v>1079063583</v>
      </c>
      <c r="F85">
        <v>22</v>
      </c>
      <c r="G85" t="s">
        <v>10</v>
      </c>
      <c r="H85">
        <v>177</v>
      </c>
      <c r="I85">
        <v>15</v>
      </c>
    </row>
    <row r="86" spans="1:9" x14ac:dyDescent="0.4">
      <c r="A86">
        <v>3296263049</v>
      </c>
      <c r="B86" t="s">
        <v>17</v>
      </c>
      <c r="C86">
        <f t="shared" si="2"/>
        <v>5</v>
      </c>
      <c r="D86">
        <f t="shared" si="3"/>
        <v>6</v>
      </c>
      <c r="E86">
        <v>1079063781</v>
      </c>
      <c r="F86">
        <v>22</v>
      </c>
      <c r="G86" t="s">
        <v>10</v>
      </c>
      <c r="H86">
        <v>177</v>
      </c>
      <c r="I86">
        <v>15</v>
      </c>
    </row>
    <row r="87" spans="1:9" x14ac:dyDescent="0.4">
      <c r="A87">
        <v>3297088692</v>
      </c>
      <c r="B87" t="s">
        <v>17</v>
      </c>
      <c r="C87">
        <f t="shared" si="2"/>
        <v>5</v>
      </c>
      <c r="D87">
        <f t="shared" si="3"/>
        <v>6</v>
      </c>
      <c r="E87">
        <v>1079063794</v>
      </c>
      <c r="F87">
        <v>22</v>
      </c>
      <c r="G87" t="s">
        <v>10</v>
      </c>
      <c r="H87">
        <v>177</v>
      </c>
      <c r="I87">
        <v>15</v>
      </c>
    </row>
    <row r="88" spans="1:9" x14ac:dyDescent="0.4">
      <c r="A88">
        <v>2933313926</v>
      </c>
      <c r="B88" t="s">
        <v>17</v>
      </c>
      <c r="C88">
        <f t="shared" si="2"/>
        <v>5</v>
      </c>
      <c r="D88">
        <f t="shared" si="3"/>
        <v>6</v>
      </c>
      <c r="E88">
        <v>1079064590</v>
      </c>
      <c r="F88">
        <v>19</v>
      </c>
      <c r="G88" t="s">
        <v>12</v>
      </c>
      <c r="H88">
        <v>133</v>
      </c>
      <c r="I88">
        <v>15</v>
      </c>
    </row>
    <row r="89" spans="1:9" x14ac:dyDescent="0.4">
      <c r="A89">
        <v>2933315156</v>
      </c>
      <c r="B89" t="s">
        <v>17</v>
      </c>
      <c r="C89">
        <f t="shared" si="2"/>
        <v>5</v>
      </c>
      <c r="D89">
        <f t="shared" si="3"/>
        <v>6</v>
      </c>
      <c r="E89">
        <v>1079064604</v>
      </c>
      <c r="F89">
        <v>19</v>
      </c>
      <c r="G89" t="s">
        <v>12</v>
      </c>
      <c r="H89">
        <v>133</v>
      </c>
      <c r="I89">
        <v>15</v>
      </c>
    </row>
    <row r="90" spans="1:9" x14ac:dyDescent="0.4">
      <c r="A90">
        <v>2933316194</v>
      </c>
      <c r="B90" t="s">
        <v>17</v>
      </c>
      <c r="C90">
        <f t="shared" si="2"/>
        <v>5</v>
      </c>
      <c r="D90">
        <f t="shared" si="3"/>
        <v>6</v>
      </c>
      <c r="E90">
        <v>1079064620</v>
      </c>
      <c r="F90">
        <v>19</v>
      </c>
      <c r="G90" t="s">
        <v>12</v>
      </c>
      <c r="H90">
        <v>133</v>
      </c>
      <c r="I90">
        <v>15</v>
      </c>
    </row>
    <row r="91" spans="1:9" x14ac:dyDescent="0.4">
      <c r="A91">
        <v>2932459409</v>
      </c>
      <c r="B91" t="s">
        <v>17</v>
      </c>
      <c r="C91">
        <f t="shared" si="2"/>
        <v>5</v>
      </c>
      <c r="D91">
        <f t="shared" si="3"/>
        <v>6</v>
      </c>
      <c r="E91">
        <v>1079064642</v>
      </c>
      <c r="F91">
        <v>19</v>
      </c>
      <c r="G91" t="s">
        <v>12</v>
      </c>
      <c r="H91">
        <v>133</v>
      </c>
      <c r="I91">
        <v>15</v>
      </c>
    </row>
    <row r="92" spans="1:9" x14ac:dyDescent="0.4">
      <c r="A92">
        <v>2933318398</v>
      </c>
      <c r="B92" t="s">
        <v>17</v>
      </c>
      <c r="C92">
        <f t="shared" si="2"/>
        <v>5</v>
      </c>
      <c r="D92">
        <f t="shared" si="3"/>
        <v>6</v>
      </c>
      <c r="E92">
        <v>1079064651</v>
      </c>
      <c r="F92">
        <v>19</v>
      </c>
      <c r="G92" t="s">
        <v>12</v>
      </c>
      <c r="H92">
        <v>133</v>
      </c>
      <c r="I92">
        <v>15</v>
      </c>
    </row>
    <row r="93" spans="1:9" x14ac:dyDescent="0.4">
      <c r="A93">
        <v>2932461603</v>
      </c>
      <c r="B93" t="s">
        <v>17</v>
      </c>
      <c r="C93">
        <f t="shared" si="2"/>
        <v>5</v>
      </c>
      <c r="D93">
        <f t="shared" si="3"/>
        <v>6</v>
      </c>
      <c r="E93">
        <v>1079064672</v>
      </c>
      <c r="F93">
        <v>19</v>
      </c>
      <c r="G93" t="s">
        <v>12</v>
      </c>
      <c r="H93">
        <v>133</v>
      </c>
      <c r="I93">
        <v>15</v>
      </c>
    </row>
    <row r="94" spans="1:9" x14ac:dyDescent="0.4">
      <c r="A94">
        <v>2932462777</v>
      </c>
      <c r="B94" t="s">
        <v>17</v>
      </c>
      <c r="C94">
        <f t="shared" si="2"/>
        <v>5</v>
      </c>
      <c r="D94">
        <f t="shared" si="3"/>
        <v>6</v>
      </c>
      <c r="E94">
        <v>1079064691</v>
      </c>
      <c r="F94">
        <v>19</v>
      </c>
      <c r="G94" t="s">
        <v>12</v>
      </c>
      <c r="H94">
        <v>133</v>
      </c>
      <c r="I94">
        <v>15</v>
      </c>
    </row>
    <row r="95" spans="1:9" x14ac:dyDescent="0.4">
      <c r="A95">
        <v>2933321794</v>
      </c>
      <c r="B95" t="s">
        <v>17</v>
      </c>
      <c r="C95">
        <f t="shared" si="2"/>
        <v>5</v>
      </c>
      <c r="D95">
        <f t="shared" si="3"/>
        <v>6</v>
      </c>
      <c r="E95">
        <v>1079064710</v>
      </c>
      <c r="F95">
        <v>19</v>
      </c>
      <c r="G95" t="s">
        <v>12</v>
      </c>
      <c r="H95">
        <v>133</v>
      </c>
      <c r="I95">
        <v>15</v>
      </c>
    </row>
    <row r="96" spans="1:9" x14ac:dyDescent="0.4">
      <c r="A96">
        <v>2933323170</v>
      </c>
      <c r="B96" t="s">
        <v>17</v>
      </c>
      <c r="C96">
        <f t="shared" si="2"/>
        <v>5</v>
      </c>
      <c r="D96">
        <f t="shared" si="3"/>
        <v>6</v>
      </c>
      <c r="E96">
        <v>1079064839</v>
      </c>
      <c r="F96">
        <v>19</v>
      </c>
      <c r="G96" t="s">
        <v>12</v>
      </c>
      <c r="H96">
        <v>133</v>
      </c>
      <c r="I96">
        <v>15</v>
      </c>
    </row>
    <row r="97" spans="1:9" x14ac:dyDescent="0.4">
      <c r="A97">
        <v>1669014082</v>
      </c>
      <c r="B97" t="s">
        <v>17</v>
      </c>
      <c r="C97">
        <f t="shared" si="2"/>
        <v>5</v>
      </c>
      <c r="D97">
        <f t="shared" si="3"/>
        <v>6</v>
      </c>
      <c r="E97">
        <v>1192896547</v>
      </c>
      <c r="F97">
        <v>19</v>
      </c>
      <c r="G97" t="s">
        <v>12</v>
      </c>
      <c r="H97">
        <v>133</v>
      </c>
      <c r="I97">
        <v>16</v>
      </c>
    </row>
    <row r="98" spans="1:9" x14ac:dyDescent="0.4">
      <c r="A98">
        <v>2910817317</v>
      </c>
      <c r="B98" t="s">
        <v>17</v>
      </c>
      <c r="C98">
        <f t="shared" si="2"/>
        <v>5</v>
      </c>
      <c r="D98">
        <f t="shared" si="3"/>
        <v>6</v>
      </c>
      <c r="E98">
        <v>1194252662</v>
      </c>
      <c r="F98">
        <v>12</v>
      </c>
      <c r="G98" t="s">
        <v>14</v>
      </c>
      <c r="H98">
        <v>135</v>
      </c>
      <c r="I98">
        <v>17</v>
      </c>
    </row>
    <row r="99" spans="1:9" x14ac:dyDescent="0.4">
      <c r="A99">
        <v>2911674558</v>
      </c>
      <c r="B99" t="s">
        <v>17</v>
      </c>
      <c r="C99">
        <f t="shared" si="2"/>
        <v>5</v>
      </c>
      <c r="D99">
        <f t="shared" si="3"/>
        <v>6</v>
      </c>
      <c r="E99">
        <v>1209607792</v>
      </c>
      <c r="F99">
        <v>19</v>
      </c>
      <c r="G99" t="s">
        <v>12</v>
      </c>
      <c r="H99">
        <v>133</v>
      </c>
      <c r="I99">
        <v>18</v>
      </c>
    </row>
    <row r="100" spans="1:9" x14ac:dyDescent="0.4">
      <c r="A100">
        <v>2998070818</v>
      </c>
      <c r="B100" t="s">
        <v>17</v>
      </c>
      <c r="C100">
        <f t="shared" si="2"/>
        <v>5</v>
      </c>
      <c r="D100">
        <f t="shared" si="3"/>
        <v>6</v>
      </c>
      <c r="E100">
        <v>1223618444</v>
      </c>
      <c r="F100">
        <v>19</v>
      </c>
      <c r="G100" t="s">
        <v>12</v>
      </c>
      <c r="H100">
        <v>133</v>
      </c>
      <c r="I100">
        <v>19</v>
      </c>
    </row>
    <row r="101" spans="1:9" x14ac:dyDescent="0.4">
      <c r="A101">
        <v>2997239283</v>
      </c>
      <c r="B101" t="s">
        <v>17</v>
      </c>
      <c r="C101">
        <f t="shared" si="2"/>
        <v>5</v>
      </c>
      <c r="D101">
        <f t="shared" si="3"/>
        <v>6</v>
      </c>
      <c r="E101">
        <v>1223618515</v>
      </c>
      <c r="F101">
        <v>19</v>
      </c>
      <c r="G101" t="s">
        <v>12</v>
      </c>
      <c r="H101">
        <v>133</v>
      </c>
      <c r="I101">
        <v>19</v>
      </c>
    </row>
    <row r="102" spans="1:9" x14ac:dyDescent="0.4">
      <c r="A102">
        <v>2997253549</v>
      </c>
      <c r="B102" t="s">
        <v>17</v>
      </c>
      <c r="C102">
        <f t="shared" si="2"/>
        <v>5</v>
      </c>
      <c r="D102">
        <f t="shared" si="3"/>
        <v>6</v>
      </c>
      <c r="E102">
        <v>1223618553</v>
      </c>
      <c r="F102">
        <v>19</v>
      </c>
      <c r="G102" t="s">
        <v>12</v>
      </c>
      <c r="H102">
        <v>133</v>
      </c>
      <c r="I102">
        <v>19</v>
      </c>
    </row>
    <row r="103" spans="1:9" x14ac:dyDescent="0.4">
      <c r="A103">
        <v>2997264883</v>
      </c>
      <c r="B103" t="s">
        <v>17</v>
      </c>
      <c r="C103">
        <f t="shared" si="2"/>
        <v>5</v>
      </c>
      <c r="D103">
        <f t="shared" si="3"/>
        <v>6</v>
      </c>
      <c r="E103">
        <v>1223618565</v>
      </c>
      <c r="F103">
        <v>19</v>
      </c>
      <c r="G103" t="s">
        <v>12</v>
      </c>
      <c r="H103">
        <v>133</v>
      </c>
      <c r="I103">
        <v>19</v>
      </c>
    </row>
    <row r="104" spans="1:9" x14ac:dyDescent="0.4">
      <c r="A104">
        <v>2997275489</v>
      </c>
      <c r="B104" t="s">
        <v>17</v>
      </c>
      <c r="C104">
        <f t="shared" si="2"/>
        <v>5</v>
      </c>
      <c r="D104">
        <f t="shared" si="3"/>
        <v>6</v>
      </c>
      <c r="E104">
        <v>1223618711</v>
      </c>
      <c r="F104">
        <v>19</v>
      </c>
      <c r="G104" t="s">
        <v>12</v>
      </c>
      <c r="H104">
        <v>133</v>
      </c>
      <c r="I104">
        <v>19</v>
      </c>
    </row>
    <row r="105" spans="1:9" x14ac:dyDescent="0.4">
      <c r="A105">
        <v>2998129628</v>
      </c>
      <c r="B105" t="s">
        <v>17</v>
      </c>
      <c r="C105">
        <f t="shared" si="2"/>
        <v>5</v>
      </c>
      <c r="D105">
        <f t="shared" si="3"/>
        <v>6</v>
      </c>
      <c r="E105">
        <v>1223618729</v>
      </c>
      <c r="F105">
        <v>19</v>
      </c>
      <c r="G105" t="s">
        <v>12</v>
      </c>
      <c r="H105">
        <v>133</v>
      </c>
      <c r="I105">
        <v>19</v>
      </c>
    </row>
    <row r="106" spans="1:9" x14ac:dyDescent="0.4">
      <c r="A106">
        <v>2998139000</v>
      </c>
      <c r="B106" t="s">
        <v>17</v>
      </c>
      <c r="C106">
        <f t="shared" si="2"/>
        <v>5</v>
      </c>
      <c r="D106">
        <f t="shared" si="3"/>
        <v>6</v>
      </c>
      <c r="E106">
        <v>1223618802</v>
      </c>
      <c r="F106">
        <v>19</v>
      </c>
      <c r="G106" t="s">
        <v>12</v>
      </c>
      <c r="H106">
        <v>133</v>
      </c>
      <c r="I106">
        <v>19</v>
      </c>
    </row>
    <row r="107" spans="1:9" x14ac:dyDescent="0.4">
      <c r="A107">
        <v>2998149276</v>
      </c>
      <c r="B107" t="s">
        <v>17</v>
      </c>
      <c r="C107">
        <f t="shared" si="2"/>
        <v>5</v>
      </c>
      <c r="D107">
        <f t="shared" si="3"/>
        <v>6</v>
      </c>
      <c r="E107">
        <v>1223618844</v>
      </c>
      <c r="F107">
        <v>19</v>
      </c>
      <c r="G107" t="s">
        <v>12</v>
      </c>
      <c r="H107">
        <v>133</v>
      </c>
      <c r="I107">
        <v>19</v>
      </c>
    </row>
    <row r="108" spans="1:9" x14ac:dyDescent="0.4">
      <c r="A108">
        <v>2997319437</v>
      </c>
      <c r="B108" t="s">
        <v>17</v>
      </c>
      <c r="C108">
        <f t="shared" si="2"/>
        <v>5</v>
      </c>
      <c r="D108">
        <f t="shared" si="3"/>
        <v>6</v>
      </c>
      <c r="E108">
        <v>1223618851</v>
      </c>
      <c r="F108">
        <v>19</v>
      </c>
      <c r="G108" t="s">
        <v>12</v>
      </c>
      <c r="H108">
        <v>133</v>
      </c>
      <c r="I108">
        <v>19</v>
      </c>
    </row>
    <row r="109" spans="1:9" x14ac:dyDescent="0.4">
      <c r="A109">
        <v>2997329021</v>
      </c>
      <c r="B109" t="s">
        <v>17</v>
      </c>
      <c r="C109">
        <f t="shared" si="2"/>
        <v>5</v>
      </c>
      <c r="D109">
        <f t="shared" si="3"/>
        <v>6</v>
      </c>
      <c r="E109">
        <v>1223618901</v>
      </c>
      <c r="F109">
        <v>19</v>
      </c>
      <c r="G109" t="s">
        <v>12</v>
      </c>
      <c r="H109">
        <v>133</v>
      </c>
      <c r="I109">
        <v>19</v>
      </c>
    </row>
    <row r="110" spans="1:9" x14ac:dyDescent="0.4">
      <c r="A110">
        <v>2998179884</v>
      </c>
      <c r="B110" t="s">
        <v>17</v>
      </c>
      <c r="C110">
        <f t="shared" si="2"/>
        <v>5</v>
      </c>
      <c r="D110">
        <f t="shared" si="3"/>
        <v>6</v>
      </c>
      <c r="E110">
        <v>1223618944</v>
      </c>
      <c r="F110">
        <v>19</v>
      </c>
      <c r="G110" t="s">
        <v>12</v>
      </c>
      <c r="H110">
        <v>133</v>
      </c>
      <c r="I110">
        <v>19</v>
      </c>
    </row>
    <row r="111" spans="1:9" x14ac:dyDescent="0.4">
      <c r="A111">
        <v>2997358871</v>
      </c>
      <c r="B111" t="s">
        <v>17</v>
      </c>
      <c r="C111">
        <f t="shared" si="2"/>
        <v>5</v>
      </c>
      <c r="D111">
        <f t="shared" si="3"/>
        <v>6</v>
      </c>
      <c r="E111">
        <v>1224831225</v>
      </c>
      <c r="F111">
        <v>17</v>
      </c>
      <c r="G111" t="s">
        <v>12</v>
      </c>
      <c r="H111">
        <v>302</v>
      </c>
      <c r="I111">
        <v>20</v>
      </c>
    </row>
    <row r="112" spans="1:9" x14ac:dyDescent="0.4">
      <c r="A112">
        <v>3048681869</v>
      </c>
      <c r="B112" t="s">
        <v>17</v>
      </c>
      <c r="C112">
        <f t="shared" si="2"/>
        <v>5</v>
      </c>
      <c r="D112">
        <f t="shared" si="3"/>
        <v>6</v>
      </c>
      <c r="E112">
        <v>1226703112</v>
      </c>
      <c r="F112">
        <v>7</v>
      </c>
      <c r="G112" t="s">
        <v>9</v>
      </c>
      <c r="H112">
        <v>329</v>
      </c>
      <c r="I112">
        <v>21</v>
      </c>
    </row>
    <row r="113" spans="1:9" x14ac:dyDescent="0.4">
      <c r="A113">
        <v>3048684915</v>
      </c>
      <c r="B113" t="s">
        <v>17</v>
      </c>
      <c r="C113">
        <f t="shared" si="2"/>
        <v>5</v>
      </c>
      <c r="D113">
        <f t="shared" si="3"/>
        <v>6</v>
      </c>
      <c r="E113">
        <v>1226703133</v>
      </c>
      <c r="F113">
        <v>7</v>
      </c>
      <c r="G113" t="s">
        <v>9</v>
      </c>
      <c r="H113">
        <v>329</v>
      </c>
      <c r="I113">
        <v>21</v>
      </c>
    </row>
    <row r="114" spans="1:9" x14ac:dyDescent="0.4">
      <c r="A114">
        <v>3048688301</v>
      </c>
      <c r="B114" t="s">
        <v>17</v>
      </c>
      <c r="C114">
        <f t="shared" si="2"/>
        <v>5</v>
      </c>
      <c r="D114">
        <f t="shared" si="3"/>
        <v>6</v>
      </c>
      <c r="E114">
        <v>1226703144</v>
      </c>
      <c r="F114">
        <v>7</v>
      </c>
      <c r="G114" t="s">
        <v>9</v>
      </c>
      <c r="H114">
        <v>329</v>
      </c>
      <c r="I114">
        <v>21</v>
      </c>
    </row>
    <row r="115" spans="1:9" x14ac:dyDescent="0.4">
      <c r="A115">
        <v>3049532048</v>
      </c>
      <c r="B115" t="s">
        <v>17</v>
      </c>
      <c r="C115">
        <f t="shared" si="2"/>
        <v>5</v>
      </c>
      <c r="D115">
        <f t="shared" si="3"/>
        <v>6</v>
      </c>
      <c r="E115">
        <v>1226703153</v>
      </c>
      <c r="F115">
        <v>7</v>
      </c>
      <c r="G115" t="s">
        <v>9</v>
      </c>
      <c r="H115">
        <v>329</v>
      </c>
      <c r="I115">
        <v>21</v>
      </c>
    </row>
    <row r="116" spans="1:9" x14ac:dyDescent="0.4">
      <c r="A116">
        <v>3049535760</v>
      </c>
      <c r="B116" t="s">
        <v>17</v>
      </c>
      <c r="C116">
        <f t="shared" si="2"/>
        <v>5</v>
      </c>
      <c r="D116">
        <f t="shared" si="3"/>
        <v>6</v>
      </c>
      <c r="E116">
        <v>1226703166</v>
      </c>
      <c r="F116">
        <v>7</v>
      </c>
      <c r="G116" t="s">
        <v>9</v>
      </c>
      <c r="H116">
        <v>329</v>
      </c>
      <c r="I116">
        <v>21</v>
      </c>
    </row>
    <row r="117" spans="1:9" x14ac:dyDescent="0.4">
      <c r="A117">
        <v>3048700181</v>
      </c>
      <c r="B117" t="s">
        <v>17</v>
      </c>
      <c r="C117">
        <f t="shared" si="2"/>
        <v>5</v>
      </c>
      <c r="D117">
        <f t="shared" si="3"/>
        <v>6</v>
      </c>
      <c r="E117">
        <v>1226703175</v>
      </c>
      <c r="F117">
        <v>7</v>
      </c>
      <c r="G117" t="s">
        <v>9</v>
      </c>
      <c r="H117">
        <v>329</v>
      </c>
      <c r="I117">
        <v>21</v>
      </c>
    </row>
    <row r="118" spans="1:9" x14ac:dyDescent="0.4">
      <c r="A118">
        <v>3049548038</v>
      </c>
      <c r="B118" t="s">
        <v>17</v>
      </c>
      <c r="C118">
        <f t="shared" si="2"/>
        <v>5</v>
      </c>
      <c r="D118">
        <f t="shared" si="3"/>
        <v>6</v>
      </c>
      <c r="E118">
        <v>1226703186</v>
      </c>
      <c r="F118">
        <v>7</v>
      </c>
      <c r="G118" t="s">
        <v>9</v>
      </c>
      <c r="H118">
        <v>329</v>
      </c>
      <c r="I118">
        <v>21</v>
      </c>
    </row>
    <row r="119" spans="1:9" x14ac:dyDescent="0.4">
      <c r="A119">
        <v>3048711353</v>
      </c>
      <c r="B119" t="s">
        <v>17</v>
      </c>
      <c r="C119">
        <f t="shared" si="2"/>
        <v>5</v>
      </c>
      <c r="D119">
        <f t="shared" si="3"/>
        <v>6</v>
      </c>
      <c r="E119">
        <v>1226703198</v>
      </c>
      <c r="F119">
        <v>7</v>
      </c>
      <c r="G119" t="s">
        <v>9</v>
      </c>
      <c r="H119">
        <v>329</v>
      </c>
      <c r="I119">
        <v>21</v>
      </c>
    </row>
    <row r="120" spans="1:9" x14ac:dyDescent="0.4">
      <c r="A120">
        <v>3048720753</v>
      </c>
      <c r="B120" t="s">
        <v>17</v>
      </c>
      <c r="C120">
        <f t="shared" si="2"/>
        <v>5</v>
      </c>
      <c r="D120">
        <f t="shared" si="3"/>
        <v>6</v>
      </c>
      <c r="E120">
        <v>1226703344</v>
      </c>
      <c r="F120">
        <v>7</v>
      </c>
      <c r="G120" t="s">
        <v>9</v>
      </c>
      <c r="H120">
        <v>329</v>
      </c>
      <c r="I120">
        <v>21</v>
      </c>
    </row>
    <row r="121" spans="1:9" x14ac:dyDescent="0.4">
      <c r="A121">
        <v>3049564150</v>
      </c>
      <c r="B121" t="s">
        <v>17</v>
      </c>
      <c r="C121">
        <f t="shared" si="2"/>
        <v>5</v>
      </c>
      <c r="D121">
        <f t="shared" si="3"/>
        <v>6</v>
      </c>
      <c r="E121">
        <v>1226703369</v>
      </c>
      <c r="F121">
        <v>7</v>
      </c>
      <c r="G121" t="s">
        <v>9</v>
      </c>
      <c r="H121">
        <v>329</v>
      </c>
      <c r="I121">
        <v>21</v>
      </c>
    </row>
    <row r="122" spans="1:9" x14ac:dyDescent="0.4">
      <c r="A122">
        <v>3049567960</v>
      </c>
      <c r="B122" t="s">
        <v>17</v>
      </c>
      <c r="C122">
        <f t="shared" si="2"/>
        <v>5</v>
      </c>
      <c r="D122">
        <f t="shared" si="3"/>
        <v>6</v>
      </c>
      <c r="E122">
        <v>1226703378</v>
      </c>
      <c r="F122">
        <v>7</v>
      </c>
      <c r="G122" t="s">
        <v>9</v>
      </c>
      <c r="H122">
        <v>329</v>
      </c>
      <c r="I122">
        <v>21</v>
      </c>
    </row>
    <row r="123" spans="1:9" x14ac:dyDescent="0.4">
      <c r="A123">
        <v>3048731591</v>
      </c>
      <c r="B123" t="s">
        <v>17</v>
      </c>
      <c r="C123">
        <f t="shared" si="2"/>
        <v>5</v>
      </c>
      <c r="D123">
        <f t="shared" si="3"/>
        <v>6</v>
      </c>
      <c r="E123">
        <v>1226703390</v>
      </c>
      <c r="F123">
        <v>7</v>
      </c>
      <c r="G123" t="s">
        <v>9</v>
      </c>
      <c r="H123">
        <v>329</v>
      </c>
      <c r="I123">
        <v>21</v>
      </c>
    </row>
    <row r="124" spans="1:9" x14ac:dyDescent="0.4">
      <c r="A124">
        <v>3031806738</v>
      </c>
      <c r="B124" t="s">
        <v>17</v>
      </c>
      <c r="C124">
        <f t="shared" si="2"/>
        <v>5</v>
      </c>
      <c r="D124">
        <f t="shared" si="3"/>
        <v>6</v>
      </c>
      <c r="E124">
        <v>1226704447</v>
      </c>
      <c r="F124">
        <v>22</v>
      </c>
      <c r="G124" t="s">
        <v>10</v>
      </c>
      <c r="H124">
        <v>177</v>
      </c>
      <c r="I124">
        <v>21</v>
      </c>
    </row>
    <row r="125" spans="1:9" x14ac:dyDescent="0.4">
      <c r="A125">
        <v>3031811464</v>
      </c>
      <c r="B125" t="s">
        <v>17</v>
      </c>
      <c r="C125">
        <f t="shared" si="2"/>
        <v>5</v>
      </c>
      <c r="D125">
        <f t="shared" si="3"/>
        <v>6</v>
      </c>
      <c r="E125">
        <v>1226704471</v>
      </c>
      <c r="F125">
        <v>22</v>
      </c>
      <c r="G125" t="s">
        <v>10</v>
      </c>
      <c r="H125">
        <v>177</v>
      </c>
      <c r="I125">
        <v>21</v>
      </c>
    </row>
    <row r="126" spans="1:9" x14ac:dyDescent="0.4">
      <c r="A126">
        <v>3031814080</v>
      </c>
      <c r="B126" t="s">
        <v>17</v>
      </c>
      <c r="C126">
        <f t="shared" si="2"/>
        <v>5</v>
      </c>
      <c r="D126">
        <f t="shared" si="3"/>
        <v>6</v>
      </c>
      <c r="E126">
        <v>1226704507</v>
      </c>
      <c r="F126">
        <v>22</v>
      </c>
      <c r="G126" t="s">
        <v>10</v>
      </c>
      <c r="H126">
        <v>177</v>
      </c>
      <c r="I126">
        <v>21</v>
      </c>
    </row>
    <row r="127" spans="1:9" x14ac:dyDescent="0.4">
      <c r="A127">
        <v>3031816526</v>
      </c>
      <c r="B127" t="s">
        <v>17</v>
      </c>
      <c r="C127">
        <f t="shared" si="2"/>
        <v>5</v>
      </c>
      <c r="D127">
        <f t="shared" si="3"/>
        <v>6</v>
      </c>
      <c r="E127">
        <v>1226704551</v>
      </c>
      <c r="F127">
        <v>22</v>
      </c>
      <c r="G127" t="s">
        <v>10</v>
      </c>
      <c r="H127">
        <v>177</v>
      </c>
      <c r="I127">
        <v>21</v>
      </c>
    </row>
    <row r="128" spans="1:9" x14ac:dyDescent="0.4">
      <c r="A128">
        <v>3031818706</v>
      </c>
      <c r="B128" t="s">
        <v>17</v>
      </c>
      <c r="C128">
        <f t="shared" si="2"/>
        <v>5</v>
      </c>
      <c r="D128">
        <f t="shared" si="3"/>
        <v>6</v>
      </c>
      <c r="E128">
        <v>1226704570</v>
      </c>
      <c r="F128">
        <v>22</v>
      </c>
      <c r="G128" t="s">
        <v>10</v>
      </c>
      <c r="H128">
        <v>177</v>
      </c>
      <c r="I128">
        <v>21</v>
      </c>
    </row>
    <row r="129" spans="1:9" x14ac:dyDescent="0.4">
      <c r="A129">
        <v>3030981633</v>
      </c>
      <c r="B129" t="s">
        <v>17</v>
      </c>
      <c r="C129">
        <f t="shared" si="2"/>
        <v>5</v>
      </c>
      <c r="D129">
        <f t="shared" si="3"/>
        <v>6</v>
      </c>
      <c r="E129">
        <v>1226704592</v>
      </c>
      <c r="F129">
        <v>22</v>
      </c>
      <c r="G129" t="s">
        <v>10</v>
      </c>
      <c r="H129">
        <v>177</v>
      </c>
      <c r="I129">
        <v>21</v>
      </c>
    </row>
    <row r="130" spans="1:9" x14ac:dyDescent="0.4">
      <c r="A130">
        <v>3030983699</v>
      </c>
      <c r="B130" t="s">
        <v>17</v>
      </c>
      <c r="C130">
        <f t="shared" si="2"/>
        <v>5</v>
      </c>
      <c r="D130">
        <f t="shared" si="3"/>
        <v>6</v>
      </c>
      <c r="E130">
        <v>1226704649</v>
      </c>
      <c r="F130">
        <v>7</v>
      </c>
      <c r="G130" t="s">
        <v>9</v>
      </c>
      <c r="H130">
        <v>329</v>
      </c>
      <c r="I130">
        <v>21</v>
      </c>
    </row>
    <row r="131" spans="1:9" x14ac:dyDescent="0.4">
      <c r="A131">
        <v>3031825620</v>
      </c>
      <c r="B131" t="s">
        <v>17</v>
      </c>
      <c r="C131">
        <f t="shared" ref="C131:C194" si="4">D131-1</f>
        <v>5</v>
      </c>
      <c r="D131">
        <f t="shared" ref="D131:D194" si="5">IF(B131&lt;&gt;B130,D130+1,D130)</f>
        <v>6</v>
      </c>
      <c r="E131">
        <v>1226704673</v>
      </c>
      <c r="F131">
        <v>7</v>
      </c>
      <c r="G131" t="s">
        <v>9</v>
      </c>
      <c r="H131">
        <v>329</v>
      </c>
      <c r="I131">
        <v>21</v>
      </c>
    </row>
    <row r="132" spans="1:9" x14ac:dyDescent="0.4">
      <c r="A132">
        <v>3030988621</v>
      </c>
      <c r="B132" t="s">
        <v>17</v>
      </c>
      <c r="C132">
        <f t="shared" si="4"/>
        <v>5</v>
      </c>
      <c r="D132">
        <f t="shared" si="5"/>
        <v>6</v>
      </c>
      <c r="E132">
        <v>1226704717</v>
      </c>
      <c r="F132">
        <v>7</v>
      </c>
      <c r="G132" t="s">
        <v>9</v>
      </c>
      <c r="H132">
        <v>329</v>
      </c>
      <c r="I132">
        <v>21</v>
      </c>
    </row>
    <row r="133" spans="1:9" x14ac:dyDescent="0.4">
      <c r="A133">
        <v>3031833830</v>
      </c>
      <c r="B133" t="s">
        <v>17</v>
      </c>
      <c r="C133">
        <f t="shared" si="4"/>
        <v>5</v>
      </c>
      <c r="D133">
        <f t="shared" si="5"/>
        <v>6</v>
      </c>
      <c r="E133">
        <v>1226704787</v>
      </c>
      <c r="F133">
        <v>7</v>
      </c>
      <c r="G133" t="s">
        <v>9</v>
      </c>
      <c r="H133">
        <v>329</v>
      </c>
      <c r="I133">
        <v>21</v>
      </c>
    </row>
    <row r="134" spans="1:9" x14ac:dyDescent="0.4">
      <c r="A134">
        <v>3030996615</v>
      </c>
      <c r="B134" t="s">
        <v>17</v>
      </c>
      <c r="C134">
        <f t="shared" si="4"/>
        <v>5</v>
      </c>
      <c r="D134">
        <f t="shared" si="5"/>
        <v>6</v>
      </c>
      <c r="E134">
        <v>1226704861</v>
      </c>
      <c r="F134">
        <v>7</v>
      </c>
      <c r="G134" t="s">
        <v>9</v>
      </c>
      <c r="H134">
        <v>329</v>
      </c>
      <c r="I134">
        <v>21</v>
      </c>
    </row>
    <row r="135" spans="1:9" x14ac:dyDescent="0.4">
      <c r="A135">
        <v>3031838642</v>
      </c>
      <c r="B135" t="s">
        <v>17</v>
      </c>
      <c r="C135">
        <f t="shared" si="4"/>
        <v>5</v>
      </c>
      <c r="D135">
        <f t="shared" si="5"/>
        <v>6</v>
      </c>
      <c r="E135">
        <v>1226704871</v>
      </c>
      <c r="F135">
        <v>7</v>
      </c>
      <c r="G135" t="s">
        <v>9</v>
      </c>
      <c r="H135">
        <v>329</v>
      </c>
      <c r="I135">
        <v>21</v>
      </c>
    </row>
    <row r="136" spans="1:9" x14ac:dyDescent="0.4">
      <c r="A136">
        <v>3031003489</v>
      </c>
      <c r="B136" t="s">
        <v>17</v>
      </c>
      <c r="C136">
        <f t="shared" si="4"/>
        <v>5</v>
      </c>
      <c r="D136">
        <f t="shared" si="5"/>
        <v>6</v>
      </c>
      <c r="E136">
        <v>1226704882</v>
      </c>
      <c r="F136">
        <v>7</v>
      </c>
      <c r="G136" t="s">
        <v>9</v>
      </c>
      <c r="H136">
        <v>329</v>
      </c>
      <c r="I136">
        <v>21</v>
      </c>
    </row>
    <row r="137" spans="1:9" x14ac:dyDescent="0.4">
      <c r="A137">
        <v>3031005829</v>
      </c>
      <c r="B137" t="s">
        <v>17</v>
      </c>
      <c r="C137">
        <f t="shared" si="4"/>
        <v>5</v>
      </c>
      <c r="D137">
        <f t="shared" si="5"/>
        <v>6</v>
      </c>
      <c r="E137">
        <v>1226704896</v>
      </c>
      <c r="F137">
        <v>7</v>
      </c>
      <c r="G137" t="s">
        <v>9</v>
      </c>
      <c r="H137">
        <v>329</v>
      </c>
      <c r="I137">
        <v>21</v>
      </c>
    </row>
    <row r="138" spans="1:9" x14ac:dyDescent="0.4">
      <c r="A138">
        <v>3031848606</v>
      </c>
      <c r="B138" t="s">
        <v>17</v>
      </c>
      <c r="C138">
        <f t="shared" si="4"/>
        <v>5</v>
      </c>
      <c r="D138">
        <f t="shared" si="5"/>
        <v>6</v>
      </c>
      <c r="E138">
        <v>1226704916</v>
      </c>
      <c r="F138">
        <v>7</v>
      </c>
      <c r="G138" t="s">
        <v>9</v>
      </c>
      <c r="H138">
        <v>329</v>
      </c>
      <c r="I138">
        <v>21</v>
      </c>
    </row>
    <row r="139" spans="1:9" x14ac:dyDescent="0.4">
      <c r="A139">
        <v>3031011299</v>
      </c>
      <c r="B139" t="s">
        <v>17</v>
      </c>
      <c r="C139">
        <f t="shared" si="4"/>
        <v>5</v>
      </c>
      <c r="D139">
        <f t="shared" si="5"/>
        <v>6</v>
      </c>
      <c r="E139">
        <v>1226704930</v>
      </c>
      <c r="F139">
        <v>7</v>
      </c>
      <c r="G139" t="s">
        <v>9</v>
      </c>
      <c r="H139">
        <v>329</v>
      </c>
      <c r="I139">
        <v>21</v>
      </c>
    </row>
    <row r="140" spans="1:9" x14ac:dyDescent="0.4">
      <c r="A140">
        <v>3031856278</v>
      </c>
      <c r="B140" t="s">
        <v>17</v>
      </c>
      <c r="C140">
        <f t="shared" si="4"/>
        <v>5</v>
      </c>
      <c r="D140">
        <f t="shared" si="5"/>
        <v>6</v>
      </c>
      <c r="E140">
        <v>1226704950</v>
      </c>
      <c r="F140">
        <v>7</v>
      </c>
      <c r="G140" t="s">
        <v>9</v>
      </c>
      <c r="H140">
        <v>329</v>
      </c>
      <c r="I140">
        <v>21</v>
      </c>
    </row>
    <row r="141" spans="1:9" x14ac:dyDescent="0.4">
      <c r="A141">
        <v>3031858762</v>
      </c>
      <c r="B141" t="s">
        <v>17</v>
      </c>
      <c r="C141">
        <f t="shared" si="4"/>
        <v>5</v>
      </c>
      <c r="D141">
        <f t="shared" si="5"/>
        <v>6</v>
      </c>
      <c r="E141">
        <v>1226704969</v>
      </c>
      <c r="F141">
        <v>7</v>
      </c>
      <c r="G141" t="s">
        <v>9</v>
      </c>
      <c r="H141">
        <v>329</v>
      </c>
      <c r="I141">
        <v>21</v>
      </c>
    </row>
    <row r="142" spans="1:9" x14ac:dyDescent="0.4">
      <c r="A142">
        <v>3031021035</v>
      </c>
      <c r="B142" t="s">
        <v>17</v>
      </c>
      <c r="C142">
        <f t="shared" si="4"/>
        <v>5</v>
      </c>
      <c r="D142">
        <f t="shared" si="5"/>
        <v>6</v>
      </c>
      <c r="E142">
        <v>1226704982</v>
      </c>
      <c r="F142">
        <v>7</v>
      </c>
      <c r="G142" t="s">
        <v>9</v>
      </c>
      <c r="H142">
        <v>329</v>
      </c>
      <c r="I142">
        <v>21</v>
      </c>
    </row>
    <row r="143" spans="1:9" x14ac:dyDescent="0.4">
      <c r="A143">
        <v>3031025647</v>
      </c>
      <c r="B143" t="s">
        <v>17</v>
      </c>
      <c r="C143">
        <f t="shared" si="4"/>
        <v>5</v>
      </c>
      <c r="D143">
        <f t="shared" si="5"/>
        <v>6</v>
      </c>
      <c r="E143">
        <v>1226704995</v>
      </c>
      <c r="F143">
        <v>7</v>
      </c>
      <c r="G143" t="s">
        <v>9</v>
      </c>
      <c r="H143">
        <v>329</v>
      </c>
      <c r="I143">
        <v>21</v>
      </c>
    </row>
    <row r="144" spans="1:9" x14ac:dyDescent="0.4">
      <c r="A144">
        <v>3031031579</v>
      </c>
      <c r="B144" t="s">
        <v>17</v>
      </c>
      <c r="C144">
        <f t="shared" si="4"/>
        <v>5</v>
      </c>
      <c r="D144">
        <f t="shared" si="5"/>
        <v>6</v>
      </c>
      <c r="E144">
        <v>1226705012</v>
      </c>
      <c r="F144">
        <v>7</v>
      </c>
      <c r="G144" t="s">
        <v>9</v>
      </c>
      <c r="H144">
        <v>329</v>
      </c>
      <c r="I144">
        <v>21</v>
      </c>
    </row>
    <row r="145" spans="1:9" x14ac:dyDescent="0.4">
      <c r="A145">
        <v>3031038267</v>
      </c>
      <c r="B145" t="s">
        <v>17</v>
      </c>
      <c r="C145">
        <f t="shared" si="4"/>
        <v>5</v>
      </c>
      <c r="D145">
        <f t="shared" si="5"/>
        <v>6</v>
      </c>
      <c r="E145">
        <v>1226705024</v>
      </c>
      <c r="F145">
        <v>7</v>
      </c>
      <c r="G145" t="s">
        <v>9</v>
      </c>
      <c r="H145">
        <v>329</v>
      </c>
      <c r="I145">
        <v>21</v>
      </c>
    </row>
    <row r="146" spans="1:9" x14ac:dyDescent="0.4">
      <c r="A146">
        <v>3031883594</v>
      </c>
      <c r="B146" t="s">
        <v>17</v>
      </c>
      <c r="C146">
        <f t="shared" si="4"/>
        <v>5</v>
      </c>
      <c r="D146">
        <f t="shared" si="5"/>
        <v>6</v>
      </c>
      <c r="E146">
        <v>1226705039</v>
      </c>
      <c r="F146">
        <v>7</v>
      </c>
      <c r="G146" t="s">
        <v>9</v>
      </c>
      <c r="H146">
        <v>329</v>
      </c>
      <c r="I146">
        <v>21</v>
      </c>
    </row>
    <row r="147" spans="1:9" x14ac:dyDescent="0.4">
      <c r="A147">
        <v>3031102573</v>
      </c>
      <c r="B147" t="s">
        <v>17</v>
      </c>
      <c r="C147">
        <f t="shared" si="4"/>
        <v>5</v>
      </c>
      <c r="D147">
        <f t="shared" si="5"/>
        <v>6</v>
      </c>
      <c r="E147">
        <v>1226705284</v>
      </c>
      <c r="F147">
        <v>19</v>
      </c>
      <c r="G147" t="s">
        <v>12</v>
      </c>
      <c r="H147">
        <v>133</v>
      </c>
      <c r="I147">
        <v>21</v>
      </c>
    </row>
    <row r="148" spans="1:9" x14ac:dyDescent="0.4">
      <c r="A148">
        <v>3031947988</v>
      </c>
      <c r="B148" t="s">
        <v>17</v>
      </c>
      <c r="C148">
        <f t="shared" si="4"/>
        <v>5</v>
      </c>
      <c r="D148">
        <f t="shared" si="5"/>
        <v>6</v>
      </c>
      <c r="E148">
        <v>1226705295</v>
      </c>
      <c r="F148">
        <v>19</v>
      </c>
      <c r="G148" t="s">
        <v>12</v>
      </c>
      <c r="H148">
        <v>133</v>
      </c>
      <c r="I148">
        <v>21</v>
      </c>
    </row>
    <row r="149" spans="1:9" x14ac:dyDescent="0.4">
      <c r="A149">
        <v>3031953560</v>
      </c>
      <c r="B149" t="s">
        <v>17</v>
      </c>
      <c r="C149">
        <f t="shared" si="4"/>
        <v>5</v>
      </c>
      <c r="D149">
        <f t="shared" si="5"/>
        <v>6</v>
      </c>
      <c r="E149">
        <v>1226705308</v>
      </c>
      <c r="F149">
        <v>19</v>
      </c>
      <c r="G149" t="s">
        <v>12</v>
      </c>
      <c r="H149">
        <v>133</v>
      </c>
      <c r="I149">
        <v>21</v>
      </c>
    </row>
    <row r="150" spans="1:9" x14ac:dyDescent="0.4">
      <c r="A150">
        <v>3031959214</v>
      </c>
      <c r="B150" t="s">
        <v>17</v>
      </c>
      <c r="C150">
        <f t="shared" si="4"/>
        <v>5</v>
      </c>
      <c r="D150">
        <f t="shared" si="5"/>
        <v>6</v>
      </c>
      <c r="E150">
        <v>1226705323</v>
      </c>
      <c r="F150">
        <v>19</v>
      </c>
      <c r="G150" t="s">
        <v>12</v>
      </c>
      <c r="H150">
        <v>133</v>
      </c>
      <c r="I150">
        <v>21</v>
      </c>
    </row>
    <row r="151" spans="1:9" x14ac:dyDescent="0.4">
      <c r="A151">
        <v>3031964806</v>
      </c>
      <c r="B151" t="s">
        <v>17</v>
      </c>
      <c r="C151">
        <f t="shared" si="4"/>
        <v>5</v>
      </c>
      <c r="D151">
        <f t="shared" si="5"/>
        <v>6</v>
      </c>
      <c r="E151">
        <v>1226705399</v>
      </c>
      <c r="F151">
        <v>19</v>
      </c>
      <c r="G151" t="s">
        <v>12</v>
      </c>
      <c r="H151">
        <v>133</v>
      </c>
      <c r="I151">
        <v>21</v>
      </c>
    </row>
    <row r="152" spans="1:9" x14ac:dyDescent="0.4">
      <c r="A152">
        <v>3031969720</v>
      </c>
      <c r="B152" t="s">
        <v>17</v>
      </c>
      <c r="C152">
        <f t="shared" si="4"/>
        <v>5</v>
      </c>
      <c r="D152">
        <f t="shared" si="5"/>
        <v>6</v>
      </c>
      <c r="E152">
        <v>1226705411</v>
      </c>
      <c r="F152">
        <v>19</v>
      </c>
      <c r="G152" t="s">
        <v>12</v>
      </c>
      <c r="H152">
        <v>133</v>
      </c>
      <c r="I152">
        <v>21</v>
      </c>
    </row>
    <row r="153" spans="1:9" x14ac:dyDescent="0.4">
      <c r="A153">
        <v>3031136005</v>
      </c>
      <c r="B153" t="s">
        <v>17</v>
      </c>
      <c r="C153">
        <f t="shared" si="4"/>
        <v>5</v>
      </c>
      <c r="D153">
        <f t="shared" si="5"/>
        <v>6</v>
      </c>
      <c r="E153">
        <v>1226705424</v>
      </c>
      <c r="F153">
        <v>19</v>
      </c>
      <c r="G153" t="s">
        <v>12</v>
      </c>
      <c r="H153">
        <v>133</v>
      </c>
      <c r="I153">
        <v>21</v>
      </c>
    </row>
    <row r="154" spans="1:9" x14ac:dyDescent="0.4">
      <c r="A154">
        <v>3031981902</v>
      </c>
      <c r="B154" t="s">
        <v>17</v>
      </c>
      <c r="C154">
        <f t="shared" si="4"/>
        <v>5</v>
      </c>
      <c r="D154">
        <f t="shared" si="5"/>
        <v>6</v>
      </c>
      <c r="E154">
        <v>1226705439</v>
      </c>
      <c r="F154">
        <v>19</v>
      </c>
      <c r="G154" t="s">
        <v>12</v>
      </c>
      <c r="H154">
        <v>133</v>
      </c>
      <c r="I154">
        <v>21</v>
      </c>
    </row>
    <row r="155" spans="1:9" x14ac:dyDescent="0.4">
      <c r="A155">
        <v>3031147877</v>
      </c>
      <c r="B155" t="s">
        <v>17</v>
      </c>
      <c r="C155">
        <f t="shared" si="4"/>
        <v>5</v>
      </c>
      <c r="D155">
        <f t="shared" si="5"/>
        <v>6</v>
      </c>
      <c r="E155">
        <v>1226705451</v>
      </c>
      <c r="F155">
        <v>19</v>
      </c>
      <c r="G155" t="s">
        <v>12</v>
      </c>
      <c r="H155">
        <v>133</v>
      </c>
      <c r="I155">
        <v>21</v>
      </c>
    </row>
    <row r="156" spans="1:9" x14ac:dyDescent="0.4">
      <c r="A156">
        <v>3031153917</v>
      </c>
      <c r="B156" t="s">
        <v>17</v>
      </c>
      <c r="C156">
        <f t="shared" si="4"/>
        <v>5</v>
      </c>
      <c r="D156">
        <f t="shared" si="5"/>
        <v>6</v>
      </c>
      <c r="E156">
        <v>1226705462</v>
      </c>
      <c r="F156">
        <v>19</v>
      </c>
      <c r="G156" t="s">
        <v>12</v>
      </c>
      <c r="H156">
        <v>133</v>
      </c>
      <c r="I156">
        <v>21</v>
      </c>
    </row>
    <row r="157" spans="1:9" x14ac:dyDescent="0.4">
      <c r="A157">
        <v>3031160153</v>
      </c>
      <c r="B157" t="s">
        <v>17</v>
      </c>
      <c r="C157">
        <f t="shared" si="4"/>
        <v>5</v>
      </c>
      <c r="D157">
        <f t="shared" si="5"/>
        <v>6</v>
      </c>
      <c r="E157">
        <v>1226705501</v>
      </c>
      <c r="F157">
        <v>19</v>
      </c>
      <c r="G157" t="s">
        <v>12</v>
      </c>
      <c r="H157">
        <v>133</v>
      </c>
      <c r="I157">
        <v>21</v>
      </c>
    </row>
    <row r="158" spans="1:9" x14ac:dyDescent="0.4">
      <c r="A158">
        <v>3032011060</v>
      </c>
      <c r="B158" t="s">
        <v>17</v>
      </c>
      <c r="C158">
        <f t="shared" si="4"/>
        <v>5</v>
      </c>
      <c r="D158">
        <f t="shared" si="5"/>
        <v>6</v>
      </c>
      <c r="E158">
        <v>1226705548</v>
      </c>
      <c r="F158">
        <v>19</v>
      </c>
      <c r="G158" t="s">
        <v>12</v>
      </c>
      <c r="H158">
        <v>133</v>
      </c>
      <c r="I158">
        <v>21</v>
      </c>
    </row>
    <row r="159" spans="1:9" x14ac:dyDescent="0.4">
      <c r="A159">
        <v>3031176831</v>
      </c>
      <c r="B159" t="s">
        <v>17</v>
      </c>
      <c r="C159">
        <f t="shared" si="4"/>
        <v>5</v>
      </c>
      <c r="D159">
        <f t="shared" si="5"/>
        <v>6</v>
      </c>
      <c r="E159">
        <v>1226705561</v>
      </c>
      <c r="F159">
        <v>19</v>
      </c>
      <c r="G159" t="s">
        <v>12</v>
      </c>
      <c r="H159">
        <v>133</v>
      </c>
      <c r="I159">
        <v>21</v>
      </c>
    </row>
    <row r="160" spans="1:9" x14ac:dyDescent="0.4">
      <c r="A160">
        <v>3047913790</v>
      </c>
      <c r="B160" t="s">
        <v>17</v>
      </c>
      <c r="C160">
        <f t="shared" si="4"/>
        <v>5</v>
      </c>
      <c r="D160">
        <f t="shared" si="5"/>
        <v>6</v>
      </c>
      <c r="E160">
        <v>1226805632</v>
      </c>
      <c r="F160">
        <v>2</v>
      </c>
      <c r="G160" t="s">
        <v>8</v>
      </c>
      <c r="H160">
        <v>17</v>
      </c>
      <c r="I160">
        <v>22</v>
      </c>
    </row>
    <row r="161" spans="1:9" x14ac:dyDescent="0.4">
      <c r="A161">
        <v>3047916980</v>
      </c>
      <c r="B161" t="s">
        <v>17</v>
      </c>
      <c r="C161">
        <f t="shared" si="4"/>
        <v>5</v>
      </c>
      <c r="D161">
        <f t="shared" si="5"/>
        <v>6</v>
      </c>
      <c r="E161">
        <v>1226805779</v>
      </c>
      <c r="F161">
        <v>2</v>
      </c>
      <c r="G161" t="s">
        <v>8</v>
      </c>
      <c r="H161">
        <v>17</v>
      </c>
      <c r="I161">
        <v>22</v>
      </c>
    </row>
    <row r="162" spans="1:9" x14ac:dyDescent="0.4">
      <c r="A162">
        <v>3047083849</v>
      </c>
      <c r="B162" t="s">
        <v>17</v>
      </c>
      <c r="C162">
        <f t="shared" si="4"/>
        <v>5</v>
      </c>
      <c r="D162">
        <f t="shared" si="5"/>
        <v>6</v>
      </c>
      <c r="E162">
        <v>1226805963</v>
      </c>
      <c r="F162">
        <v>2</v>
      </c>
      <c r="G162" t="s">
        <v>8</v>
      </c>
      <c r="H162">
        <v>17</v>
      </c>
      <c r="I162">
        <v>22</v>
      </c>
    </row>
    <row r="163" spans="1:9" x14ac:dyDescent="0.4">
      <c r="A163">
        <v>3047089687</v>
      </c>
      <c r="B163" t="s">
        <v>17</v>
      </c>
      <c r="C163">
        <f t="shared" si="4"/>
        <v>5</v>
      </c>
      <c r="D163">
        <f t="shared" si="5"/>
        <v>6</v>
      </c>
      <c r="E163">
        <v>1226806372</v>
      </c>
      <c r="F163">
        <v>2</v>
      </c>
      <c r="G163" t="s">
        <v>8</v>
      </c>
      <c r="H163">
        <v>17</v>
      </c>
      <c r="I163">
        <v>22</v>
      </c>
    </row>
    <row r="164" spans="1:9" x14ac:dyDescent="0.4">
      <c r="A164">
        <v>3033612409</v>
      </c>
      <c r="B164" t="s">
        <v>17</v>
      </c>
      <c r="C164">
        <f t="shared" si="4"/>
        <v>5</v>
      </c>
      <c r="D164">
        <f t="shared" si="5"/>
        <v>6</v>
      </c>
      <c r="E164">
        <v>1226808003</v>
      </c>
      <c r="F164">
        <v>19</v>
      </c>
      <c r="G164" t="s">
        <v>12</v>
      </c>
      <c r="H164">
        <v>133</v>
      </c>
      <c r="I164">
        <v>22</v>
      </c>
    </row>
    <row r="165" spans="1:9" x14ac:dyDescent="0.4">
      <c r="A165">
        <v>3106658286</v>
      </c>
      <c r="B165" t="s">
        <v>17</v>
      </c>
      <c r="C165">
        <f t="shared" si="4"/>
        <v>5</v>
      </c>
      <c r="D165">
        <f t="shared" si="5"/>
        <v>6</v>
      </c>
      <c r="E165">
        <v>1228617919</v>
      </c>
      <c r="F165">
        <v>16</v>
      </c>
      <c r="G165" t="s">
        <v>12</v>
      </c>
      <c r="H165">
        <v>11</v>
      </c>
      <c r="I165">
        <v>23</v>
      </c>
    </row>
    <row r="166" spans="1:9" x14ac:dyDescent="0.4">
      <c r="A166">
        <v>3105834287</v>
      </c>
      <c r="B166" t="s">
        <v>17</v>
      </c>
      <c r="C166">
        <f t="shared" si="4"/>
        <v>5</v>
      </c>
      <c r="D166">
        <f t="shared" si="5"/>
        <v>6</v>
      </c>
      <c r="E166">
        <v>1229126160</v>
      </c>
      <c r="F166">
        <v>7</v>
      </c>
      <c r="G166" t="s">
        <v>9</v>
      </c>
      <c r="H166">
        <v>329</v>
      </c>
      <c r="I166">
        <v>24</v>
      </c>
    </row>
    <row r="167" spans="1:9" x14ac:dyDescent="0.4">
      <c r="A167">
        <v>3105840301</v>
      </c>
      <c r="B167" t="s">
        <v>17</v>
      </c>
      <c r="C167">
        <f t="shared" si="4"/>
        <v>5</v>
      </c>
      <c r="D167">
        <f t="shared" si="5"/>
        <v>6</v>
      </c>
      <c r="E167">
        <v>1229126227</v>
      </c>
      <c r="F167">
        <v>7</v>
      </c>
      <c r="G167" t="s">
        <v>9</v>
      </c>
      <c r="H167">
        <v>329</v>
      </c>
      <c r="I167">
        <v>24</v>
      </c>
    </row>
    <row r="168" spans="1:9" x14ac:dyDescent="0.4">
      <c r="A168">
        <v>3106681900</v>
      </c>
      <c r="B168" t="s">
        <v>17</v>
      </c>
      <c r="C168">
        <f t="shared" si="4"/>
        <v>5</v>
      </c>
      <c r="D168">
        <f t="shared" si="5"/>
        <v>6</v>
      </c>
      <c r="E168">
        <v>1229126721</v>
      </c>
      <c r="F168">
        <v>7</v>
      </c>
      <c r="G168" t="s">
        <v>9</v>
      </c>
      <c r="H168">
        <v>329</v>
      </c>
      <c r="I168">
        <v>24</v>
      </c>
    </row>
    <row r="169" spans="1:9" x14ac:dyDescent="0.4">
      <c r="A169">
        <v>3106688206</v>
      </c>
      <c r="B169" t="s">
        <v>17</v>
      </c>
      <c r="C169">
        <f t="shared" si="4"/>
        <v>5</v>
      </c>
      <c r="D169">
        <f t="shared" si="5"/>
        <v>6</v>
      </c>
      <c r="E169">
        <v>1229127078</v>
      </c>
      <c r="F169">
        <v>7</v>
      </c>
      <c r="G169" t="s">
        <v>9</v>
      </c>
      <c r="H169">
        <v>329</v>
      </c>
      <c r="I169">
        <v>24</v>
      </c>
    </row>
    <row r="170" spans="1:9" x14ac:dyDescent="0.4">
      <c r="A170">
        <v>3105864119</v>
      </c>
      <c r="B170" t="s">
        <v>17</v>
      </c>
      <c r="C170">
        <f t="shared" si="4"/>
        <v>5</v>
      </c>
      <c r="D170">
        <f t="shared" si="5"/>
        <v>6</v>
      </c>
      <c r="E170">
        <v>1229127685</v>
      </c>
      <c r="F170">
        <v>7</v>
      </c>
      <c r="G170" t="s">
        <v>9</v>
      </c>
      <c r="H170">
        <v>329</v>
      </c>
      <c r="I170">
        <v>24</v>
      </c>
    </row>
    <row r="171" spans="1:9" x14ac:dyDescent="0.4">
      <c r="A171">
        <v>3106706610</v>
      </c>
      <c r="B171" t="s">
        <v>17</v>
      </c>
      <c r="C171">
        <f t="shared" si="4"/>
        <v>5</v>
      </c>
      <c r="D171">
        <f t="shared" si="5"/>
        <v>6</v>
      </c>
      <c r="E171">
        <v>1229127729</v>
      </c>
      <c r="F171">
        <v>7</v>
      </c>
      <c r="G171" t="s">
        <v>9</v>
      </c>
      <c r="H171">
        <v>329</v>
      </c>
      <c r="I171">
        <v>24</v>
      </c>
    </row>
    <row r="172" spans="1:9" x14ac:dyDescent="0.4">
      <c r="A172">
        <v>3106714076</v>
      </c>
      <c r="B172" t="s">
        <v>17</v>
      </c>
      <c r="C172">
        <f t="shared" si="4"/>
        <v>5</v>
      </c>
      <c r="D172">
        <f t="shared" si="5"/>
        <v>6</v>
      </c>
      <c r="E172">
        <v>1229128303</v>
      </c>
      <c r="F172">
        <v>7</v>
      </c>
      <c r="G172" t="s">
        <v>9</v>
      </c>
      <c r="H172">
        <v>329</v>
      </c>
      <c r="I172">
        <v>24</v>
      </c>
    </row>
    <row r="173" spans="1:9" x14ac:dyDescent="0.4">
      <c r="A173">
        <v>3106720110</v>
      </c>
      <c r="B173" t="s">
        <v>17</v>
      </c>
      <c r="C173">
        <f t="shared" si="4"/>
        <v>5</v>
      </c>
      <c r="D173">
        <f t="shared" si="5"/>
        <v>6</v>
      </c>
      <c r="E173">
        <v>1229128361</v>
      </c>
      <c r="F173">
        <v>7</v>
      </c>
      <c r="G173" t="s">
        <v>9</v>
      </c>
      <c r="H173">
        <v>329</v>
      </c>
      <c r="I173">
        <v>24</v>
      </c>
    </row>
    <row r="174" spans="1:9" x14ac:dyDescent="0.4">
      <c r="A174">
        <v>3105894145</v>
      </c>
      <c r="B174" t="s">
        <v>17</v>
      </c>
      <c r="C174">
        <f t="shared" si="4"/>
        <v>5</v>
      </c>
      <c r="D174">
        <f t="shared" si="5"/>
        <v>6</v>
      </c>
      <c r="E174">
        <v>1229128370</v>
      </c>
      <c r="F174">
        <v>7</v>
      </c>
      <c r="G174" t="s">
        <v>9</v>
      </c>
      <c r="H174">
        <v>329</v>
      </c>
      <c r="I174">
        <v>24</v>
      </c>
    </row>
    <row r="175" spans="1:9" x14ac:dyDescent="0.4">
      <c r="A175">
        <v>3105902109</v>
      </c>
      <c r="B175" t="s">
        <v>17</v>
      </c>
      <c r="C175">
        <f t="shared" si="4"/>
        <v>5</v>
      </c>
      <c r="D175">
        <f t="shared" si="5"/>
        <v>6</v>
      </c>
      <c r="E175">
        <v>1229128525</v>
      </c>
      <c r="F175">
        <v>7</v>
      </c>
      <c r="G175" t="s">
        <v>9</v>
      </c>
      <c r="H175">
        <v>329</v>
      </c>
      <c r="I175">
        <v>24</v>
      </c>
    </row>
    <row r="176" spans="1:9" x14ac:dyDescent="0.4">
      <c r="A176">
        <v>3105909097</v>
      </c>
      <c r="B176" t="s">
        <v>17</v>
      </c>
      <c r="C176">
        <f t="shared" si="4"/>
        <v>5</v>
      </c>
      <c r="D176">
        <f t="shared" si="5"/>
        <v>6</v>
      </c>
      <c r="E176">
        <v>1229128635</v>
      </c>
      <c r="F176">
        <v>7</v>
      </c>
      <c r="G176" t="s">
        <v>9</v>
      </c>
      <c r="H176">
        <v>329</v>
      </c>
      <c r="I176">
        <v>24</v>
      </c>
    </row>
    <row r="177" spans="1:9" x14ac:dyDescent="0.4">
      <c r="A177">
        <v>3105915205</v>
      </c>
      <c r="B177" t="s">
        <v>17</v>
      </c>
      <c r="C177">
        <f t="shared" si="4"/>
        <v>5</v>
      </c>
      <c r="D177">
        <f t="shared" si="5"/>
        <v>6</v>
      </c>
      <c r="E177">
        <v>1229128696</v>
      </c>
      <c r="F177">
        <v>7</v>
      </c>
      <c r="G177" t="s">
        <v>9</v>
      </c>
      <c r="H177">
        <v>329</v>
      </c>
      <c r="I177">
        <v>24</v>
      </c>
    </row>
    <row r="178" spans="1:9" x14ac:dyDescent="0.4">
      <c r="A178">
        <v>3105921075</v>
      </c>
      <c r="B178" t="s">
        <v>17</v>
      </c>
      <c r="C178">
        <f t="shared" si="4"/>
        <v>5</v>
      </c>
      <c r="D178">
        <f t="shared" si="5"/>
        <v>6</v>
      </c>
      <c r="E178">
        <v>1229128761</v>
      </c>
      <c r="F178">
        <v>7</v>
      </c>
      <c r="G178" t="s">
        <v>9</v>
      </c>
      <c r="H178">
        <v>329</v>
      </c>
      <c r="I178">
        <v>24</v>
      </c>
    </row>
    <row r="179" spans="1:9" x14ac:dyDescent="0.4">
      <c r="A179">
        <v>3105926773</v>
      </c>
      <c r="B179" t="s">
        <v>17</v>
      </c>
      <c r="C179">
        <f t="shared" si="4"/>
        <v>5</v>
      </c>
      <c r="D179">
        <f t="shared" si="5"/>
        <v>6</v>
      </c>
      <c r="E179">
        <v>1229129105</v>
      </c>
      <c r="F179">
        <v>7</v>
      </c>
      <c r="G179" t="s">
        <v>9</v>
      </c>
      <c r="H179">
        <v>329</v>
      </c>
      <c r="I179">
        <v>24</v>
      </c>
    </row>
    <row r="180" spans="1:9" x14ac:dyDescent="0.4">
      <c r="A180">
        <v>3105932527</v>
      </c>
      <c r="B180" t="s">
        <v>17</v>
      </c>
      <c r="C180">
        <f t="shared" si="4"/>
        <v>5</v>
      </c>
      <c r="D180">
        <f t="shared" si="5"/>
        <v>6</v>
      </c>
      <c r="E180">
        <v>1229129126</v>
      </c>
      <c r="F180">
        <v>7</v>
      </c>
      <c r="G180" t="s">
        <v>9</v>
      </c>
      <c r="H180">
        <v>329</v>
      </c>
      <c r="I180">
        <v>24</v>
      </c>
    </row>
    <row r="181" spans="1:9" x14ac:dyDescent="0.4">
      <c r="A181">
        <v>3105938851</v>
      </c>
      <c r="B181" t="s">
        <v>17</v>
      </c>
      <c r="C181">
        <f t="shared" si="4"/>
        <v>5</v>
      </c>
      <c r="D181">
        <f t="shared" si="5"/>
        <v>6</v>
      </c>
      <c r="E181">
        <v>1229129509</v>
      </c>
      <c r="F181">
        <v>7</v>
      </c>
      <c r="G181" t="s">
        <v>9</v>
      </c>
      <c r="H181">
        <v>329</v>
      </c>
      <c r="I181">
        <v>24</v>
      </c>
    </row>
    <row r="182" spans="1:9" x14ac:dyDescent="0.4">
      <c r="A182">
        <v>3105944539</v>
      </c>
      <c r="B182" t="s">
        <v>17</v>
      </c>
      <c r="C182">
        <f t="shared" si="4"/>
        <v>5</v>
      </c>
      <c r="D182">
        <f t="shared" si="5"/>
        <v>6</v>
      </c>
      <c r="E182">
        <v>1229129683</v>
      </c>
      <c r="F182">
        <v>7</v>
      </c>
      <c r="G182" t="s">
        <v>9</v>
      </c>
      <c r="H182">
        <v>329</v>
      </c>
      <c r="I182">
        <v>24</v>
      </c>
    </row>
    <row r="183" spans="1:9" x14ac:dyDescent="0.4">
      <c r="A183">
        <v>3106783070</v>
      </c>
      <c r="B183" t="s">
        <v>17</v>
      </c>
      <c r="C183">
        <f t="shared" si="4"/>
        <v>5</v>
      </c>
      <c r="D183">
        <f t="shared" si="5"/>
        <v>6</v>
      </c>
      <c r="E183">
        <v>1229130449</v>
      </c>
      <c r="F183">
        <v>7</v>
      </c>
      <c r="G183" t="s">
        <v>9</v>
      </c>
      <c r="H183">
        <v>329</v>
      </c>
      <c r="I183">
        <v>24</v>
      </c>
    </row>
    <row r="184" spans="1:9" x14ac:dyDescent="0.4">
      <c r="A184">
        <v>3105955441</v>
      </c>
      <c r="B184" t="s">
        <v>17</v>
      </c>
      <c r="C184">
        <f t="shared" si="4"/>
        <v>5</v>
      </c>
      <c r="D184">
        <f t="shared" si="5"/>
        <v>6</v>
      </c>
      <c r="E184">
        <v>1229130752</v>
      </c>
      <c r="F184">
        <v>7</v>
      </c>
      <c r="G184" t="s">
        <v>9</v>
      </c>
      <c r="H184">
        <v>329</v>
      </c>
      <c r="I184">
        <v>24</v>
      </c>
    </row>
    <row r="185" spans="1:9" x14ac:dyDescent="0.4">
      <c r="A185">
        <v>3106794150</v>
      </c>
      <c r="B185" t="s">
        <v>17</v>
      </c>
      <c r="C185">
        <f t="shared" si="4"/>
        <v>5</v>
      </c>
      <c r="D185">
        <f t="shared" si="5"/>
        <v>6</v>
      </c>
      <c r="E185">
        <v>1229130791</v>
      </c>
      <c r="F185">
        <v>7</v>
      </c>
      <c r="G185" t="s">
        <v>9</v>
      </c>
      <c r="H185">
        <v>329</v>
      </c>
      <c r="I185">
        <v>24</v>
      </c>
    </row>
    <row r="186" spans="1:9" x14ac:dyDescent="0.4">
      <c r="A186">
        <v>3278163906</v>
      </c>
      <c r="B186" t="s">
        <v>17</v>
      </c>
      <c r="C186">
        <f t="shared" si="4"/>
        <v>5</v>
      </c>
      <c r="D186">
        <f t="shared" si="5"/>
        <v>6</v>
      </c>
      <c r="E186">
        <v>1234558891</v>
      </c>
      <c r="F186">
        <v>20</v>
      </c>
      <c r="G186" t="s">
        <v>12</v>
      </c>
      <c r="H186">
        <v>300</v>
      </c>
      <c r="I186">
        <v>25</v>
      </c>
    </row>
    <row r="187" spans="1:9" x14ac:dyDescent="0.4">
      <c r="A187">
        <v>3277346265</v>
      </c>
      <c r="B187" t="s">
        <v>17</v>
      </c>
      <c r="C187">
        <f t="shared" si="4"/>
        <v>5</v>
      </c>
      <c r="D187">
        <f t="shared" si="5"/>
        <v>6</v>
      </c>
      <c r="E187">
        <v>1234558919</v>
      </c>
      <c r="F187">
        <v>20</v>
      </c>
      <c r="G187" t="s">
        <v>12</v>
      </c>
      <c r="H187">
        <v>300</v>
      </c>
      <c r="I187">
        <v>25</v>
      </c>
    </row>
    <row r="188" spans="1:9" x14ac:dyDescent="0.4">
      <c r="A188">
        <v>3277350253</v>
      </c>
      <c r="B188" t="s">
        <v>17</v>
      </c>
      <c r="C188">
        <f t="shared" si="4"/>
        <v>5</v>
      </c>
      <c r="D188">
        <f t="shared" si="5"/>
        <v>6</v>
      </c>
      <c r="E188">
        <v>1234558934</v>
      </c>
      <c r="F188">
        <v>20</v>
      </c>
      <c r="G188" t="s">
        <v>12</v>
      </c>
      <c r="H188">
        <v>300</v>
      </c>
      <c r="I188">
        <v>25</v>
      </c>
    </row>
    <row r="189" spans="1:9" x14ac:dyDescent="0.4">
      <c r="A189">
        <v>3278174920</v>
      </c>
      <c r="B189" t="s">
        <v>17</v>
      </c>
      <c r="C189">
        <f t="shared" si="4"/>
        <v>5</v>
      </c>
      <c r="D189">
        <f t="shared" si="5"/>
        <v>6</v>
      </c>
      <c r="E189">
        <v>1234558961</v>
      </c>
      <c r="F189">
        <v>20</v>
      </c>
      <c r="G189" t="s">
        <v>12</v>
      </c>
      <c r="H189">
        <v>300</v>
      </c>
      <c r="I189">
        <v>25</v>
      </c>
    </row>
    <row r="190" spans="1:9" x14ac:dyDescent="0.4">
      <c r="A190">
        <v>3278177234</v>
      </c>
      <c r="B190" t="s">
        <v>17</v>
      </c>
      <c r="C190">
        <f t="shared" si="4"/>
        <v>5</v>
      </c>
      <c r="D190">
        <f t="shared" si="5"/>
        <v>6</v>
      </c>
      <c r="E190">
        <v>1234558973</v>
      </c>
      <c r="F190">
        <v>20</v>
      </c>
      <c r="G190" t="s">
        <v>12</v>
      </c>
      <c r="H190">
        <v>300</v>
      </c>
      <c r="I190">
        <v>25</v>
      </c>
    </row>
    <row r="191" spans="1:9" x14ac:dyDescent="0.4">
      <c r="A191">
        <v>3277359317</v>
      </c>
      <c r="B191" t="s">
        <v>17</v>
      </c>
      <c r="C191">
        <f t="shared" si="4"/>
        <v>5</v>
      </c>
      <c r="D191">
        <f t="shared" si="5"/>
        <v>6</v>
      </c>
      <c r="E191">
        <v>1234558983</v>
      </c>
      <c r="F191">
        <v>20</v>
      </c>
      <c r="G191" t="s">
        <v>12</v>
      </c>
      <c r="H191">
        <v>300</v>
      </c>
      <c r="I191">
        <v>25</v>
      </c>
    </row>
    <row r="192" spans="1:9" x14ac:dyDescent="0.4">
      <c r="A192">
        <v>3278184002</v>
      </c>
      <c r="B192" t="s">
        <v>17</v>
      </c>
      <c r="C192">
        <f t="shared" si="4"/>
        <v>5</v>
      </c>
      <c r="D192">
        <f t="shared" si="5"/>
        <v>6</v>
      </c>
      <c r="E192">
        <v>1234558997</v>
      </c>
      <c r="F192">
        <v>20</v>
      </c>
      <c r="G192" t="s">
        <v>12</v>
      </c>
      <c r="H192">
        <v>300</v>
      </c>
      <c r="I192">
        <v>25</v>
      </c>
    </row>
    <row r="193" spans="1:9" x14ac:dyDescent="0.4">
      <c r="A193">
        <v>3277366717</v>
      </c>
      <c r="B193" t="s">
        <v>17</v>
      </c>
      <c r="C193">
        <f t="shared" si="4"/>
        <v>5</v>
      </c>
      <c r="D193">
        <f t="shared" si="5"/>
        <v>6</v>
      </c>
      <c r="E193">
        <v>1234559021</v>
      </c>
      <c r="F193">
        <v>20</v>
      </c>
      <c r="G193" t="s">
        <v>12</v>
      </c>
      <c r="H193">
        <v>300</v>
      </c>
      <c r="I193">
        <v>25</v>
      </c>
    </row>
    <row r="194" spans="1:9" x14ac:dyDescent="0.4">
      <c r="A194">
        <v>3277370015</v>
      </c>
      <c r="B194" t="s">
        <v>17</v>
      </c>
      <c r="C194">
        <f t="shared" si="4"/>
        <v>5</v>
      </c>
      <c r="D194">
        <f t="shared" si="5"/>
        <v>6</v>
      </c>
      <c r="E194">
        <v>1234559029</v>
      </c>
      <c r="F194">
        <v>20</v>
      </c>
      <c r="G194" t="s">
        <v>12</v>
      </c>
      <c r="H194">
        <v>300</v>
      </c>
      <c r="I194">
        <v>25</v>
      </c>
    </row>
    <row r="195" spans="1:9" x14ac:dyDescent="0.4">
      <c r="A195">
        <v>3277374061</v>
      </c>
      <c r="B195" t="s">
        <v>17</v>
      </c>
      <c r="C195">
        <f t="shared" ref="C195:C258" si="6">D195-1</f>
        <v>5</v>
      </c>
      <c r="D195">
        <f t="shared" ref="D195:D258" si="7">IF(B195&lt;&gt;B194,D194+1,D194)</f>
        <v>6</v>
      </c>
      <c r="E195">
        <v>1234559086</v>
      </c>
      <c r="F195">
        <v>20</v>
      </c>
      <c r="G195" t="s">
        <v>12</v>
      </c>
      <c r="H195">
        <v>300</v>
      </c>
      <c r="I195">
        <v>25</v>
      </c>
    </row>
    <row r="196" spans="1:9" x14ac:dyDescent="0.4">
      <c r="A196">
        <v>3299799536</v>
      </c>
      <c r="B196" t="s">
        <v>17</v>
      </c>
      <c r="C196">
        <f t="shared" si="6"/>
        <v>5</v>
      </c>
      <c r="D196">
        <f t="shared" si="7"/>
        <v>6</v>
      </c>
      <c r="E196">
        <v>1235261887</v>
      </c>
      <c r="F196">
        <v>1</v>
      </c>
      <c r="G196" t="s">
        <v>8</v>
      </c>
      <c r="H196">
        <v>256</v>
      </c>
      <c r="I196">
        <v>26</v>
      </c>
    </row>
    <row r="197" spans="1:9" x14ac:dyDescent="0.4">
      <c r="A197">
        <v>3298978099</v>
      </c>
      <c r="B197" t="s">
        <v>17</v>
      </c>
      <c r="C197">
        <f t="shared" si="6"/>
        <v>5</v>
      </c>
      <c r="D197">
        <f t="shared" si="7"/>
        <v>6</v>
      </c>
      <c r="E197">
        <v>1235261905</v>
      </c>
      <c r="F197">
        <v>1</v>
      </c>
      <c r="G197" t="s">
        <v>8</v>
      </c>
      <c r="H197">
        <v>256</v>
      </c>
      <c r="I197">
        <v>26</v>
      </c>
    </row>
    <row r="198" spans="1:9" x14ac:dyDescent="0.4">
      <c r="A198">
        <v>3299810712</v>
      </c>
      <c r="B198" t="s">
        <v>17</v>
      </c>
      <c r="C198">
        <f t="shared" si="6"/>
        <v>5</v>
      </c>
      <c r="D198">
        <f t="shared" si="7"/>
        <v>6</v>
      </c>
      <c r="E198">
        <v>1235261919</v>
      </c>
      <c r="F198">
        <v>1</v>
      </c>
      <c r="G198" t="s">
        <v>8</v>
      </c>
      <c r="H198">
        <v>256</v>
      </c>
      <c r="I198">
        <v>26</v>
      </c>
    </row>
    <row r="199" spans="1:9" x14ac:dyDescent="0.4">
      <c r="A199">
        <v>3299817136</v>
      </c>
      <c r="B199" t="s">
        <v>17</v>
      </c>
      <c r="C199">
        <f t="shared" si="6"/>
        <v>5</v>
      </c>
      <c r="D199">
        <f t="shared" si="7"/>
        <v>6</v>
      </c>
      <c r="E199">
        <v>1235261962</v>
      </c>
      <c r="F199">
        <v>1</v>
      </c>
      <c r="G199" t="s">
        <v>8</v>
      </c>
      <c r="H199">
        <v>256</v>
      </c>
      <c r="I199">
        <v>26</v>
      </c>
    </row>
    <row r="200" spans="1:9" x14ac:dyDescent="0.4">
      <c r="A200">
        <v>3299821252</v>
      </c>
      <c r="B200" t="s">
        <v>17</v>
      </c>
      <c r="C200">
        <f t="shared" si="6"/>
        <v>5</v>
      </c>
      <c r="D200">
        <f t="shared" si="7"/>
        <v>6</v>
      </c>
      <c r="E200">
        <v>1235261977</v>
      </c>
      <c r="F200">
        <v>1</v>
      </c>
      <c r="G200" t="s">
        <v>8</v>
      </c>
      <c r="H200">
        <v>256</v>
      </c>
      <c r="I200">
        <v>26</v>
      </c>
    </row>
    <row r="201" spans="1:9" x14ac:dyDescent="0.4">
      <c r="A201">
        <v>3299828368</v>
      </c>
      <c r="B201" t="s">
        <v>17</v>
      </c>
      <c r="C201">
        <f t="shared" si="6"/>
        <v>5</v>
      </c>
      <c r="D201">
        <f t="shared" si="7"/>
        <v>6</v>
      </c>
      <c r="E201">
        <v>1235261999</v>
      </c>
      <c r="F201">
        <v>1</v>
      </c>
      <c r="G201" t="s">
        <v>8</v>
      </c>
      <c r="H201">
        <v>256</v>
      </c>
      <c r="I201">
        <v>26</v>
      </c>
    </row>
    <row r="202" spans="1:9" x14ac:dyDescent="0.4">
      <c r="A202">
        <v>3299006435</v>
      </c>
      <c r="B202" t="s">
        <v>17</v>
      </c>
      <c r="C202">
        <f t="shared" si="6"/>
        <v>5</v>
      </c>
      <c r="D202">
        <f t="shared" si="7"/>
        <v>6</v>
      </c>
      <c r="E202">
        <v>1235262022</v>
      </c>
      <c r="F202">
        <v>1</v>
      </c>
      <c r="G202" t="s">
        <v>8</v>
      </c>
      <c r="H202">
        <v>256</v>
      </c>
      <c r="I202">
        <v>26</v>
      </c>
    </row>
    <row r="203" spans="1:9" x14ac:dyDescent="0.4">
      <c r="A203">
        <v>3299010581</v>
      </c>
      <c r="B203" t="s">
        <v>17</v>
      </c>
      <c r="C203">
        <f t="shared" si="6"/>
        <v>5</v>
      </c>
      <c r="D203">
        <f t="shared" si="7"/>
        <v>6</v>
      </c>
      <c r="E203">
        <v>1235262059</v>
      </c>
      <c r="F203">
        <v>1</v>
      </c>
      <c r="G203" t="s">
        <v>8</v>
      </c>
      <c r="H203">
        <v>256</v>
      </c>
      <c r="I203">
        <v>26</v>
      </c>
    </row>
    <row r="204" spans="1:9" x14ac:dyDescent="0.4">
      <c r="A204">
        <v>3299845392</v>
      </c>
      <c r="B204" t="s">
        <v>17</v>
      </c>
      <c r="C204">
        <f t="shared" si="6"/>
        <v>5</v>
      </c>
      <c r="D204">
        <f t="shared" si="7"/>
        <v>6</v>
      </c>
      <c r="E204">
        <v>1235262121</v>
      </c>
      <c r="F204">
        <v>1</v>
      </c>
      <c r="G204" t="s">
        <v>8</v>
      </c>
      <c r="H204">
        <v>256</v>
      </c>
      <c r="I204">
        <v>26</v>
      </c>
    </row>
    <row r="205" spans="1:9" x14ac:dyDescent="0.4">
      <c r="A205">
        <v>3299020323</v>
      </c>
      <c r="B205" t="s">
        <v>17</v>
      </c>
      <c r="C205">
        <f t="shared" si="6"/>
        <v>5</v>
      </c>
      <c r="D205">
        <f t="shared" si="7"/>
        <v>6</v>
      </c>
      <c r="E205">
        <v>1235262129</v>
      </c>
      <c r="F205">
        <v>1</v>
      </c>
      <c r="G205" t="s">
        <v>8</v>
      </c>
      <c r="H205">
        <v>256</v>
      </c>
      <c r="I205">
        <v>26</v>
      </c>
    </row>
    <row r="206" spans="1:9" x14ac:dyDescent="0.4">
      <c r="A206">
        <v>3299853862</v>
      </c>
      <c r="B206" t="s">
        <v>17</v>
      </c>
      <c r="C206">
        <f t="shared" si="6"/>
        <v>5</v>
      </c>
      <c r="D206">
        <f t="shared" si="7"/>
        <v>6</v>
      </c>
      <c r="E206">
        <v>1235262157</v>
      </c>
      <c r="F206">
        <v>1</v>
      </c>
      <c r="G206" t="s">
        <v>8</v>
      </c>
      <c r="H206">
        <v>256</v>
      </c>
      <c r="I206">
        <v>26</v>
      </c>
    </row>
    <row r="207" spans="1:9" x14ac:dyDescent="0.4">
      <c r="A207">
        <v>3299857254</v>
      </c>
      <c r="B207" t="s">
        <v>17</v>
      </c>
      <c r="C207">
        <f t="shared" si="6"/>
        <v>5</v>
      </c>
      <c r="D207">
        <f t="shared" si="7"/>
        <v>6</v>
      </c>
      <c r="E207">
        <v>1235262191</v>
      </c>
      <c r="F207">
        <v>1</v>
      </c>
      <c r="G207" t="s">
        <v>8</v>
      </c>
      <c r="H207">
        <v>256</v>
      </c>
      <c r="I207">
        <v>26</v>
      </c>
    </row>
    <row r="208" spans="1:9" x14ac:dyDescent="0.4">
      <c r="A208">
        <v>3299865142</v>
      </c>
      <c r="B208" t="s">
        <v>17</v>
      </c>
      <c r="C208">
        <f t="shared" si="6"/>
        <v>5</v>
      </c>
      <c r="D208">
        <f t="shared" si="7"/>
        <v>6</v>
      </c>
      <c r="E208">
        <v>1235262223</v>
      </c>
      <c r="F208">
        <v>1</v>
      </c>
      <c r="G208" t="s">
        <v>8</v>
      </c>
      <c r="H208">
        <v>256</v>
      </c>
      <c r="I208">
        <v>26</v>
      </c>
    </row>
    <row r="209" spans="1:9" x14ac:dyDescent="0.4">
      <c r="A209">
        <v>3299877298</v>
      </c>
      <c r="B209" t="s">
        <v>17</v>
      </c>
      <c r="C209">
        <f t="shared" si="6"/>
        <v>5</v>
      </c>
      <c r="D209">
        <f t="shared" si="7"/>
        <v>6</v>
      </c>
      <c r="E209">
        <v>1235262292</v>
      </c>
      <c r="F209">
        <v>22</v>
      </c>
      <c r="G209" t="s">
        <v>10</v>
      </c>
      <c r="H209">
        <v>177</v>
      </c>
      <c r="I209">
        <v>26</v>
      </c>
    </row>
    <row r="210" spans="1:9" x14ac:dyDescent="0.4">
      <c r="A210">
        <v>3299880600</v>
      </c>
      <c r="B210" t="s">
        <v>17</v>
      </c>
      <c r="C210">
        <f t="shared" si="6"/>
        <v>5</v>
      </c>
      <c r="D210">
        <f t="shared" si="7"/>
        <v>6</v>
      </c>
      <c r="E210">
        <v>1235262304</v>
      </c>
      <c r="F210">
        <v>22</v>
      </c>
      <c r="G210" t="s">
        <v>10</v>
      </c>
      <c r="H210">
        <v>177</v>
      </c>
      <c r="I210">
        <v>26</v>
      </c>
    </row>
    <row r="211" spans="1:9" x14ac:dyDescent="0.4">
      <c r="A211">
        <v>3299055261</v>
      </c>
      <c r="B211" t="s">
        <v>17</v>
      </c>
      <c r="C211">
        <f t="shared" si="6"/>
        <v>5</v>
      </c>
      <c r="D211">
        <f t="shared" si="7"/>
        <v>6</v>
      </c>
      <c r="E211">
        <v>1235262366</v>
      </c>
      <c r="F211">
        <v>22</v>
      </c>
      <c r="G211" t="s">
        <v>10</v>
      </c>
      <c r="H211">
        <v>177</v>
      </c>
      <c r="I211">
        <v>26</v>
      </c>
    </row>
    <row r="212" spans="1:9" x14ac:dyDescent="0.4">
      <c r="A212">
        <v>3299058967</v>
      </c>
      <c r="B212" t="s">
        <v>17</v>
      </c>
      <c r="C212">
        <f t="shared" si="6"/>
        <v>5</v>
      </c>
      <c r="D212">
        <f t="shared" si="7"/>
        <v>6</v>
      </c>
      <c r="E212">
        <v>1235262387</v>
      </c>
      <c r="F212">
        <v>22</v>
      </c>
      <c r="G212" t="s">
        <v>10</v>
      </c>
      <c r="H212">
        <v>177</v>
      </c>
      <c r="I212">
        <v>26</v>
      </c>
    </row>
    <row r="213" spans="1:9" x14ac:dyDescent="0.4">
      <c r="A213">
        <v>3299893000</v>
      </c>
      <c r="B213" t="s">
        <v>17</v>
      </c>
      <c r="C213">
        <f t="shared" si="6"/>
        <v>5</v>
      </c>
      <c r="D213">
        <f t="shared" si="7"/>
        <v>6</v>
      </c>
      <c r="E213">
        <v>1235262411</v>
      </c>
      <c r="F213">
        <v>22</v>
      </c>
      <c r="G213" t="s">
        <v>10</v>
      </c>
      <c r="H213">
        <v>177</v>
      </c>
      <c r="I213">
        <v>26</v>
      </c>
    </row>
    <row r="214" spans="1:9" x14ac:dyDescent="0.4">
      <c r="A214">
        <v>3299069631</v>
      </c>
      <c r="B214" t="s">
        <v>17</v>
      </c>
      <c r="C214">
        <f t="shared" si="6"/>
        <v>5</v>
      </c>
      <c r="D214">
        <f t="shared" si="7"/>
        <v>6</v>
      </c>
      <c r="E214">
        <v>1235262427</v>
      </c>
      <c r="F214">
        <v>22</v>
      </c>
      <c r="G214" t="s">
        <v>10</v>
      </c>
      <c r="H214">
        <v>177</v>
      </c>
      <c r="I214">
        <v>26</v>
      </c>
    </row>
    <row r="215" spans="1:9" x14ac:dyDescent="0.4">
      <c r="A215">
        <v>3299074489</v>
      </c>
      <c r="B215" t="s">
        <v>17</v>
      </c>
      <c r="C215">
        <f t="shared" si="6"/>
        <v>5</v>
      </c>
      <c r="D215">
        <f t="shared" si="7"/>
        <v>6</v>
      </c>
      <c r="E215">
        <v>1235262443</v>
      </c>
      <c r="F215">
        <v>22</v>
      </c>
      <c r="G215" t="s">
        <v>10</v>
      </c>
      <c r="H215">
        <v>177</v>
      </c>
      <c r="I215">
        <v>26</v>
      </c>
    </row>
    <row r="216" spans="1:9" x14ac:dyDescent="0.4">
      <c r="A216">
        <v>3299078069</v>
      </c>
      <c r="B216" t="s">
        <v>17</v>
      </c>
      <c r="C216">
        <f t="shared" si="6"/>
        <v>5</v>
      </c>
      <c r="D216">
        <f t="shared" si="7"/>
        <v>6</v>
      </c>
      <c r="E216">
        <v>1235262459</v>
      </c>
      <c r="F216">
        <v>22</v>
      </c>
      <c r="G216" t="s">
        <v>10</v>
      </c>
      <c r="H216">
        <v>177</v>
      </c>
      <c r="I216">
        <v>26</v>
      </c>
    </row>
    <row r="217" spans="1:9" x14ac:dyDescent="0.4">
      <c r="A217">
        <v>3299910664</v>
      </c>
      <c r="B217" t="s">
        <v>17</v>
      </c>
      <c r="C217">
        <f t="shared" si="6"/>
        <v>5</v>
      </c>
      <c r="D217">
        <f t="shared" si="7"/>
        <v>6</v>
      </c>
      <c r="E217">
        <v>1235262554</v>
      </c>
      <c r="F217">
        <v>22</v>
      </c>
      <c r="G217" t="s">
        <v>10</v>
      </c>
      <c r="H217">
        <v>177</v>
      </c>
      <c r="I217">
        <v>26</v>
      </c>
    </row>
    <row r="218" spans="1:9" x14ac:dyDescent="0.4">
      <c r="A218">
        <v>3299087701</v>
      </c>
      <c r="B218" t="s">
        <v>17</v>
      </c>
      <c r="C218">
        <f t="shared" si="6"/>
        <v>5</v>
      </c>
      <c r="D218">
        <f t="shared" si="7"/>
        <v>6</v>
      </c>
      <c r="E218">
        <v>1235262601</v>
      </c>
      <c r="F218">
        <v>22</v>
      </c>
      <c r="G218" t="s">
        <v>10</v>
      </c>
      <c r="H218">
        <v>177</v>
      </c>
      <c r="I218">
        <v>26</v>
      </c>
    </row>
    <row r="219" spans="1:9" x14ac:dyDescent="0.4">
      <c r="A219">
        <v>3299092029</v>
      </c>
      <c r="B219" t="s">
        <v>17</v>
      </c>
      <c r="C219">
        <f t="shared" si="6"/>
        <v>5</v>
      </c>
      <c r="D219">
        <f t="shared" si="7"/>
        <v>6</v>
      </c>
      <c r="E219">
        <v>1235262641</v>
      </c>
      <c r="F219">
        <v>22</v>
      </c>
      <c r="G219" t="s">
        <v>10</v>
      </c>
      <c r="H219">
        <v>177</v>
      </c>
      <c r="I219">
        <v>26</v>
      </c>
    </row>
    <row r="220" spans="1:9" x14ac:dyDescent="0.4">
      <c r="A220">
        <v>3299097473</v>
      </c>
      <c r="B220" t="s">
        <v>17</v>
      </c>
      <c r="C220">
        <f t="shared" si="6"/>
        <v>5</v>
      </c>
      <c r="D220">
        <f t="shared" si="7"/>
        <v>6</v>
      </c>
      <c r="E220">
        <v>1235262676</v>
      </c>
      <c r="F220">
        <v>22</v>
      </c>
      <c r="G220" t="s">
        <v>10</v>
      </c>
      <c r="H220">
        <v>177</v>
      </c>
      <c r="I220">
        <v>26</v>
      </c>
    </row>
    <row r="221" spans="1:9" x14ac:dyDescent="0.4">
      <c r="A221">
        <v>3299929308</v>
      </c>
      <c r="B221" t="s">
        <v>17</v>
      </c>
      <c r="C221">
        <f t="shared" si="6"/>
        <v>5</v>
      </c>
      <c r="D221">
        <f t="shared" si="7"/>
        <v>6</v>
      </c>
      <c r="E221">
        <v>1235262805</v>
      </c>
      <c r="F221">
        <v>22</v>
      </c>
      <c r="G221" t="s">
        <v>10</v>
      </c>
      <c r="H221">
        <v>177</v>
      </c>
      <c r="I221">
        <v>26</v>
      </c>
    </row>
    <row r="222" spans="1:9" x14ac:dyDescent="0.4">
      <c r="A222">
        <v>3299103877</v>
      </c>
      <c r="B222" t="s">
        <v>17</v>
      </c>
      <c r="C222">
        <f t="shared" si="6"/>
        <v>5</v>
      </c>
      <c r="D222">
        <f t="shared" si="7"/>
        <v>6</v>
      </c>
      <c r="E222">
        <v>1235262834</v>
      </c>
      <c r="F222">
        <v>22</v>
      </c>
      <c r="G222" t="s">
        <v>10</v>
      </c>
      <c r="H222">
        <v>177</v>
      </c>
      <c r="I222">
        <v>26</v>
      </c>
    </row>
    <row r="223" spans="1:9" x14ac:dyDescent="0.4">
      <c r="A223">
        <v>3299936538</v>
      </c>
      <c r="B223" t="s">
        <v>17</v>
      </c>
      <c r="C223">
        <f t="shared" si="6"/>
        <v>5</v>
      </c>
      <c r="D223">
        <f t="shared" si="7"/>
        <v>6</v>
      </c>
      <c r="E223">
        <v>1235262871</v>
      </c>
      <c r="F223">
        <v>22</v>
      </c>
      <c r="G223" t="s">
        <v>10</v>
      </c>
      <c r="H223">
        <v>177</v>
      </c>
      <c r="I223">
        <v>26</v>
      </c>
    </row>
    <row r="224" spans="1:9" x14ac:dyDescent="0.4">
      <c r="A224">
        <v>3299941904</v>
      </c>
      <c r="B224" t="s">
        <v>17</v>
      </c>
      <c r="C224">
        <f t="shared" si="6"/>
        <v>5</v>
      </c>
      <c r="D224">
        <f t="shared" si="7"/>
        <v>6</v>
      </c>
      <c r="E224">
        <v>1235262987</v>
      </c>
      <c r="F224">
        <v>7</v>
      </c>
      <c r="G224" t="s">
        <v>9</v>
      </c>
      <c r="H224">
        <v>329</v>
      </c>
      <c r="I224">
        <v>26</v>
      </c>
    </row>
    <row r="225" spans="1:9" x14ac:dyDescent="0.4">
      <c r="A225">
        <v>3299947284</v>
      </c>
      <c r="B225" t="s">
        <v>17</v>
      </c>
      <c r="C225">
        <f t="shared" si="6"/>
        <v>5</v>
      </c>
      <c r="D225">
        <f t="shared" si="7"/>
        <v>6</v>
      </c>
      <c r="E225">
        <v>1235263005</v>
      </c>
      <c r="F225">
        <v>7</v>
      </c>
      <c r="G225" t="s">
        <v>9</v>
      </c>
      <c r="H225">
        <v>329</v>
      </c>
      <c r="I225">
        <v>26</v>
      </c>
    </row>
    <row r="226" spans="1:9" x14ac:dyDescent="0.4">
      <c r="A226">
        <v>3299950920</v>
      </c>
      <c r="B226" t="s">
        <v>17</v>
      </c>
      <c r="C226">
        <f t="shared" si="6"/>
        <v>5</v>
      </c>
      <c r="D226">
        <f t="shared" si="7"/>
        <v>6</v>
      </c>
      <c r="E226">
        <v>1235263094</v>
      </c>
      <c r="F226">
        <v>7</v>
      </c>
      <c r="G226" t="s">
        <v>9</v>
      </c>
      <c r="H226">
        <v>329</v>
      </c>
      <c r="I226">
        <v>26</v>
      </c>
    </row>
    <row r="227" spans="1:9" x14ac:dyDescent="0.4">
      <c r="A227">
        <v>3299125679</v>
      </c>
      <c r="B227" t="s">
        <v>17</v>
      </c>
      <c r="C227">
        <f t="shared" si="6"/>
        <v>5</v>
      </c>
      <c r="D227">
        <f t="shared" si="7"/>
        <v>6</v>
      </c>
      <c r="E227">
        <v>1235263170</v>
      </c>
      <c r="F227">
        <v>7</v>
      </c>
      <c r="G227" t="s">
        <v>9</v>
      </c>
      <c r="H227">
        <v>329</v>
      </c>
      <c r="I227">
        <v>26</v>
      </c>
    </row>
    <row r="228" spans="1:9" x14ac:dyDescent="0.4">
      <c r="A228">
        <v>3299958686</v>
      </c>
      <c r="B228" t="s">
        <v>17</v>
      </c>
      <c r="C228">
        <f t="shared" si="6"/>
        <v>5</v>
      </c>
      <c r="D228">
        <f t="shared" si="7"/>
        <v>6</v>
      </c>
      <c r="E228">
        <v>1235263194</v>
      </c>
      <c r="F228">
        <v>7</v>
      </c>
      <c r="G228" t="s">
        <v>9</v>
      </c>
      <c r="H228">
        <v>329</v>
      </c>
      <c r="I228">
        <v>26</v>
      </c>
    </row>
    <row r="229" spans="1:9" x14ac:dyDescent="0.4">
      <c r="A229">
        <v>3299963356</v>
      </c>
      <c r="B229" t="s">
        <v>17</v>
      </c>
      <c r="C229">
        <f t="shared" si="6"/>
        <v>5</v>
      </c>
      <c r="D229">
        <f t="shared" si="7"/>
        <v>6</v>
      </c>
      <c r="E229">
        <v>1235263216</v>
      </c>
      <c r="F229">
        <v>7</v>
      </c>
      <c r="G229" t="s">
        <v>9</v>
      </c>
      <c r="H229">
        <v>329</v>
      </c>
      <c r="I229">
        <v>26</v>
      </c>
    </row>
    <row r="230" spans="1:9" x14ac:dyDescent="0.4">
      <c r="A230">
        <v>3299140561</v>
      </c>
      <c r="B230" t="s">
        <v>17</v>
      </c>
      <c r="C230">
        <f t="shared" si="6"/>
        <v>5</v>
      </c>
      <c r="D230">
        <f t="shared" si="7"/>
        <v>6</v>
      </c>
      <c r="E230">
        <v>1235263250</v>
      </c>
      <c r="F230">
        <v>7</v>
      </c>
      <c r="G230" t="s">
        <v>9</v>
      </c>
      <c r="H230">
        <v>329</v>
      </c>
      <c r="I230">
        <v>26</v>
      </c>
    </row>
    <row r="231" spans="1:9" x14ac:dyDescent="0.4">
      <c r="A231">
        <v>3299145367</v>
      </c>
      <c r="B231" t="s">
        <v>17</v>
      </c>
      <c r="C231">
        <f t="shared" si="6"/>
        <v>5</v>
      </c>
      <c r="D231">
        <f t="shared" si="7"/>
        <v>6</v>
      </c>
      <c r="E231">
        <v>1235263322</v>
      </c>
      <c r="F231">
        <v>7</v>
      </c>
      <c r="G231" t="s">
        <v>9</v>
      </c>
      <c r="H231">
        <v>329</v>
      </c>
      <c r="I231">
        <v>26</v>
      </c>
    </row>
    <row r="232" spans="1:9" x14ac:dyDescent="0.4">
      <c r="A232">
        <v>3299150945</v>
      </c>
      <c r="B232" t="s">
        <v>17</v>
      </c>
      <c r="C232">
        <f t="shared" si="6"/>
        <v>5</v>
      </c>
      <c r="D232">
        <f t="shared" si="7"/>
        <v>6</v>
      </c>
      <c r="E232">
        <v>1235263333</v>
      </c>
      <c r="F232">
        <v>7</v>
      </c>
      <c r="G232" t="s">
        <v>9</v>
      </c>
      <c r="H232">
        <v>329</v>
      </c>
      <c r="I232">
        <v>26</v>
      </c>
    </row>
    <row r="233" spans="1:9" x14ac:dyDescent="0.4">
      <c r="A233">
        <v>3299155175</v>
      </c>
      <c r="B233" t="s">
        <v>17</v>
      </c>
      <c r="C233">
        <f t="shared" si="6"/>
        <v>5</v>
      </c>
      <c r="D233">
        <f t="shared" si="7"/>
        <v>6</v>
      </c>
      <c r="E233">
        <v>1235263342</v>
      </c>
      <c r="F233">
        <v>7</v>
      </c>
      <c r="G233" t="s">
        <v>9</v>
      </c>
      <c r="H233">
        <v>329</v>
      </c>
      <c r="I233">
        <v>26</v>
      </c>
    </row>
    <row r="234" spans="1:9" x14ac:dyDescent="0.4">
      <c r="A234">
        <v>3299160809</v>
      </c>
      <c r="B234" t="s">
        <v>17</v>
      </c>
      <c r="C234">
        <f t="shared" si="6"/>
        <v>5</v>
      </c>
      <c r="D234">
        <f t="shared" si="7"/>
        <v>6</v>
      </c>
      <c r="E234">
        <v>1235263369</v>
      </c>
      <c r="F234">
        <v>7</v>
      </c>
      <c r="G234" t="s">
        <v>9</v>
      </c>
      <c r="H234">
        <v>329</v>
      </c>
      <c r="I234">
        <v>26</v>
      </c>
    </row>
    <row r="235" spans="1:9" x14ac:dyDescent="0.4">
      <c r="A235">
        <v>3299995986</v>
      </c>
      <c r="B235" t="s">
        <v>17</v>
      </c>
      <c r="C235">
        <f t="shared" si="6"/>
        <v>5</v>
      </c>
      <c r="D235">
        <f t="shared" si="7"/>
        <v>6</v>
      </c>
      <c r="E235">
        <v>1235263379</v>
      </c>
      <c r="F235">
        <v>7</v>
      </c>
      <c r="G235" t="s">
        <v>9</v>
      </c>
      <c r="H235">
        <v>329</v>
      </c>
      <c r="I235">
        <v>26</v>
      </c>
    </row>
    <row r="236" spans="1:9" x14ac:dyDescent="0.4">
      <c r="A236">
        <v>3300000010</v>
      </c>
      <c r="B236" t="s">
        <v>17</v>
      </c>
      <c r="C236">
        <f t="shared" si="6"/>
        <v>5</v>
      </c>
      <c r="D236">
        <f t="shared" si="7"/>
        <v>6</v>
      </c>
      <c r="E236">
        <v>1235263417</v>
      </c>
      <c r="F236">
        <v>7</v>
      </c>
      <c r="G236" t="s">
        <v>9</v>
      </c>
      <c r="H236">
        <v>329</v>
      </c>
      <c r="I236">
        <v>26</v>
      </c>
    </row>
    <row r="237" spans="1:9" x14ac:dyDescent="0.4">
      <c r="A237">
        <v>3300003476</v>
      </c>
      <c r="B237" t="s">
        <v>17</v>
      </c>
      <c r="C237">
        <f t="shared" si="6"/>
        <v>5</v>
      </c>
      <c r="D237">
        <f t="shared" si="7"/>
        <v>6</v>
      </c>
      <c r="E237">
        <v>1235263441</v>
      </c>
      <c r="F237">
        <v>7</v>
      </c>
      <c r="G237" t="s">
        <v>9</v>
      </c>
      <c r="H237">
        <v>329</v>
      </c>
      <c r="I237">
        <v>26</v>
      </c>
    </row>
    <row r="238" spans="1:9" x14ac:dyDescent="0.4">
      <c r="A238">
        <v>3299179227</v>
      </c>
      <c r="B238" t="s">
        <v>17</v>
      </c>
      <c r="C238">
        <f t="shared" si="6"/>
        <v>5</v>
      </c>
      <c r="D238">
        <f t="shared" si="7"/>
        <v>6</v>
      </c>
      <c r="E238">
        <v>1235263518</v>
      </c>
      <c r="F238">
        <v>7</v>
      </c>
      <c r="G238" t="s">
        <v>9</v>
      </c>
      <c r="H238">
        <v>329</v>
      </c>
      <c r="I238">
        <v>26</v>
      </c>
    </row>
    <row r="239" spans="1:9" x14ac:dyDescent="0.4">
      <c r="A239">
        <v>3299184555</v>
      </c>
      <c r="B239" t="s">
        <v>17</v>
      </c>
      <c r="C239">
        <f t="shared" si="6"/>
        <v>5</v>
      </c>
      <c r="D239">
        <f t="shared" si="7"/>
        <v>6</v>
      </c>
      <c r="E239">
        <v>1235263710</v>
      </c>
      <c r="F239">
        <v>7</v>
      </c>
      <c r="G239" t="s">
        <v>9</v>
      </c>
      <c r="H239">
        <v>329</v>
      </c>
      <c r="I239">
        <v>26</v>
      </c>
    </row>
    <row r="240" spans="1:9" x14ac:dyDescent="0.4">
      <c r="A240">
        <v>3300017502</v>
      </c>
      <c r="B240" t="s">
        <v>17</v>
      </c>
      <c r="C240">
        <f t="shared" si="6"/>
        <v>5</v>
      </c>
      <c r="D240">
        <f t="shared" si="7"/>
        <v>6</v>
      </c>
      <c r="E240">
        <v>1235263719</v>
      </c>
      <c r="F240">
        <v>7</v>
      </c>
      <c r="G240" t="s">
        <v>9</v>
      </c>
      <c r="H240">
        <v>329</v>
      </c>
      <c r="I240">
        <v>26</v>
      </c>
    </row>
    <row r="241" spans="1:9" x14ac:dyDescent="0.4">
      <c r="A241">
        <v>3299194015</v>
      </c>
      <c r="B241" t="s">
        <v>17</v>
      </c>
      <c r="C241">
        <f t="shared" si="6"/>
        <v>5</v>
      </c>
      <c r="D241">
        <f t="shared" si="7"/>
        <v>6</v>
      </c>
      <c r="E241">
        <v>1235263729</v>
      </c>
      <c r="F241">
        <v>7</v>
      </c>
      <c r="G241" t="s">
        <v>9</v>
      </c>
      <c r="H241">
        <v>329</v>
      </c>
      <c r="I241">
        <v>26</v>
      </c>
    </row>
    <row r="242" spans="1:9" x14ac:dyDescent="0.4">
      <c r="A242">
        <v>3300028466</v>
      </c>
      <c r="B242" t="s">
        <v>17</v>
      </c>
      <c r="C242">
        <f t="shared" si="6"/>
        <v>5</v>
      </c>
      <c r="D242">
        <f t="shared" si="7"/>
        <v>6</v>
      </c>
      <c r="E242">
        <v>1235263741</v>
      </c>
      <c r="F242">
        <v>7</v>
      </c>
      <c r="G242" t="s">
        <v>9</v>
      </c>
      <c r="H242">
        <v>329</v>
      </c>
      <c r="I242">
        <v>26</v>
      </c>
    </row>
    <row r="243" spans="1:9" x14ac:dyDescent="0.4">
      <c r="A243">
        <v>3299205771</v>
      </c>
      <c r="B243" t="s">
        <v>17</v>
      </c>
      <c r="C243">
        <f t="shared" si="6"/>
        <v>5</v>
      </c>
      <c r="D243">
        <f t="shared" si="7"/>
        <v>6</v>
      </c>
      <c r="E243">
        <v>1235263777</v>
      </c>
      <c r="F243">
        <v>7</v>
      </c>
      <c r="G243" t="s">
        <v>9</v>
      </c>
      <c r="H243">
        <v>329</v>
      </c>
      <c r="I243">
        <v>26</v>
      </c>
    </row>
    <row r="244" spans="1:9" x14ac:dyDescent="0.4">
      <c r="A244">
        <v>3299210719</v>
      </c>
      <c r="B244" t="s">
        <v>17</v>
      </c>
      <c r="C244">
        <f t="shared" si="6"/>
        <v>5</v>
      </c>
      <c r="D244">
        <f t="shared" si="7"/>
        <v>6</v>
      </c>
      <c r="E244">
        <v>1235263909</v>
      </c>
      <c r="F244">
        <v>7</v>
      </c>
      <c r="G244" t="s">
        <v>9</v>
      </c>
      <c r="H244">
        <v>329</v>
      </c>
      <c r="I244">
        <v>26</v>
      </c>
    </row>
    <row r="245" spans="1:9" x14ac:dyDescent="0.4">
      <c r="A245">
        <v>3299215087</v>
      </c>
      <c r="B245" t="s">
        <v>17</v>
      </c>
      <c r="C245">
        <f t="shared" si="6"/>
        <v>5</v>
      </c>
      <c r="D245">
        <f t="shared" si="7"/>
        <v>6</v>
      </c>
      <c r="E245">
        <v>1235263919</v>
      </c>
      <c r="F245">
        <v>7</v>
      </c>
      <c r="G245" t="s">
        <v>9</v>
      </c>
      <c r="H245">
        <v>329</v>
      </c>
      <c r="I245">
        <v>26</v>
      </c>
    </row>
    <row r="246" spans="1:9" x14ac:dyDescent="0.4">
      <c r="A246">
        <v>3299219709</v>
      </c>
      <c r="B246" t="s">
        <v>17</v>
      </c>
      <c r="C246">
        <f t="shared" si="6"/>
        <v>5</v>
      </c>
      <c r="D246">
        <f t="shared" si="7"/>
        <v>6</v>
      </c>
      <c r="E246">
        <v>1235264139</v>
      </c>
      <c r="F246">
        <v>18</v>
      </c>
      <c r="G246" t="s">
        <v>12</v>
      </c>
      <c r="H246">
        <v>87</v>
      </c>
      <c r="I246">
        <v>26</v>
      </c>
    </row>
    <row r="247" spans="1:9" x14ac:dyDescent="0.4">
      <c r="A247">
        <v>3299224471</v>
      </c>
      <c r="B247" t="s">
        <v>17</v>
      </c>
      <c r="C247">
        <f t="shared" si="6"/>
        <v>5</v>
      </c>
      <c r="D247">
        <f t="shared" si="7"/>
        <v>6</v>
      </c>
      <c r="E247">
        <v>1235264150</v>
      </c>
      <c r="F247">
        <v>18</v>
      </c>
      <c r="G247" t="s">
        <v>12</v>
      </c>
      <c r="H247">
        <v>87</v>
      </c>
      <c r="I247">
        <v>26</v>
      </c>
    </row>
    <row r="248" spans="1:9" x14ac:dyDescent="0.4">
      <c r="A248">
        <v>3299228371</v>
      </c>
      <c r="B248" t="s">
        <v>17</v>
      </c>
      <c r="C248">
        <f t="shared" si="6"/>
        <v>5</v>
      </c>
      <c r="D248">
        <f t="shared" si="7"/>
        <v>6</v>
      </c>
      <c r="E248">
        <v>1235264383</v>
      </c>
      <c r="F248">
        <v>19</v>
      </c>
      <c r="G248" t="s">
        <v>12</v>
      </c>
      <c r="H248">
        <v>133</v>
      </c>
      <c r="I248">
        <v>26</v>
      </c>
    </row>
    <row r="249" spans="1:9" x14ac:dyDescent="0.4">
      <c r="A249">
        <v>3300061506</v>
      </c>
      <c r="B249" t="s">
        <v>17</v>
      </c>
      <c r="C249">
        <f t="shared" si="6"/>
        <v>5</v>
      </c>
      <c r="D249">
        <f t="shared" si="7"/>
        <v>6</v>
      </c>
      <c r="E249">
        <v>1235264401</v>
      </c>
      <c r="F249">
        <v>19</v>
      </c>
      <c r="G249" t="s">
        <v>12</v>
      </c>
      <c r="H249">
        <v>133</v>
      </c>
      <c r="I249">
        <v>26</v>
      </c>
    </row>
    <row r="250" spans="1:9" x14ac:dyDescent="0.4">
      <c r="A250">
        <v>3299236165</v>
      </c>
      <c r="B250" t="s">
        <v>17</v>
      </c>
      <c r="C250">
        <f t="shared" si="6"/>
        <v>5</v>
      </c>
      <c r="D250">
        <f t="shared" si="7"/>
        <v>6</v>
      </c>
      <c r="E250">
        <v>1235264437</v>
      </c>
      <c r="F250">
        <v>19</v>
      </c>
      <c r="G250" t="s">
        <v>12</v>
      </c>
      <c r="H250">
        <v>133</v>
      </c>
      <c r="I250">
        <v>26</v>
      </c>
    </row>
    <row r="251" spans="1:9" x14ac:dyDescent="0.4">
      <c r="A251">
        <v>3459413002</v>
      </c>
      <c r="B251" t="s">
        <v>17</v>
      </c>
      <c r="C251">
        <f t="shared" si="6"/>
        <v>5</v>
      </c>
      <c r="D251">
        <f t="shared" si="7"/>
        <v>6</v>
      </c>
      <c r="E251">
        <v>1239596866</v>
      </c>
      <c r="F251">
        <v>16</v>
      </c>
      <c r="G251" t="s">
        <v>12</v>
      </c>
      <c r="H251">
        <v>11</v>
      </c>
      <c r="I251">
        <v>27</v>
      </c>
    </row>
    <row r="252" spans="1:9" x14ac:dyDescent="0.4">
      <c r="A252">
        <v>3518478876</v>
      </c>
      <c r="B252" t="s">
        <v>17</v>
      </c>
      <c r="C252">
        <f t="shared" si="6"/>
        <v>5</v>
      </c>
      <c r="D252">
        <f t="shared" si="7"/>
        <v>6</v>
      </c>
      <c r="E252">
        <v>1241852766</v>
      </c>
      <c r="F252">
        <v>3</v>
      </c>
      <c r="G252" t="s">
        <v>8</v>
      </c>
      <c r="H252">
        <v>244</v>
      </c>
      <c r="I252">
        <v>28</v>
      </c>
    </row>
    <row r="253" spans="1:9" x14ac:dyDescent="0.4">
      <c r="A253">
        <v>3518482820</v>
      </c>
      <c r="B253" t="s">
        <v>17</v>
      </c>
      <c r="C253">
        <f t="shared" si="6"/>
        <v>5</v>
      </c>
      <c r="D253">
        <f t="shared" si="7"/>
        <v>6</v>
      </c>
      <c r="E253">
        <v>1241852806</v>
      </c>
      <c r="F253">
        <v>3</v>
      </c>
      <c r="G253" t="s">
        <v>8</v>
      </c>
      <c r="H253">
        <v>244</v>
      </c>
      <c r="I253">
        <v>28</v>
      </c>
    </row>
    <row r="254" spans="1:9" x14ac:dyDescent="0.4">
      <c r="A254">
        <v>3518487620</v>
      </c>
      <c r="B254" t="s">
        <v>17</v>
      </c>
      <c r="C254">
        <f t="shared" si="6"/>
        <v>5</v>
      </c>
      <c r="D254">
        <f t="shared" si="7"/>
        <v>6</v>
      </c>
      <c r="E254">
        <v>1241852819</v>
      </c>
      <c r="F254">
        <v>3</v>
      </c>
      <c r="G254" t="s">
        <v>8</v>
      </c>
      <c r="H254">
        <v>244</v>
      </c>
      <c r="I254">
        <v>28</v>
      </c>
    </row>
    <row r="255" spans="1:9" x14ac:dyDescent="0.4">
      <c r="A255">
        <v>3517682163</v>
      </c>
      <c r="B255" t="s">
        <v>17</v>
      </c>
      <c r="C255">
        <f t="shared" si="6"/>
        <v>5</v>
      </c>
      <c r="D255">
        <f t="shared" si="7"/>
        <v>6</v>
      </c>
      <c r="E255">
        <v>1241852831</v>
      </c>
      <c r="F255">
        <v>3</v>
      </c>
      <c r="G255" t="s">
        <v>8</v>
      </c>
      <c r="H255">
        <v>244</v>
      </c>
      <c r="I255">
        <v>28</v>
      </c>
    </row>
    <row r="256" spans="1:9" x14ac:dyDescent="0.4">
      <c r="A256">
        <v>3518498408</v>
      </c>
      <c r="B256" t="s">
        <v>17</v>
      </c>
      <c r="C256">
        <f t="shared" si="6"/>
        <v>5</v>
      </c>
      <c r="D256">
        <f t="shared" si="7"/>
        <v>6</v>
      </c>
      <c r="E256">
        <v>1241852859</v>
      </c>
      <c r="F256">
        <v>3</v>
      </c>
      <c r="G256" t="s">
        <v>8</v>
      </c>
      <c r="H256">
        <v>244</v>
      </c>
      <c r="I256">
        <v>28</v>
      </c>
    </row>
    <row r="257" spans="1:9" x14ac:dyDescent="0.4">
      <c r="A257">
        <v>3518502400</v>
      </c>
      <c r="B257" t="s">
        <v>17</v>
      </c>
      <c r="C257">
        <f t="shared" si="6"/>
        <v>5</v>
      </c>
      <c r="D257">
        <f t="shared" si="7"/>
        <v>6</v>
      </c>
      <c r="E257">
        <v>1241852880</v>
      </c>
      <c r="F257">
        <v>3</v>
      </c>
      <c r="G257" t="s">
        <v>8</v>
      </c>
      <c r="H257">
        <v>244</v>
      </c>
      <c r="I257">
        <v>28</v>
      </c>
    </row>
    <row r="258" spans="1:9" x14ac:dyDescent="0.4">
      <c r="A258">
        <v>3518506894</v>
      </c>
      <c r="B258" t="s">
        <v>17</v>
      </c>
      <c r="C258">
        <f t="shared" si="6"/>
        <v>5</v>
      </c>
      <c r="D258">
        <f t="shared" si="7"/>
        <v>6</v>
      </c>
      <c r="E258">
        <v>1241852987</v>
      </c>
      <c r="F258">
        <v>3</v>
      </c>
      <c r="G258" t="s">
        <v>8</v>
      </c>
      <c r="H258">
        <v>244</v>
      </c>
      <c r="I258">
        <v>28</v>
      </c>
    </row>
    <row r="259" spans="1:9" x14ac:dyDescent="0.4">
      <c r="A259">
        <v>3518512426</v>
      </c>
      <c r="B259" t="s">
        <v>17</v>
      </c>
      <c r="C259">
        <f t="shared" ref="C259:C322" si="8">D259-1</f>
        <v>5</v>
      </c>
      <c r="D259">
        <f t="shared" ref="D259:D322" si="9">IF(B259&lt;&gt;B258,D258+1,D258)</f>
        <v>6</v>
      </c>
      <c r="E259">
        <v>1241853002</v>
      </c>
      <c r="F259">
        <v>3</v>
      </c>
      <c r="G259" t="s">
        <v>8</v>
      </c>
      <c r="H259">
        <v>244</v>
      </c>
      <c r="I259">
        <v>28</v>
      </c>
    </row>
    <row r="260" spans="1:9" x14ac:dyDescent="0.4">
      <c r="A260">
        <v>3517706347</v>
      </c>
      <c r="B260" t="s">
        <v>17</v>
      </c>
      <c r="C260">
        <f t="shared" si="8"/>
        <v>5</v>
      </c>
      <c r="D260">
        <f t="shared" si="9"/>
        <v>6</v>
      </c>
      <c r="E260">
        <v>1241853013</v>
      </c>
      <c r="F260">
        <v>3</v>
      </c>
      <c r="G260" t="s">
        <v>8</v>
      </c>
      <c r="H260">
        <v>244</v>
      </c>
      <c r="I260">
        <v>28</v>
      </c>
    </row>
    <row r="261" spans="1:9" x14ac:dyDescent="0.4">
      <c r="A261">
        <v>3518522464</v>
      </c>
      <c r="B261" t="s">
        <v>17</v>
      </c>
      <c r="C261">
        <f t="shared" si="8"/>
        <v>5</v>
      </c>
      <c r="D261">
        <f t="shared" si="9"/>
        <v>6</v>
      </c>
      <c r="E261">
        <v>1241853073</v>
      </c>
      <c r="F261">
        <v>3</v>
      </c>
      <c r="G261" t="s">
        <v>8</v>
      </c>
      <c r="H261">
        <v>244</v>
      </c>
      <c r="I261">
        <v>28</v>
      </c>
    </row>
    <row r="262" spans="1:9" x14ac:dyDescent="0.4">
      <c r="A262">
        <v>3518529048</v>
      </c>
      <c r="B262" t="s">
        <v>17</v>
      </c>
      <c r="C262">
        <f t="shared" si="8"/>
        <v>5</v>
      </c>
      <c r="D262">
        <f t="shared" si="9"/>
        <v>6</v>
      </c>
      <c r="E262">
        <v>1241853164</v>
      </c>
      <c r="F262">
        <v>3</v>
      </c>
      <c r="G262" t="s">
        <v>8</v>
      </c>
      <c r="H262">
        <v>244</v>
      </c>
      <c r="I262">
        <v>28</v>
      </c>
    </row>
    <row r="263" spans="1:9" x14ac:dyDescent="0.4">
      <c r="A263">
        <v>3518534414</v>
      </c>
      <c r="B263" t="s">
        <v>17</v>
      </c>
      <c r="C263">
        <f t="shared" si="8"/>
        <v>5</v>
      </c>
      <c r="D263">
        <f t="shared" si="9"/>
        <v>6</v>
      </c>
      <c r="E263">
        <v>1241853178</v>
      </c>
      <c r="F263">
        <v>3</v>
      </c>
      <c r="G263" t="s">
        <v>8</v>
      </c>
      <c r="H263">
        <v>244</v>
      </c>
      <c r="I263">
        <v>28</v>
      </c>
    </row>
    <row r="264" spans="1:9" x14ac:dyDescent="0.4">
      <c r="A264">
        <v>3517728553</v>
      </c>
      <c r="B264" t="s">
        <v>17</v>
      </c>
      <c r="C264">
        <f t="shared" si="8"/>
        <v>5</v>
      </c>
      <c r="D264">
        <f t="shared" si="9"/>
        <v>6</v>
      </c>
      <c r="E264">
        <v>1241853215</v>
      </c>
      <c r="F264">
        <v>3</v>
      </c>
      <c r="G264" t="s">
        <v>8</v>
      </c>
      <c r="H264">
        <v>244</v>
      </c>
      <c r="I264">
        <v>28</v>
      </c>
    </row>
    <row r="265" spans="1:9" x14ac:dyDescent="0.4">
      <c r="A265">
        <v>3518544084</v>
      </c>
      <c r="B265" t="s">
        <v>17</v>
      </c>
      <c r="C265">
        <f t="shared" si="8"/>
        <v>5</v>
      </c>
      <c r="D265">
        <f t="shared" si="9"/>
        <v>6</v>
      </c>
      <c r="E265">
        <v>1241853222</v>
      </c>
      <c r="F265">
        <v>3</v>
      </c>
      <c r="G265" t="s">
        <v>8</v>
      </c>
      <c r="H265">
        <v>244</v>
      </c>
      <c r="I265">
        <v>28</v>
      </c>
    </row>
    <row r="266" spans="1:9" x14ac:dyDescent="0.4">
      <c r="A266">
        <v>3517737671</v>
      </c>
      <c r="B266" t="s">
        <v>17</v>
      </c>
      <c r="C266">
        <f t="shared" si="8"/>
        <v>5</v>
      </c>
      <c r="D266">
        <f t="shared" si="9"/>
        <v>6</v>
      </c>
      <c r="E266">
        <v>1241853245</v>
      </c>
      <c r="F266">
        <v>3</v>
      </c>
      <c r="G266" t="s">
        <v>8</v>
      </c>
      <c r="H266">
        <v>244</v>
      </c>
      <c r="I266">
        <v>28</v>
      </c>
    </row>
    <row r="267" spans="1:9" x14ac:dyDescent="0.4">
      <c r="A267">
        <v>3517743365</v>
      </c>
      <c r="B267" t="s">
        <v>17</v>
      </c>
      <c r="C267">
        <f t="shared" si="8"/>
        <v>5</v>
      </c>
      <c r="D267">
        <f t="shared" si="9"/>
        <v>6</v>
      </c>
      <c r="E267">
        <v>1241853266</v>
      </c>
      <c r="F267">
        <v>3</v>
      </c>
      <c r="G267" t="s">
        <v>8</v>
      </c>
      <c r="H267">
        <v>244</v>
      </c>
      <c r="I267">
        <v>28</v>
      </c>
    </row>
    <row r="268" spans="1:9" x14ac:dyDescent="0.4">
      <c r="A268">
        <v>3518558702</v>
      </c>
      <c r="B268" t="s">
        <v>17</v>
      </c>
      <c r="C268">
        <f t="shared" si="8"/>
        <v>5</v>
      </c>
      <c r="D268">
        <f t="shared" si="9"/>
        <v>6</v>
      </c>
      <c r="E268">
        <v>1241853272</v>
      </c>
      <c r="F268">
        <v>3</v>
      </c>
      <c r="G268" t="s">
        <v>8</v>
      </c>
      <c r="H268">
        <v>244</v>
      </c>
      <c r="I268">
        <v>28</v>
      </c>
    </row>
    <row r="269" spans="1:9" x14ac:dyDescent="0.4">
      <c r="A269">
        <v>3518563414</v>
      </c>
      <c r="B269" t="s">
        <v>17</v>
      </c>
      <c r="C269">
        <f t="shared" si="8"/>
        <v>5</v>
      </c>
      <c r="D269">
        <f t="shared" si="9"/>
        <v>6</v>
      </c>
      <c r="E269">
        <v>1241853281</v>
      </c>
      <c r="F269">
        <v>3</v>
      </c>
      <c r="G269" t="s">
        <v>8</v>
      </c>
      <c r="H269">
        <v>244</v>
      </c>
      <c r="I269">
        <v>28</v>
      </c>
    </row>
    <row r="270" spans="1:9" x14ac:dyDescent="0.4">
      <c r="A270">
        <v>3517758283</v>
      </c>
      <c r="B270" t="s">
        <v>17</v>
      </c>
      <c r="C270">
        <f t="shared" si="8"/>
        <v>5</v>
      </c>
      <c r="D270">
        <f t="shared" si="9"/>
        <v>6</v>
      </c>
      <c r="E270">
        <v>1241853306</v>
      </c>
      <c r="F270">
        <v>3</v>
      </c>
      <c r="G270" t="s">
        <v>8</v>
      </c>
      <c r="H270">
        <v>244</v>
      </c>
      <c r="I270">
        <v>28</v>
      </c>
    </row>
    <row r="271" spans="1:9" x14ac:dyDescent="0.4">
      <c r="A271">
        <v>3518573402</v>
      </c>
      <c r="B271" t="s">
        <v>17</v>
      </c>
      <c r="C271">
        <f t="shared" si="8"/>
        <v>5</v>
      </c>
      <c r="D271">
        <f t="shared" si="9"/>
        <v>6</v>
      </c>
      <c r="E271">
        <v>1241853322</v>
      </c>
      <c r="F271">
        <v>3</v>
      </c>
      <c r="G271" t="s">
        <v>8</v>
      </c>
      <c r="H271">
        <v>244</v>
      </c>
      <c r="I271">
        <v>28</v>
      </c>
    </row>
    <row r="272" spans="1:9" x14ac:dyDescent="0.4">
      <c r="A272">
        <v>3517767717</v>
      </c>
      <c r="B272" t="s">
        <v>17</v>
      </c>
      <c r="C272">
        <f t="shared" si="8"/>
        <v>5</v>
      </c>
      <c r="D272">
        <f t="shared" si="9"/>
        <v>6</v>
      </c>
      <c r="E272">
        <v>1241853352</v>
      </c>
      <c r="F272">
        <v>3</v>
      </c>
      <c r="G272" t="s">
        <v>8</v>
      </c>
      <c r="H272">
        <v>244</v>
      </c>
      <c r="I272">
        <v>28</v>
      </c>
    </row>
    <row r="273" spans="1:9" x14ac:dyDescent="0.4">
      <c r="A273">
        <v>3518584958</v>
      </c>
      <c r="B273" t="s">
        <v>17</v>
      </c>
      <c r="C273">
        <f t="shared" si="8"/>
        <v>5</v>
      </c>
      <c r="D273">
        <f t="shared" si="9"/>
        <v>6</v>
      </c>
      <c r="E273">
        <v>1241853387</v>
      </c>
      <c r="F273">
        <v>3</v>
      </c>
      <c r="G273" t="s">
        <v>8</v>
      </c>
      <c r="H273">
        <v>244</v>
      </c>
      <c r="I273">
        <v>28</v>
      </c>
    </row>
    <row r="274" spans="1:9" x14ac:dyDescent="0.4">
      <c r="A274">
        <v>3518590588</v>
      </c>
      <c r="B274" t="s">
        <v>17</v>
      </c>
      <c r="C274">
        <f t="shared" si="8"/>
        <v>5</v>
      </c>
      <c r="D274">
        <f t="shared" si="9"/>
        <v>6</v>
      </c>
      <c r="E274">
        <v>1241853441</v>
      </c>
      <c r="F274">
        <v>3</v>
      </c>
      <c r="G274" t="s">
        <v>8</v>
      </c>
      <c r="H274">
        <v>244</v>
      </c>
      <c r="I274">
        <v>28</v>
      </c>
    </row>
    <row r="275" spans="1:9" x14ac:dyDescent="0.4">
      <c r="A275">
        <v>3517784777</v>
      </c>
      <c r="B275" t="s">
        <v>17</v>
      </c>
      <c r="C275">
        <f t="shared" si="8"/>
        <v>5</v>
      </c>
      <c r="D275">
        <f t="shared" si="9"/>
        <v>6</v>
      </c>
      <c r="E275">
        <v>1241853447</v>
      </c>
      <c r="F275">
        <v>3</v>
      </c>
      <c r="G275" t="s">
        <v>8</v>
      </c>
      <c r="H275">
        <v>244</v>
      </c>
      <c r="I275">
        <v>28</v>
      </c>
    </row>
    <row r="276" spans="1:9" x14ac:dyDescent="0.4">
      <c r="A276">
        <v>3518455638</v>
      </c>
      <c r="B276" t="s">
        <v>17</v>
      </c>
      <c r="C276">
        <f t="shared" si="8"/>
        <v>5</v>
      </c>
      <c r="D276">
        <f t="shared" si="9"/>
        <v>6</v>
      </c>
      <c r="E276">
        <v>1241853454</v>
      </c>
      <c r="F276">
        <v>3</v>
      </c>
      <c r="G276" t="s">
        <v>8</v>
      </c>
      <c r="H276">
        <v>244</v>
      </c>
      <c r="I276">
        <v>28</v>
      </c>
    </row>
    <row r="277" spans="1:9" x14ac:dyDescent="0.4">
      <c r="A277">
        <v>3517789901</v>
      </c>
      <c r="B277" t="s">
        <v>17</v>
      </c>
      <c r="C277">
        <f t="shared" si="8"/>
        <v>5</v>
      </c>
      <c r="D277">
        <f t="shared" si="9"/>
        <v>6</v>
      </c>
      <c r="E277">
        <v>1241853470</v>
      </c>
      <c r="F277">
        <v>3</v>
      </c>
      <c r="G277" t="s">
        <v>8</v>
      </c>
      <c r="H277">
        <v>244</v>
      </c>
      <c r="I277">
        <v>28</v>
      </c>
    </row>
    <row r="278" spans="1:9" x14ac:dyDescent="0.4">
      <c r="A278">
        <v>3518605428</v>
      </c>
      <c r="B278" t="s">
        <v>17</v>
      </c>
      <c r="C278">
        <f t="shared" si="8"/>
        <v>5</v>
      </c>
      <c r="D278">
        <f t="shared" si="9"/>
        <v>6</v>
      </c>
      <c r="E278">
        <v>1241853483</v>
      </c>
      <c r="F278">
        <v>3</v>
      </c>
      <c r="G278" t="s">
        <v>8</v>
      </c>
      <c r="H278">
        <v>244</v>
      </c>
      <c r="I278">
        <v>28</v>
      </c>
    </row>
    <row r="279" spans="1:9" x14ac:dyDescent="0.4">
      <c r="A279">
        <v>3517801833</v>
      </c>
      <c r="B279" t="s">
        <v>17</v>
      </c>
      <c r="C279">
        <f t="shared" si="8"/>
        <v>5</v>
      </c>
      <c r="D279">
        <f t="shared" si="9"/>
        <v>6</v>
      </c>
      <c r="E279">
        <v>1241853491</v>
      </c>
      <c r="F279">
        <v>3</v>
      </c>
      <c r="G279" t="s">
        <v>8</v>
      </c>
      <c r="H279">
        <v>244</v>
      </c>
      <c r="I279">
        <v>28</v>
      </c>
    </row>
    <row r="280" spans="1:9" x14ac:dyDescent="0.4">
      <c r="A280">
        <v>3517807191</v>
      </c>
      <c r="B280" t="s">
        <v>17</v>
      </c>
      <c r="C280">
        <f t="shared" si="8"/>
        <v>5</v>
      </c>
      <c r="D280">
        <f t="shared" si="9"/>
        <v>6</v>
      </c>
      <c r="E280">
        <v>1241853523</v>
      </c>
      <c r="F280">
        <v>3</v>
      </c>
      <c r="G280" t="s">
        <v>8</v>
      </c>
      <c r="H280">
        <v>244</v>
      </c>
      <c r="I280">
        <v>28</v>
      </c>
    </row>
    <row r="281" spans="1:9" x14ac:dyDescent="0.4">
      <c r="A281">
        <v>3518622892</v>
      </c>
      <c r="B281" t="s">
        <v>17</v>
      </c>
      <c r="C281">
        <f t="shared" si="8"/>
        <v>5</v>
      </c>
      <c r="D281">
        <f t="shared" si="9"/>
        <v>6</v>
      </c>
      <c r="E281">
        <v>1241853537</v>
      </c>
      <c r="F281">
        <v>20</v>
      </c>
      <c r="G281" t="s">
        <v>12</v>
      </c>
      <c r="H281">
        <v>300</v>
      </c>
      <c r="I281">
        <v>28</v>
      </c>
    </row>
    <row r="282" spans="1:9" x14ac:dyDescent="0.4">
      <c r="A282">
        <v>3517818805</v>
      </c>
      <c r="B282" t="s">
        <v>17</v>
      </c>
      <c r="C282">
        <f t="shared" si="8"/>
        <v>5</v>
      </c>
      <c r="D282">
        <f t="shared" si="9"/>
        <v>6</v>
      </c>
      <c r="E282">
        <v>1241853568</v>
      </c>
      <c r="F282">
        <v>3</v>
      </c>
      <c r="G282" t="s">
        <v>8</v>
      </c>
      <c r="H282">
        <v>244</v>
      </c>
      <c r="I282">
        <v>28</v>
      </c>
    </row>
    <row r="283" spans="1:9" x14ac:dyDescent="0.4">
      <c r="A283">
        <v>3518632300</v>
      </c>
      <c r="B283" t="s">
        <v>17</v>
      </c>
      <c r="C283">
        <f t="shared" si="8"/>
        <v>5</v>
      </c>
      <c r="D283">
        <f t="shared" si="9"/>
        <v>6</v>
      </c>
      <c r="E283">
        <v>1241853601</v>
      </c>
      <c r="F283">
        <v>20</v>
      </c>
      <c r="G283" t="s">
        <v>12</v>
      </c>
      <c r="H283">
        <v>300</v>
      </c>
      <c r="I283">
        <v>28</v>
      </c>
    </row>
    <row r="284" spans="1:9" x14ac:dyDescent="0.4">
      <c r="A284">
        <v>3518637664</v>
      </c>
      <c r="B284" t="s">
        <v>17</v>
      </c>
      <c r="C284">
        <f t="shared" si="8"/>
        <v>5</v>
      </c>
      <c r="D284">
        <f t="shared" si="9"/>
        <v>6</v>
      </c>
      <c r="E284">
        <v>1241853609</v>
      </c>
      <c r="F284">
        <v>20</v>
      </c>
      <c r="G284" t="s">
        <v>12</v>
      </c>
      <c r="H284">
        <v>300</v>
      </c>
      <c r="I284">
        <v>28</v>
      </c>
    </row>
    <row r="285" spans="1:9" x14ac:dyDescent="0.4">
      <c r="A285">
        <v>3518642034</v>
      </c>
      <c r="B285" t="s">
        <v>17</v>
      </c>
      <c r="C285">
        <f t="shared" si="8"/>
        <v>5</v>
      </c>
      <c r="D285">
        <f t="shared" si="9"/>
        <v>6</v>
      </c>
      <c r="E285">
        <v>1241853698</v>
      </c>
      <c r="F285">
        <v>20</v>
      </c>
      <c r="G285" t="s">
        <v>12</v>
      </c>
      <c r="H285">
        <v>300</v>
      </c>
      <c r="I285">
        <v>28</v>
      </c>
    </row>
    <row r="286" spans="1:9" x14ac:dyDescent="0.4">
      <c r="A286">
        <v>3518648816</v>
      </c>
      <c r="B286" t="s">
        <v>17</v>
      </c>
      <c r="C286">
        <f t="shared" si="8"/>
        <v>5</v>
      </c>
      <c r="D286">
        <f t="shared" si="9"/>
        <v>6</v>
      </c>
      <c r="E286">
        <v>1241853741</v>
      </c>
      <c r="F286">
        <v>12</v>
      </c>
      <c r="G286" t="s">
        <v>14</v>
      </c>
      <c r="H286">
        <v>135</v>
      </c>
      <c r="I286">
        <v>28</v>
      </c>
    </row>
    <row r="287" spans="1:9" x14ac:dyDescent="0.4">
      <c r="A287">
        <v>3518654790</v>
      </c>
      <c r="B287" t="s">
        <v>17</v>
      </c>
      <c r="C287">
        <f t="shared" si="8"/>
        <v>5</v>
      </c>
      <c r="D287">
        <f t="shared" si="9"/>
        <v>6</v>
      </c>
      <c r="E287">
        <v>1241853749</v>
      </c>
      <c r="F287">
        <v>12</v>
      </c>
      <c r="G287" t="s">
        <v>14</v>
      </c>
      <c r="H287">
        <v>135</v>
      </c>
      <c r="I287">
        <v>28</v>
      </c>
    </row>
    <row r="288" spans="1:9" x14ac:dyDescent="0.4">
      <c r="A288">
        <v>3518661954</v>
      </c>
      <c r="B288" t="s">
        <v>17</v>
      </c>
      <c r="C288">
        <f t="shared" si="8"/>
        <v>5</v>
      </c>
      <c r="D288">
        <f t="shared" si="9"/>
        <v>6</v>
      </c>
      <c r="E288">
        <v>1241853768</v>
      </c>
      <c r="F288">
        <v>17</v>
      </c>
      <c r="G288" t="s">
        <v>12</v>
      </c>
      <c r="H288">
        <v>302</v>
      </c>
      <c r="I288">
        <v>28</v>
      </c>
    </row>
    <row r="289" spans="1:9" x14ac:dyDescent="0.4">
      <c r="A289">
        <v>3517857331</v>
      </c>
      <c r="B289" t="s">
        <v>17</v>
      </c>
      <c r="C289">
        <f t="shared" si="8"/>
        <v>5</v>
      </c>
      <c r="D289">
        <f t="shared" si="9"/>
        <v>6</v>
      </c>
      <c r="E289">
        <v>1241853812</v>
      </c>
      <c r="F289">
        <v>12</v>
      </c>
      <c r="G289" t="s">
        <v>14</v>
      </c>
      <c r="H289">
        <v>135</v>
      </c>
      <c r="I289">
        <v>28</v>
      </c>
    </row>
    <row r="290" spans="1:9" x14ac:dyDescent="0.4">
      <c r="A290">
        <v>3517864677</v>
      </c>
      <c r="B290" t="s">
        <v>17</v>
      </c>
      <c r="C290">
        <f t="shared" si="8"/>
        <v>5</v>
      </c>
      <c r="D290">
        <f t="shared" si="9"/>
        <v>6</v>
      </c>
      <c r="E290">
        <v>1241853829</v>
      </c>
      <c r="F290">
        <v>12</v>
      </c>
      <c r="G290" t="s">
        <v>14</v>
      </c>
      <c r="H290">
        <v>135</v>
      </c>
      <c r="I290">
        <v>28</v>
      </c>
    </row>
    <row r="291" spans="1:9" x14ac:dyDescent="0.4">
      <c r="A291">
        <v>3517870431</v>
      </c>
      <c r="B291" t="s">
        <v>17</v>
      </c>
      <c r="C291">
        <f t="shared" si="8"/>
        <v>5</v>
      </c>
      <c r="D291">
        <f t="shared" si="9"/>
        <v>6</v>
      </c>
      <c r="E291">
        <v>1241853837</v>
      </c>
      <c r="F291">
        <v>12</v>
      </c>
      <c r="G291" t="s">
        <v>14</v>
      </c>
      <c r="H291">
        <v>135</v>
      </c>
      <c r="I291">
        <v>28</v>
      </c>
    </row>
    <row r="292" spans="1:9" x14ac:dyDescent="0.4">
      <c r="A292">
        <v>3517874817</v>
      </c>
      <c r="B292" t="s">
        <v>17</v>
      </c>
      <c r="C292">
        <f t="shared" si="8"/>
        <v>5</v>
      </c>
      <c r="D292">
        <f t="shared" si="9"/>
        <v>6</v>
      </c>
      <c r="E292">
        <v>1241853862</v>
      </c>
      <c r="F292">
        <v>12</v>
      </c>
      <c r="G292" t="s">
        <v>14</v>
      </c>
      <c r="H292">
        <v>135</v>
      </c>
      <c r="I292">
        <v>28</v>
      </c>
    </row>
    <row r="293" spans="1:9" x14ac:dyDescent="0.4">
      <c r="A293">
        <v>3518690160</v>
      </c>
      <c r="B293" t="s">
        <v>17</v>
      </c>
      <c r="C293">
        <f t="shared" si="8"/>
        <v>5</v>
      </c>
      <c r="D293">
        <f t="shared" si="9"/>
        <v>6</v>
      </c>
      <c r="E293">
        <v>1241853995</v>
      </c>
      <c r="F293">
        <v>17</v>
      </c>
      <c r="G293" t="s">
        <v>12</v>
      </c>
      <c r="H293">
        <v>302</v>
      </c>
      <c r="I293">
        <v>28</v>
      </c>
    </row>
    <row r="294" spans="1:9" x14ac:dyDescent="0.4">
      <c r="A294">
        <v>3517886403</v>
      </c>
      <c r="B294" t="s">
        <v>17</v>
      </c>
      <c r="C294">
        <f t="shared" si="8"/>
        <v>5</v>
      </c>
      <c r="D294">
        <f t="shared" si="9"/>
        <v>6</v>
      </c>
      <c r="E294">
        <v>1241854053</v>
      </c>
      <c r="F294">
        <v>20</v>
      </c>
      <c r="G294" t="s">
        <v>12</v>
      </c>
      <c r="H294">
        <v>300</v>
      </c>
      <c r="I294">
        <v>28</v>
      </c>
    </row>
    <row r="295" spans="1:9" x14ac:dyDescent="0.4">
      <c r="A295">
        <v>3517894103</v>
      </c>
      <c r="B295" t="s">
        <v>17</v>
      </c>
      <c r="C295">
        <f t="shared" si="8"/>
        <v>5</v>
      </c>
      <c r="D295">
        <f t="shared" si="9"/>
        <v>6</v>
      </c>
      <c r="E295">
        <v>1241854097</v>
      </c>
      <c r="F295">
        <v>20</v>
      </c>
      <c r="G295" t="s">
        <v>12</v>
      </c>
      <c r="H295">
        <v>300</v>
      </c>
      <c r="I295">
        <v>28</v>
      </c>
    </row>
    <row r="296" spans="1:9" x14ac:dyDescent="0.4">
      <c r="A296">
        <v>3517899055</v>
      </c>
      <c r="B296" t="s">
        <v>17</v>
      </c>
      <c r="C296">
        <f t="shared" si="8"/>
        <v>5</v>
      </c>
      <c r="D296">
        <f t="shared" si="9"/>
        <v>6</v>
      </c>
      <c r="E296">
        <v>1241854109</v>
      </c>
      <c r="F296">
        <v>20</v>
      </c>
      <c r="G296" t="s">
        <v>12</v>
      </c>
      <c r="H296">
        <v>300</v>
      </c>
      <c r="I296">
        <v>28</v>
      </c>
    </row>
    <row r="297" spans="1:9" x14ac:dyDescent="0.4">
      <c r="A297">
        <v>3517905489</v>
      </c>
      <c r="B297" t="s">
        <v>17</v>
      </c>
      <c r="C297">
        <f t="shared" si="8"/>
        <v>5</v>
      </c>
      <c r="D297">
        <f t="shared" si="9"/>
        <v>6</v>
      </c>
      <c r="E297">
        <v>1241854119</v>
      </c>
      <c r="F297">
        <v>20</v>
      </c>
      <c r="G297" t="s">
        <v>12</v>
      </c>
      <c r="H297">
        <v>300</v>
      </c>
      <c r="I297">
        <v>28</v>
      </c>
    </row>
    <row r="298" spans="1:9" x14ac:dyDescent="0.4">
      <c r="A298">
        <v>3517911755</v>
      </c>
      <c r="B298" t="s">
        <v>17</v>
      </c>
      <c r="C298">
        <f t="shared" si="8"/>
        <v>5</v>
      </c>
      <c r="D298">
        <f t="shared" si="9"/>
        <v>6</v>
      </c>
      <c r="E298">
        <v>1241854138</v>
      </c>
      <c r="F298">
        <v>20</v>
      </c>
      <c r="G298" t="s">
        <v>12</v>
      </c>
      <c r="H298">
        <v>300</v>
      </c>
      <c r="I298">
        <v>28</v>
      </c>
    </row>
    <row r="299" spans="1:9" x14ac:dyDescent="0.4">
      <c r="A299">
        <v>3518727514</v>
      </c>
      <c r="B299" t="s">
        <v>17</v>
      </c>
      <c r="C299">
        <f t="shared" si="8"/>
        <v>5</v>
      </c>
      <c r="D299">
        <f t="shared" si="9"/>
        <v>6</v>
      </c>
      <c r="E299">
        <v>1241854266</v>
      </c>
      <c r="F299">
        <v>20</v>
      </c>
      <c r="G299" t="s">
        <v>12</v>
      </c>
      <c r="H299">
        <v>300</v>
      </c>
      <c r="I299">
        <v>28</v>
      </c>
    </row>
    <row r="300" spans="1:9" x14ac:dyDescent="0.4">
      <c r="A300">
        <v>3517924937</v>
      </c>
      <c r="B300" t="s">
        <v>17</v>
      </c>
      <c r="C300">
        <f t="shared" si="8"/>
        <v>5</v>
      </c>
      <c r="D300">
        <f t="shared" si="9"/>
        <v>6</v>
      </c>
      <c r="E300">
        <v>1241854294</v>
      </c>
      <c r="F300">
        <v>20</v>
      </c>
      <c r="G300" t="s">
        <v>12</v>
      </c>
      <c r="H300">
        <v>300</v>
      </c>
      <c r="I300">
        <v>28</v>
      </c>
    </row>
    <row r="301" spans="1:9" x14ac:dyDescent="0.4">
      <c r="A301">
        <v>3517930095</v>
      </c>
      <c r="B301" t="s">
        <v>17</v>
      </c>
      <c r="C301">
        <f t="shared" si="8"/>
        <v>5</v>
      </c>
      <c r="D301">
        <f t="shared" si="9"/>
        <v>6</v>
      </c>
      <c r="E301">
        <v>1241854319</v>
      </c>
      <c r="F301">
        <v>20</v>
      </c>
      <c r="G301" t="s">
        <v>12</v>
      </c>
      <c r="H301">
        <v>300</v>
      </c>
      <c r="I301">
        <v>28</v>
      </c>
    </row>
    <row r="302" spans="1:9" x14ac:dyDescent="0.4">
      <c r="A302">
        <v>3517934733</v>
      </c>
      <c r="B302" t="s">
        <v>17</v>
      </c>
      <c r="C302">
        <f t="shared" si="8"/>
        <v>5</v>
      </c>
      <c r="D302">
        <f t="shared" si="9"/>
        <v>6</v>
      </c>
      <c r="E302">
        <v>1241854333</v>
      </c>
      <c r="F302">
        <v>20</v>
      </c>
      <c r="G302" t="s">
        <v>12</v>
      </c>
      <c r="H302">
        <v>300</v>
      </c>
      <c r="I302">
        <v>28</v>
      </c>
    </row>
    <row r="303" spans="1:9" x14ac:dyDescent="0.4">
      <c r="A303">
        <v>3517954069</v>
      </c>
      <c r="B303" t="s">
        <v>17</v>
      </c>
      <c r="C303">
        <f t="shared" si="8"/>
        <v>5</v>
      </c>
      <c r="D303">
        <f t="shared" si="9"/>
        <v>6</v>
      </c>
      <c r="E303">
        <v>1241854709</v>
      </c>
      <c r="F303">
        <v>1</v>
      </c>
      <c r="G303" t="s">
        <v>8</v>
      </c>
      <c r="H303">
        <v>256</v>
      </c>
      <c r="I303">
        <v>28</v>
      </c>
    </row>
    <row r="304" spans="1:9" x14ac:dyDescent="0.4">
      <c r="A304">
        <v>3517959861</v>
      </c>
      <c r="B304" t="s">
        <v>17</v>
      </c>
      <c r="C304">
        <f t="shared" si="8"/>
        <v>5</v>
      </c>
      <c r="D304">
        <f t="shared" si="9"/>
        <v>6</v>
      </c>
      <c r="E304">
        <v>1241854723</v>
      </c>
      <c r="F304">
        <v>1</v>
      </c>
      <c r="G304" t="s">
        <v>8</v>
      </c>
      <c r="H304">
        <v>256</v>
      </c>
      <c r="I304">
        <v>28</v>
      </c>
    </row>
    <row r="305" spans="1:9" x14ac:dyDescent="0.4">
      <c r="A305">
        <v>3517964313</v>
      </c>
      <c r="B305" t="s">
        <v>17</v>
      </c>
      <c r="C305">
        <f t="shared" si="8"/>
        <v>5</v>
      </c>
      <c r="D305">
        <f t="shared" si="9"/>
        <v>6</v>
      </c>
      <c r="E305">
        <v>1241854776</v>
      </c>
      <c r="F305">
        <v>1</v>
      </c>
      <c r="G305" t="s">
        <v>8</v>
      </c>
      <c r="H305">
        <v>256</v>
      </c>
      <c r="I305">
        <v>28</v>
      </c>
    </row>
    <row r="306" spans="1:9" x14ac:dyDescent="0.4">
      <c r="A306">
        <v>3518777520</v>
      </c>
      <c r="B306" t="s">
        <v>17</v>
      </c>
      <c r="C306">
        <f t="shared" si="8"/>
        <v>5</v>
      </c>
      <c r="D306">
        <f t="shared" si="9"/>
        <v>6</v>
      </c>
      <c r="E306">
        <v>1241854784</v>
      </c>
      <c r="F306">
        <v>1</v>
      </c>
      <c r="G306" t="s">
        <v>8</v>
      </c>
      <c r="H306">
        <v>256</v>
      </c>
      <c r="I306">
        <v>28</v>
      </c>
    </row>
    <row r="307" spans="1:9" x14ac:dyDescent="0.4">
      <c r="A307">
        <v>3517973821</v>
      </c>
      <c r="B307" t="s">
        <v>17</v>
      </c>
      <c r="C307">
        <f t="shared" si="8"/>
        <v>5</v>
      </c>
      <c r="D307">
        <f t="shared" si="9"/>
        <v>6</v>
      </c>
      <c r="E307">
        <v>1241854833</v>
      </c>
      <c r="F307">
        <v>1</v>
      </c>
      <c r="G307" t="s">
        <v>8</v>
      </c>
      <c r="H307">
        <v>256</v>
      </c>
      <c r="I307">
        <v>28</v>
      </c>
    </row>
    <row r="308" spans="1:9" x14ac:dyDescent="0.4">
      <c r="A308">
        <v>3517980533</v>
      </c>
      <c r="B308" t="s">
        <v>17</v>
      </c>
      <c r="C308">
        <f t="shared" si="8"/>
        <v>5</v>
      </c>
      <c r="D308">
        <f t="shared" si="9"/>
        <v>6</v>
      </c>
      <c r="E308">
        <v>1241854872</v>
      </c>
      <c r="F308">
        <v>1</v>
      </c>
      <c r="G308" t="s">
        <v>8</v>
      </c>
      <c r="H308">
        <v>256</v>
      </c>
      <c r="I308">
        <v>28</v>
      </c>
    </row>
    <row r="309" spans="1:9" x14ac:dyDescent="0.4">
      <c r="A309">
        <v>3517988181</v>
      </c>
      <c r="B309" t="s">
        <v>17</v>
      </c>
      <c r="C309">
        <f t="shared" si="8"/>
        <v>5</v>
      </c>
      <c r="D309">
        <f t="shared" si="9"/>
        <v>6</v>
      </c>
      <c r="E309">
        <v>1241854895</v>
      </c>
      <c r="F309">
        <v>1</v>
      </c>
      <c r="G309" t="s">
        <v>8</v>
      </c>
      <c r="H309">
        <v>256</v>
      </c>
      <c r="I309">
        <v>28</v>
      </c>
    </row>
    <row r="310" spans="1:9" x14ac:dyDescent="0.4">
      <c r="A310">
        <v>3517996327</v>
      </c>
      <c r="B310" t="s">
        <v>17</v>
      </c>
      <c r="C310">
        <f t="shared" si="8"/>
        <v>5</v>
      </c>
      <c r="D310">
        <f t="shared" si="9"/>
        <v>6</v>
      </c>
      <c r="E310">
        <v>1241854979</v>
      </c>
      <c r="F310">
        <v>1</v>
      </c>
      <c r="G310" t="s">
        <v>8</v>
      </c>
      <c r="H310">
        <v>256</v>
      </c>
      <c r="I310">
        <v>28</v>
      </c>
    </row>
    <row r="311" spans="1:9" x14ac:dyDescent="0.4">
      <c r="A311">
        <v>3518002857</v>
      </c>
      <c r="B311" t="s">
        <v>17</v>
      </c>
      <c r="C311">
        <f t="shared" si="8"/>
        <v>5</v>
      </c>
      <c r="D311">
        <f t="shared" si="9"/>
        <v>6</v>
      </c>
      <c r="E311">
        <v>1241855084</v>
      </c>
      <c r="F311">
        <v>1</v>
      </c>
      <c r="G311" t="s">
        <v>8</v>
      </c>
      <c r="H311">
        <v>256</v>
      </c>
      <c r="I311">
        <v>28</v>
      </c>
    </row>
    <row r="312" spans="1:9" x14ac:dyDescent="0.4">
      <c r="A312">
        <v>3518010937</v>
      </c>
      <c r="B312" t="s">
        <v>17</v>
      </c>
      <c r="C312">
        <f t="shared" si="8"/>
        <v>5</v>
      </c>
      <c r="D312">
        <f t="shared" si="9"/>
        <v>6</v>
      </c>
      <c r="E312">
        <v>1241855103</v>
      </c>
      <c r="F312">
        <v>1</v>
      </c>
      <c r="G312" t="s">
        <v>8</v>
      </c>
      <c r="H312">
        <v>256</v>
      </c>
      <c r="I312">
        <v>28</v>
      </c>
    </row>
    <row r="313" spans="1:9" x14ac:dyDescent="0.4">
      <c r="A313">
        <v>3518825912</v>
      </c>
      <c r="B313" t="s">
        <v>17</v>
      </c>
      <c r="C313">
        <f t="shared" si="8"/>
        <v>5</v>
      </c>
      <c r="D313">
        <f t="shared" si="9"/>
        <v>6</v>
      </c>
      <c r="E313">
        <v>1241855124</v>
      </c>
      <c r="F313">
        <v>1</v>
      </c>
      <c r="G313" t="s">
        <v>8</v>
      </c>
      <c r="H313">
        <v>256</v>
      </c>
      <c r="I313">
        <v>28</v>
      </c>
    </row>
    <row r="314" spans="1:9" x14ac:dyDescent="0.4">
      <c r="A314">
        <v>3518832726</v>
      </c>
      <c r="B314" t="s">
        <v>17</v>
      </c>
      <c r="C314">
        <f t="shared" si="8"/>
        <v>5</v>
      </c>
      <c r="D314">
        <f t="shared" si="9"/>
        <v>6</v>
      </c>
      <c r="E314">
        <v>1241855167</v>
      </c>
      <c r="F314">
        <v>1</v>
      </c>
      <c r="G314" t="s">
        <v>8</v>
      </c>
      <c r="H314">
        <v>256</v>
      </c>
      <c r="I314">
        <v>28</v>
      </c>
    </row>
    <row r="315" spans="1:9" x14ac:dyDescent="0.4">
      <c r="A315">
        <v>3518839228</v>
      </c>
      <c r="B315" t="s">
        <v>17</v>
      </c>
      <c r="C315">
        <f t="shared" si="8"/>
        <v>5</v>
      </c>
      <c r="D315">
        <f t="shared" si="9"/>
        <v>6</v>
      </c>
      <c r="E315">
        <v>1241855194</v>
      </c>
      <c r="F315">
        <v>1</v>
      </c>
      <c r="G315" t="s">
        <v>8</v>
      </c>
      <c r="H315">
        <v>256</v>
      </c>
      <c r="I315">
        <v>28</v>
      </c>
    </row>
    <row r="316" spans="1:9" x14ac:dyDescent="0.4">
      <c r="A316">
        <v>3518038553</v>
      </c>
      <c r="B316" t="s">
        <v>17</v>
      </c>
      <c r="C316">
        <f t="shared" si="8"/>
        <v>5</v>
      </c>
      <c r="D316">
        <f t="shared" si="9"/>
        <v>6</v>
      </c>
      <c r="E316">
        <v>1241855212</v>
      </c>
      <c r="F316">
        <v>1</v>
      </c>
      <c r="G316" t="s">
        <v>8</v>
      </c>
      <c r="H316">
        <v>256</v>
      </c>
      <c r="I316">
        <v>28</v>
      </c>
    </row>
    <row r="317" spans="1:9" x14ac:dyDescent="0.4">
      <c r="A317">
        <v>3518855762</v>
      </c>
      <c r="B317" t="s">
        <v>17</v>
      </c>
      <c r="C317">
        <f t="shared" si="8"/>
        <v>5</v>
      </c>
      <c r="D317">
        <f t="shared" si="9"/>
        <v>6</v>
      </c>
      <c r="E317">
        <v>1241855236</v>
      </c>
      <c r="F317">
        <v>1</v>
      </c>
      <c r="G317" t="s">
        <v>8</v>
      </c>
      <c r="H317">
        <v>256</v>
      </c>
      <c r="I317">
        <v>28</v>
      </c>
    </row>
    <row r="318" spans="1:9" x14ac:dyDescent="0.4">
      <c r="A318">
        <v>3518054345</v>
      </c>
      <c r="B318" t="s">
        <v>17</v>
      </c>
      <c r="C318">
        <f t="shared" si="8"/>
        <v>5</v>
      </c>
      <c r="D318">
        <f t="shared" si="9"/>
        <v>6</v>
      </c>
      <c r="E318">
        <v>1241855321</v>
      </c>
      <c r="F318">
        <v>1</v>
      </c>
      <c r="G318" t="s">
        <v>8</v>
      </c>
      <c r="H318">
        <v>256</v>
      </c>
      <c r="I318">
        <v>28</v>
      </c>
    </row>
    <row r="319" spans="1:9" x14ac:dyDescent="0.4">
      <c r="A319">
        <v>3518061525</v>
      </c>
      <c r="B319" t="s">
        <v>17</v>
      </c>
      <c r="C319">
        <f t="shared" si="8"/>
        <v>5</v>
      </c>
      <c r="D319">
        <f t="shared" si="9"/>
        <v>6</v>
      </c>
      <c r="E319">
        <v>1241855399</v>
      </c>
      <c r="F319">
        <v>1</v>
      </c>
      <c r="G319" t="s">
        <v>8</v>
      </c>
      <c r="H319">
        <v>256</v>
      </c>
      <c r="I319">
        <v>28</v>
      </c>
    </row>
    <row r="320" spans="1:9" x14ac:dyDescent="0.4">
      <c r="A320">
        <v>3518068575</v>
      </c>
      <c r="B320" t="s">
        <v>17</v>
      </c>
      <c r="C320">
        <f t="shared" si="8"/>
        <v>5</v>
      </c>
      <c r="D320">
        <f t="shared" si="9"/>
        <v>6</v>
      </c>
      <c r="E320">
        <v>1241855481</v>
      </c>
      <c r="F320">
        <v>1</v>
      </c>
      <c r="G320" t="s">
        <v>8</v>
      </c>
      <c r="H320">
        <v>256</v>
      </c>
      <c r="I320">
        <v>28</v>
      </c>
    </row>
    <row r="321" spans="1:9" x14ac:dyDescent="0.4">
      <c r="A321">
        <v>3518885396</v>
      </c>
      <c r="B321" t="s">
        <v>17</v>
      </c>
      <c r="C321">
        <f t="shared" si="8"/>
        <v>5</v>
      </c>
      <c r="D321">
        <f t="shared" si="9"/>
        <v>6</v>
      </c>
      <c r="E321">
        <v>1241855517</v>
      </c>
      <c r="F321">
        <v>1</v>
      </c>
      <c r="G321" t="s">
        <v>8</v>
      </c>
      <c r="H321">
        <v>256</v>
      </c>
      <c r="I321">
        <v>28</v>
      </c>
    </row>
    <row r="322" spans="1:9" x14ac:dyDescent="0.4">
      <c r="A322">
        <v>3575804288</v>
      </c>
      <c r="B322" t="s">
        <v>17</v>
      </c>
      <c r="C322">
        <f t="shared" si="8"/>
        <v>5</v>
      </c>
      <c r="D322">
        <f t="shared" si="9"/>
        <v>6</v>
      </c>
      <c r="E322">
        <v>1243576669</v>
      </c>
      <c r="F322">
        <v>18</v>
      </c>
      <c r="G322" t="s">
        <v>12</v>
      </c>
      <c r="H322">
        <v>87</v>
      </c>
      <c r="I322">
        <v>29</v>
      </c>
    </row>
    <row r="323" spans="1:9" x14ac:dyDescent="0.4">
      <c r="A323">
        <v>3575808116</v>
      </c>
      <c r="B323" t="s">
        <v>17</v>
      </c>
      <c r="C323">
        <f t="shared" ref="C323:C386" si="10">D323-1</f>
        <v>5</v>
      </c>
      <c r="D323">
        <f t="shared" ref="D323:D386" si="11">IF(B323&lt;&gt;B322,D322+1,D322)</f>
        <v>6</v>
      </c>
      <c r="E323">
        <v>1243576679</v>
      </c>
      <c r="F323">
        <v>18</v>
      </c>
      <c r="G323" t="s">
        <v>12</v>
      </c>
      <c r="H323">
        <v>87</v>
      </c>
      <c r="I323">
        <v>29</v>
      </c>
    </row>
    <row r="324" spans="1:9" x14ac:dyDescent="0.4">
      <c r="A324">
        <v>3575811660</v>
      </c>
      <c r="B324" t="s">
        <v>17</v>
      </c>
      <c r="C324">
        <f t="shared" si="10"/>
        <v>5</v>
      </c>
      <c r="D324">
        <f t="shared" si="11"/>
        <v>6</v>
      </c>
      <c r="E324">
        <v>1243576685</v>
      </c>
      <c r="F324">
        <v>18</v>
      </c>
      <c r="G324" t="s">
        <v>12</v>
      </c>
      <c r="H324">
        <v>87</v>
      </c>
      <c r="I324">
        <v>29</v>
      </c>
    </row>
    <row r="325" spans="1:9" x14ac:dyDescent="0.4">
      <c r="A325">
        <v>3575006631</v>
      </c>
      <c r="B325" t="s">
        <v>17</v>
      </c>
      <c r="C325">
        <f t="shared" si="10"/>
        <v>5</v>
      </c>
      <c r="D325">
        <f t="shared" si="11"/>
        <v>6</v>
      </c>
      <c r="E325">
        <v>1243576701</v>
      </c>
      <c r="F325">
        <v>18</v>
      </c>
      <c r="G325" t="s">
        <v>12</v>
      </c>
      <c r="H325">
        <v>87</v>
      </c>
      <c r="I325">
        <v>29</v>
      </c>
    </row>
    <row r="326" spans="1:9" x14ac:dyDescent="0.4">
      <c r="A326">
        <v>3575817906</v>
      </c>
      <c r="B326" t="s">
        <v>17</v>
      </c>
      <c r="C326">
        <f t="shared" si="10"/>
        <v>5</v>
      </c>
      <c r="D326">
        <f t="shared" si="11"/>
        <v>6</v>
      </c>
      <c r="E326">
        <v>1243576711</v>
      </c>
      <c r="F326">
        <v>18</v>
      </c>
      <c r="G326" t="s">
        <v>12</v>
      </c>
      <c r="H326">
        <v>87</v>
      </c>
      <c r="I326">
        <v>29</v>
      </c>
    </row>
    <row r="327" spans="1:9" x14ac:dyDescent="0.4">
      <c r="A327">
        <v>3575012823</v>
      </c>
      <c r="B327" t="s">
        <v>17</v>
      </c>
      <c r="C327">
        <f t="shared" si="10"/>
        <v>5</v>
      </c>
      <c r="D327">
        <f t="shared" si="11"/>
        <v>6</v>
      </c>
      <c r="E327">
        <v>1243576735</v>
      </c>
      <c r="F327">
        <v>18</v>
      </c>
      <c r="G327" t="s">
        <v>12</v>
      </c>
      <c r="H327">
        <v>87</v>
      </c>
      <c r="I327">
        <v>29</v>
      </c>
    </row>
    <row r="328" spans="1:9" x14ac:dyDescent="0.4">
      <c r="A328">
        <v>3575017179</v>
      </c>
      <c r="B328" t="s">
        <v>17</v>
      </c>
      <c r="C328">
        <f t="shared" si="10"/>
        <v>5</v>
      </c>
      <c r="D328">
        <f t="shared" si="11"/>
        <v>6</v>
      </c>
      <c r="E328">
        <v>1243576748</v>
      </c>
      <c r="F328">
        <v>18</v>
      </c>
      <c r="G328" t="s">
        <v>12</v>
      </c>
      <c r="H328">
        <v>87</v>
      </c>
      <c r="I328">
        <v>29</v>
      </c>
    </row>
    <row r="329" spans="1:9" x14ac:dyDescent="0.4">
      <c r="A329">
        <v>3575023095</v>
      </c>
      <c r="B329" t="s">
        <v>17</v>
      </c>
      <c r="C329">
        <f t="shared" si="10"/>
        <v>5</v>
      </c>
      <c r="D329">
        <f t="shared" si="11"/>
        <v>6</v>
      </c>
      <c r="E329">
        <v>1243576781</v>
      </c>
      <c r="F329">
        <v>18</v>
      </c>
      <c r="G329" t="s">
        <v>12</v>
      </c>
      <c r="H329">
        <v>87</v>
      </c>
      <c r="I329">
        <v>29</v>
      </c>
    </row>
    <row r="330" spans="1:9" x14ac:dyDescent="0.4">
      <c r="A330">
        <v>3575835960</v>
      </c>
      <c r="B330" t="s">
        <v>17</v>
      </c>
      <c r="C330">
        <f t="shared" si="10"/>
        <v>5</v>
      </c>
      <c r="D330">
        <f t="shared" si="11"/>
        <v>6</v>
      </c>
      <c r="E330">
        <v>1243576811</v>
      </c>
      <c r="F330">
        <v>18</v>
      </c>
      <c r="G330" t="s">
        <v>12</v>
      </c>
      <c r="H330">
        <v>87</v>
      </c>
      <c r="I330">
        <v>29</v>
      </c>
    </row>
    <row r="331" spans="1:9" x14ac:dyDescent="0.4">
      <c r="A331">
        <v>3575030231</v>
      </c>
      <c r="B331" t="s">
        <v>17</v>
      </c>
      <c r="C331">
        <f t="shared" si="10"/>
        <v>5</v>
      </c>
      <c r="D331">
        <f t="shared" si="11"/>
        <v>6</v>
      </c>
      <c r="E331">
        <v>1243576835</v>
      </c>
      <c r="F331">
        <v>18</v>
      </c>
      <c r="G331" t="s">
        <v>12</v>
      </c>
      <c r="H331">
        <v>87</v>
      </c>
      <c r="I331">
        <v>29</v>
      </c>
    </row>
    <row r="332" spans="1:9" x14ac:dyDescent="0.4">
      <c r="A332">
        <v>3575033511</v>
      </c>
      <c r="B332" t="s">
        <v>17</v>
      </c>
      <c r="C332">
        <f t="shared" si="10"/>
        <v>5</v>
      </c>
      <c r="D332">
        <f t="shared" si="11"/>
        <v>6</v>
      </c>
      <c r="E332">
        <v>1243576930</v>
      </c>
      <c r="F332">
        <v>18</v>
      </c>
      <c r="G332" t="s">
        <v>12</v>
      </c>
      <c r="H332">
        <v>87</v>
      </c>
      <c r="I332">
        <v>29</v>
      </c>
    </row>
    <row r="333" spans="1:9" x14ac:dyDescent="0.4">
      <c r="A333">
        <v>3657135058</v>
      </c>
      <c r="B333" t="s">
        <v>17</v>
      </c>
      <c r="C333">
        <f t="shared" si="10"/>
        <v>5</v>
      </c>
      <c r="D333">
        <f t="shared" si="11"/>
        <v>6</v>
      </c>
      <c r="E333">
        <v>1245552172</v>
      </c>
      <c r="F333">
        <v>1</v>
      </c>
      <c r="G333" t="s">
        <v>8</v>
      </c>
      <c r="H333">
        <v>256</v>
      </c>
      <c r="I333">
        <v>30</v>
      </c>
    </row>
    <row r="334" spans="1:9" x14ac:dyDescent="0.4">
      <c r="A334">
        <v>3656345623</v>
      </c>
      <c r="B334" t="s">
        <v>17</v>
      </c>
      <c r="C334">
        <f t="shared" si="10"/>
        <v>5</v>
      </c>
      <c r="D334">
        <f t="shared" si="11"/>
        <v>6</v>
      </c>
      <c r="E334">
        <v>1245552193</v>
      </c>
      <c r="F334">
        <v>1</v>
      </c>
      <c r="G334" t="s">
        <v>8</v>
      </c>
      <c r="H334">
        <v>256</v>
      </c>
      <c r="I334">
        <v>30</v>
      </c>
    </row>
    <row r="335" spans="1:9" x14ac:dyDescent="0.4">
      <c r="A335">
        <v>3833546110</v>
      </c>
      <c r="B335" t="s">
        <v>17</v>
      </c>
      <c r="C335">
        <f t="shared" si="10"/>
        <v>5</v>
      </c>
      <c r="D335">
        <f t="shared" si="11"/>
        <v>6</v>
      </c>
      <c r="E335">
        <v>1250236481</v>
      </c>
      <c r="F335">
        <v>17</v>
      </c>
      <c r="G335" t="s">
        <v>12</v>
      </c>
      <c r="H335">
        <v>302</v>
      </c>
      <c r="I335">
        <v>31</v>
      </c>
    </row>
    <row r="336" spans="1:9" x14ac:dyDescent="0.4">
      <c r="A336">
        <v>3833550626</v>
      </c>
      <c r="B336" t="s">
        <v>17</v>
      </c>
      <c r="C336">
        <f t="shared" si="10"/>
        <v>5</v>
      </c>
      <c r="D336">
        <f t="shared" si="11"/>
        <v>6</v>
      </c>
      <c r="E336">
        <v>1250236587</v>
      </c>
      <c r="F336">
        <v>17</v>
      </c>
      <c r="G336" t="s">
        <v>12</v>
      </c>
      <c r="H336">
        <v>302</v>
      </c>
      <c r="I336">
        <v>31</v>
      </c>
    </row>
    <row r="337" spans="1:9" x14ac:dyDescent="0.4">
      <c r="A337">
        <v>3968154927</v>
      </c>
      <c r="B337" t="s">
        <v>17</v>
      </c>
      <c r="C337">
        <f t="shared" si="10"/>
        <v>5</v>
      </c>
      <c r="D337">
        <f t="shared" si="11"/>
        <v>6</v>
      </c>
      <c r="E337">
        <v>1253782176</v>
      </c>
      <c r="F337">
        <v>20</v>
      </c>
      <c r="G337" t="s">
        <v>12</v>
      </c>
      <c r="H337">
        <v>300</v>
      </c>
      <c r="I337">
        <v>32</v>
      </c>
    </row>
    <row r="338" spans="1:9" x14ac:dyDescent="0.4">
      <c r="A338">
        <v>3968923182</v>
      </c>
      <c r="B338" t="s">
        <v>17</v>
      </c>
      <c r="C338">
        <f t="shared" si="10"/>
        <v>5</v>
      </c>
      <c r="D338">
        <f t="shared" si="11"/>
        <v>6</v>
      </c>
      <c r="E338">
        <v>1253782369</v>
      </c>
      <c r="F338">
        <v>20</v>
      </c>
      <c r="G338" t="s">
        <v>12</v>
      </c>
      <c r="H338">
        <v>300</v>
      </c>
      <c r="I338">
        <v>32</v>
      </c>
    </row>
    <row r="339" spans="1:9" x14ac:dyDescent="0.4">
      <c r="A339">
        <v>3968151671</v>
      </c>
      <c r="B339" t="s">
        <v>17</v>
      </c>
      <c r="C339">
        <f t="shared" si="10"/>
        <v>5</v>
      </c>
      <c r="D339">
        <f t="shared" si="11"/>
        <v>6</v>
      </c>
      <c r="E339">
        <v>1253782401</v>
      </c>
      <c r="F339">
        <v>20</v>
      </c>
      <c r="G339" t="s">
        <v>12</v>
      </c>
      <c r="H339">
        <v>300</v>
      </c>
      <c r="I339">
        <v>32</v>
      </c>
    </row>
    <row r="340" spans="1:9" x14ac:dyDescent="0.4">
      <c r="A340">
        <v>3968933778</v>
      </c>
      <c r="B340" t="s">
        <v>17</v>
      </c>
      <c r="C340">
        <f t="shared" si="10"/>
        <v>5</v>
      </c>
      <c r="D340">
        <f t="shared" si="11"/>
        <v>6</v>
      </c>
      <c r="E340">
        <v>1253784452</v>
      </c>
      <c r="F340">
        <v>20</v>
      </c>
      <c r="G340" t="s">
        <v>12</v>
      </c>
      <c r="H340">
        <v>300</v>
      </c>
      <c r="I340">
        <v>32</v>
      </c>
    </row>
    <row r="341" spans="1:9" x14ac:dyDescent="0.4">
      <c r="A341">
        <v>4229336439</v>
      </c>
      <c r="B341" t="s">
        <v>17</v>
      </c>
      <c r="C341">
        <f t="shared" si="10"/>
        <v>5</v>
      </c>
      <c r="D341">
        <f t="shared" si="11"/>
        <v>6</v>
      </c>
      <c r="E341">
        <v>1261549624</v>
      </c>
      <c r="F341">
        <v>17</v>
      </c>
      <c r="G341" t="s">
        <v>12</v>
      </c>
      <c r="H341">
        <v>302</v>
      </c>
      <c r="I341">
        <v>33</v>
      </c>
    </row>
    <row r="342" spans="1:9" x14ac:dyDescent="0.4">
      <c r="A342">
        <v>4333130191</v>
      </c>
      <c r="B342" t="s">
        <v>17</v>
      </c>
      <c r="C342">
        <f t="shared" si="10"/>
        <v>5</v>
      </c>
      <c r="D342">
        <f t="shared" si="11"/>
        <v>6</v>
      </c>
      <c r="E342">
        <v>1264327868</v>
      </c>
      <c r="F342">
        <v>20</v>
      </c>
      <c r="G342" t="s">
        <v>12</v>
      </c>
      <c r="H342">
        <v>300</v>
      </c>
      <c r="I342">
        <v>34</v>
      </c>
    </row>
    <row r="343" spans="1:9" x14ac:dyDescent="0.4">
      <c r="A343">
        <v>4377687263</v>
      </c>
      <c r="B343" t="s">
        <v>17</v>
      </c>
      <c r="C343">
        <f t="shared" si="10"/>
        <v>5</v>
      </c>
      <c r="D343">
        <f t="shared" si="11"/>
        <v>6</v>
      </c>
      <c r="E343">
        <v>1266799393</v>
      </c>
      <c r="F343">
        <v>2</v>
      </c>
      <c r="G343" t="s">
        <v>8</v>
      </c>
      <c r="H343">
        <v>17</v>
      </c>
      <c r="I343">
        <v>35</v>
      </c>
    </row>
    <row r="344" spans="1:9" x14ac:dyDescent="0.4">
      <c r="A344">
        <v>4377690981</v>
      </c>
      <c r="B344" t="s">
        <v>17</v>
      </c>
      <c r="C344">
        <f t="shared" si="10"/>
        <v>5</v>
      </c>
      <c r="D344">
        <f t="shared" si="11"/>
        <v>6</v>
      </c>
      <c r="E344">
        <v>1266799434</v>
      </c>
      <c r="F344">
        <v>2</v>
      </c>
      <c r="G344" t="s">
        <v>8</v>
      </c>
      <c r="H344">
        <v>17</v>
      </c>
      <c r="I344">
        <v>35</v>
      </c>
    </row>
    <row r="345" spans="1:9" x14ac:dyDescent="0.4">
      <c r="A345">
        <v>4378458442</v>
      </c>
      <c r="B345" t="s">
        <v>17</v>
      </c>
      <c r="C345">
        <f t="shared" si="10"/>
        <v>5</v>
      </c>
      <c r="D345">
        <f t="shared" si="11"/>
        <v>6</v>
      </c>
      <c r="E345">
        <v>1266800511</v>
      </c>
      <c r="F345">
        <v>20</v>
      </c>
      <c r="G345" t="s">
        <v>12</v>
      </c>
      <c r="H345">
        <v>300</v>
      </c>
      <c r="I345">
        <v>35</v>
      </c>
    </row>
    <row r="346" spans="1:9" x14ac:dyDescent="0.4">
      <c r="A346">
        <v>4573906921</v>
      </c>
      <c r="B346" t="s">
        <v>17</v>
      </c>
      <c r="C346">
        <f t="shared" si="10"/>
        <v>5</v>
      </c>
      <c r="D346">
        <f t="shared" si="11"/>
        <v>6</v>
      </c>
      <c r="E346">
        <v>1272849572</v>
      </c>
      <c r="F346">
        <v>23</v>
      </c>
      <c r="G346" t="s">
        <v>10</v>
      </c>
      <c r="H346">
        <v>128</v>
      </c>
      <c r="I346">
        <v>36</v>
      </c>
    </row>
    <row r="347" spans="1:9" x14ac:dyDescent="0.4">
      <c r="A347">
        <v>4573909263</v>
      </c>
      <c r="B347" t="s">
        <v>17</v>
      </c>
      <c r="C347">
        <f t="shared" si="10"/>
        <v>5</v>
      </c>
      <c r="D347">
        <f t="shared" si="11"/>
        <v>6</v>
      </c>
      <c r="E347">
        <v>1272849625</v>
      </c>
      <c r="F347">
        <v>23</v>
      </c>
      <c r="G347" t="s">
        <v>10</v>
      </c>
      <c r="H347">
        <v>128</v>
      </c>
      <c r="I347">
        <v>36</v>
      </c>
    </row>
    <row r="348" spans="1:9" x14ac:dyDescent="0.4">
      <c r="A348">
        <v>4574544956</v>
      </c>
      <c r="B348" t="s">
        <v>17</v>
      </c>
      <c r="C348">
        <f t="shared" si="10"/>
        <v>5</v>
      </c>
      <c r="D348">
        <f t="shared" si="11"/>
        <v>6</v>
      </c>
      <c r="E348">
        <v>1272849649</v>
      </c>
      <c r="F348">
        <v>23</v>
      </c>
      <c r="G348" t="s">
        <v>10</v>
      </c>
      <c r="H348">
        <v>128</v>
      </c>
      <c r="I348">
        <v>36</v>
      </c>
    </row>
    <row r="349" spans="1:9" x14ac:dyDescent="0.4">
      <c r="A349">
        <v>4574546746</v>
      </c>
      <c r="B349" t="s">
        <v>17</v>
      </c>
      <c r="C349">
        <f t="shared" si="10"/>
        <v>5</v>
      </c>
      <c r="D349">
        <f t="shared" si="11"/>
        <v>6</v>
      </c>
      <c r="E349">
        <v>1272849681</v>
      </c>
      <c r="F349">
        <v>23</v>
      </c>
      <c r="G349" t="s">
        <v>10</v>
      </c>
      <c r="H349">
        <v>128</v>
      </c>
      <c r="I349">
        <v>36</v>
      </c>
    </row>
    <row r="350" spans="1:9" x14ac:dyDescent="0.4">
      <c r="A350">
        <v>4573915065</v>
      </c>
      <c r="B350" t="s">
        <v>17</v>
      </c>
      <c r="C350">
        <f t="shared" si="10"/>
        <v>5</v>
      </c>
      <c r="D350">
        <f t="shared" si="11"/>
        <v>6</v>
      </c>
      <c r="E350">
        <v>1272849720</v>
      </c>
      <c r="F350">
        <v>23</v>
      </c>
      <c r="G350" t="s">
        <v>10</v>
      </c>
      <c r="H350">
        <v>128</v>
      </c>
      <c r="I350">
        <v>36</v>
      </c>
    </row>
    <row r="351" spans="1:9" x14ac:dyDescent="0.4">
      <c r="A351">
        <v>4574550808</v>
      </c>
      <c r="B351" t="s">
        <v>17</v>
      </c>
      <c r="C351">
        <f t="shared" si="10"/>
        <v>5</v>
      </c>
      <c r="D351">
        <f t="shared" si="11"/>
        <v>6</v>
      </c>
      <c r="E351">
        <v>1272849876</v>
      </c>
      <c r="F351">
        <v>23</v>
      </c>
      <c r="G351" t="s">
        <v>10</v>
      </c>
      <c r="H351">
        <v>128</v>
      </c>
      <c r="I351">
        <v>36</v>
      </c>
    </row>
    <row r="352" spans="1:9" x14ac:dyDescent="0.4">
      <c r="A352">
        <v>4574552756</v>
      </c>
      <c r="B352" t="s">
        <v>17</v>
      </c>
      <c r="C352">
        <f t="shared" si="10"/>
        <v>5</v>
      </c>
      <c r="D352">
        <f t="shared" si="11"/>
        <v>6</v>
      </c>
      <c r="E352">
        <v>1272849883</v>
      </c>
      <c r="F352">
        <v>23</v>
      </c>
      <c r="G352" t="s">
        <v>10</v>
      </c>
      <c r="H352">
        <v>128</v>
      </c>
      <c r="I352">
        <v>36</v>
      </c>
    </row>
    <row r="353" spans="1:9" x14ac:dyDescent="0.4">
      <c r="A353">
        <v>4573921095</v>
      </c>
      <c r="B353" t="s">
        <v>17</v>
      </c>
      <c r="C353">
        <f t="shared" si="10"/>
        <v>5</v>
      </c>
      <c r="D353">
        <f t="shared" si="11"/>
        <v>6</v>
      </c>
      <c r="E353">
        <v>1272849895</v>
      </c>
      <c r="F353">
        <v>23</v>
      </c>
      <c r="G353" t="s">
        <v>10</v>
      </c>
      <c r="H353">
        <v>128</v>
      </c>
      <c r="I353">
        <v>36</v>
      </c>
    </row>
    <row r="354" spans="1:9" x14ac:dyDescent="0.4">
      <c r="A354">
        <v>4574556744</v>
      </c>
      <c r="B354" t="s">
        <v>17</v>
      </c>
      <c r="C354">
        <f t="shared" si="10"/>
        <v>5</v>
      </c>
      <c r="D354">
        <f t="shared" si="11"/>
        <v>6</v>
      </c>
      <c r="E354">
        <v>1272849907</v>
      </c>
      <c r="F354">
        <v>23</v>
      </c>
      <c r="G354" t="s">
        <v>10</v>
      </c>
      <c r="H354">
        <v>128</v>
      </c>
      <c r="I354">
        <v>36</v>
      </c>
    </row>
    <row r="355" spans="1:9" x14ac:dyDescent="0.4">
      <c r="A355">
        <v>4573925255</v>
      </c>
      <c r="B355" t="s">
        <v>17</v>
      </c>
      <c r="C355">
        <f t="shared" si="10"/>
        <v>5</v>
      </c>
      <c r="D355">
        <f t="shared" si="11"/>
        <v>6</v>
      </c>
      <c r="E355">
        <v>1272849922</v>
      </c>
      <c r="F355">
        <v>23</v>
      </c>
      <c r="G355" t="s">
        <v>10</v>
      </c>
      <c r="H355">
        <v>128</v>
      </c>
      <c r="I355">
        <v>36</v>
      </c>
    </row>
    <row r="356" spans="1:9" x14ac:dyDescent="0.4">
      <c r="A356">
        <v>4573928881</v>
      </c>
      <c r="B356" t="s">
        <v>17</v>
      </c>
      <c r="C356">
        <f t="shared" si="10"/>
        <v>5</v>
      </c>
      <c r="D356">
        <f t="shared" si="11"/>
        <v>6</v>
      </c>
      <c r="E356">
        <v>1272849927</v>
      </c>
      <c r="F356">
        <v>23</v>
      </c>
      <c r="G356" t="s">
        <v>10</v>
      </c>
      <c r="H356">
        <v>128</v>
      </c>
      <c r="I356">
        <v>36</v>
      </c>
    </row>
    <row r="357" spans="1:9" x14ac:dyDescent="0.4">
      <c r="A357">
        <v>4573930939</v>
      </c>
      <c r="B357" t="s">
        <v>17</v>
      </c>
      <c r="C357">
        <f t="shared" si="10"/>
        <v>5</v>
      </c>
      <c r="D357">
        <f t="shared" si="11"/>
        <v>6</v>
      </c>
      <c r="E357">
        <v>1272849937</v>
      </c>
      <c r="F357">
        <v>23</v>
      </c>
      <c r="G357" t="s">
        <v>10</v>
      </c>
      <c r="H357">
        <v>128</v>
      </c>
      <c r="I357">
        <v>36</v>
      </c>
    </row>
    <row r="358" spans="1:9" x14ac:dyDescent="0.4">
      <c r="A358">
        <v>4573932685</v>
      </c>
      <c r="B358" t="s">
        <v>17</v>
      </c>
      <c r="C358">
        <f t="shared" si="10"/>
        <v>5</v>
      </c>
      <c r="D358">
        <f t="shared" si="11"/>
        <v>6</v>
      </c>
      <c r="E358">
        <v>1272850019</v>
      </c>
      <c r="F358">
        <v>23</v>
      </c>
      <c r="G358" t="s">
        <v>10</v>
      </c>
      <c r="H358">
        <v>128</v>
      </c>
      <c r="I358">
        <v>36</v>
      </c>
    </row>
    <row r="359" spans="1:9" x14ac:dyDescent="0.4">
      <c r="A359">
        <v>4573934671</v>
      </c>
      <c r="B359" t="s">
        <v>17</v>
      </c>
      <c r="C359">
        <f t="shared" si="10"/>
        <v>5</v>
      </c>
      <c r="D359">
        <f t="shared" si="11"/>
        <v>6</v>
      </c>
      <c r="E359">
        <v>1272850037</v>
      </c>
      <c r="F359">
        <v>23</v>
      </c>
      <c r="G359" t="s">
        <v>10</v>
      </c>
      <c r="H359">
        <v>128</v>
      </c>
      <c r="I359">
        <v>36</v>
      </c>
    </row>
    <row r="360" spans="1:9" x14ac:dyDescent="0.4">
      <c r="A360">
        <v>4574570432</v>
      </c>
      <c r="B360" t="s">
        <v>17</v>
      </c>
      <c r="C360">
        <f t="shared" si="10"/>
        <v>5</v>
      </c>
      <c r="D360">
        <f t="shared" si="11"/>
        <v>6</v>
      </c>
      <c r="E360">
        <v>1272850060</v>
      </c>
      <c r="F360">
        <v>23</v>
      </c>
      <c r="G360" t="s">
        <v>10</v>
      </c>
      <c r="H360">
        <v>128</v>
      </c>
      <c r="I360">
        <v>36</v>
      </c>
    </row>
    <row r="361" spans="1:9" x14ac:dyDescent="0.4">
      <c r="A361">
        <v>4574571950</v>
      </c>
      <c r="B361" t="s">
        <v>17</v>
      </c>
      <c r="C361">
        <f t="shared" si="10"/>
        <v>5</v>
      </c>
      <c r="D361">
        <f t="shared" si="11"/>
        <v>6</v>
      </c>
      <c r="E361">
        <v>1272850069</v>
      </c>
      <c r="F361">
        <v>23</v>
      </c>
      <c r="G361" t="s">
        <v>10</v>
      </c>
      <c r="H361">
        <v>128</v>
      </c>
      <c r="I361">
        <v>36</v>
      </c>
    </row>
    <row r="362" spans="1:9" x14ac:dyDescent="0.4">
      <c r="A362">
        <v>4573940415</v>
      </c>
      <c r="B362" t="s">
        <v>17</v>
      </c>
      <c r="C362">
        <f t="shared" si="10"/>
        <v>5</v>
      </c>
      <c r="D362">
        <f t="shared" si="11"/>
        <v>6</v>
      </c>
      <c r="E362">
        <v>1272850082</v>
      </c>
      <c r="F362">
        <v>23</v>
      </c>
      <c r="G362" t="s">
        <v>10</v>
      </c>
      <c r="H362">
        <v>128</v>
      </c>
      <c r="I362">
        <v>36</v>
      </c>
    </row>
    <row r="363" spans="1:9" x14ac:dyDescent="0.4">
      <c r="A363">
        <v>4574576912</v>
      </c>
      <c r="B363" t="s">
        <v>17</v>
      </c>
      <c r="C363">
        <f t="shared" si="10"/>
        <v>5</v>
      </c>
      <c r="D363">
        <f t="shared" si="11"/>
        <v>6</v>
      </c>
      <c r="E363">
        <v>1272850091</v>
      </c>
      <c r="F363">
        <v>23</v>
      </c>
      <c r="G363" t="s">
        <v>10</v>
      </c>
      <c r="H363">
        <v>128</v>
      </c>
      <c r="I363">
        <v>36</v>
      </c>
    </row>
    <row r="364" spans="1:9" x14ac:dyDescent="0.4">
      <c r="A364">
        <v>4574579332</v>
      </c>
      <c r="B364" t="s">
        <v>17</v>
      </c>
      <c r="C364">
        <f t="shared" si="10"/>
        <v>5</v>
      </c>
      <c r="D364">
        <f t="shared" si="11"/>
        <v>6</v>
      </c>
      <c r="E364">
        <v>1272850100</v>
      </c>
      <c r="F364">
        <v>23</v>
      </c>
      <c r="G364" t="s">
        <v>10</v>
      </c>
      <c r="H364">
        <v>128</v>
      </c>
      <c r="I364">
        <v>36</v>
      </c>
    </row>
    <row r="365" spans="1:9" x14ac:dyDescent="0.4">
      <c r="A365">
        <v>4573947405</v>
      </c>
      <c r="B365" t="s">
        <v>17</v>
      </c>
      <c r="C365">
        <f t="shared" si="10"/>
        <v>5</v>
      </c>
      <c r="D365">
        <f t="shared" si="11"/>
        <v>6</v>
      </c>
      <c r="E365">
        <v>1272850107</v>
      </c>
      <c r="F365">
        <v>23</v>
      </c>
      <c r="G365" t="s">
        <v>10</v>
      </c>
      <c r="H365">
        <v>128</v>
      </c>
      <c r="I365">
        <v>36</v>
      </c>
    </row>
    <row r="366" spans="1:9" x14ac:dyDescent="0.4">
      <c r="A366">
        <v>4574584420</v>
      </c>
      <c r="B366" t="s">
        <v>17</v>
      </c>
      <c r="C366">
        <f t="shared" si="10"/>
        <v>5</v>
      </c>
      <c r="D366">
        <f t="shared" si="11"/>
        <v>6</v>
      </c>
      <c r="E366">
        <v>1272850119</v>
      </c>
      <c r="F366">
        <v>23</v>
      </c>
      <c r="G366" t="s">
        <v>10</v>
      </c>
      <c r="H366">
        <v>128</v>
      </c>
      <c r="I366">
        <v>36</v>
      </c>
    </row>
    <row r="367" spans="1:9" x14ac:dyDescent="0.4">
      <c r="A367">
        <v>4574586546</v>
      </c>
      <c r="B367" t="s">
        <v>17</v>
      </c>
      <c r="C367">
        <f t="shared" si="10"/>
        <v>5</v>
      </c>
      <c r="D367">
        <f t="shared" si="11"/>
        <v>6</v>
      </c>
      <c r="E367">
        <v>1272850129</v>
      </c>
      <c r="F367">
        <v>23</v>
      </c>
      <c r="G367" t="s">
        <v>10</v>
      </c>
      <c r="H367">
        <v>128</v>
      </c>
      <c r="I367">
        <v>36</v>
      </c>
    </row>
    <row r="368" spans="1:9" x14ac:dyDescent="0.4">
      <c r="A368">
        <v>4574588780</v>
      </c>
      <c r="B368" t="s">
        <v>17</v>
      </c>
      <c r="C368">
        <f t="shared" si="10"/>
        <v>5</v>
      </c>
      <c r="D368">
        <f t="shared" si="11"/>
        <v>6</v>
      </c>
      <c r="E368">
        <v>1272850136</v>
      </c>
      <c r="F368">
        <v>23</v>
      </c>
      <c r="G368" t="s">
        <v>10</v>
      </c>
      <c r="H368">
        <v>128</v>
      </c>
      <c r="I368">
        <v>36</v>
      </c>
    </row>
    <row r="369" spans="1:9" x14ac:dyDescent="0.4">
      <c r="A369">
        <v>4574590576</v>
      </c>
      <c r="B369" t="s">
        <v>17</v>
      </c>
      <c r="C369">
        <f t="shared" si="10"/>
        <v>5</v>
      </c>
      <c r="D369">
        <f t="shared" si="11"/>
        <v>6</v>
      </c>
      <c r="E369">
        <v>1272850143</v>
      </c>
      <c r="F369">
        <v>23</v>
      </c>
      <c r="G369" t="s">
        <v>10</v>
      </c>
      <c r="H369">
        <v>128</v>
      </c>
      <c r="I369">
        <v>36</v>
      </c>
    </row>
    <row r="370" spans="1:9" x14ac:dyDescent="0.4">
      <c r="A370">
        <v>4574591906</v>
      </c>
      <c r="B370" t="s">
        <v>17</v>
      </c>
      <c r="C370">
        <f t="shared" si="10"/>
        <v>5</v>
      </c>
      <c r="D370">
        <f t="shared" si="11"/>
        <v>6</v>
      </c>
      <c r="E370">
        <v>1272850162</v>
      </c>
      <c r="F370">
        <v>23</v>
      </c>
      <c r="G370" t="s">
        <v>10</v>
      </c>
      <c r="H370">
        <v>128</v>
      </c>
      <c r="I370">
        <v>36</v>
      </c>
    </row>
    <row r="371" spans="1:9" x14ac:dyDescent="0.4">
      <c r="A371">
        <v>4574593940</v>
      </c>
      <c r="B371" t="s">
        <v>17</v>
      </c>
      <c r="C371">
        <f t="shared" si="10"/>
        <v>5</v>
      </c>
      <c r="D371">
        <f t="shared" si="11"/>
        <v>6</v>
      </c>
      <c r="E371">
        <v>1272850187</v>
      </c>
      <c r="F371">
        <v>23</v>
      </c>
      <c r="G371" t="s">
        <v>10</v>
      </c>
      <c r="H371">
        <v>128</v>
      </c>
      <c r="I371">
        <v>36</v>
      </c>
    </row>
    <row r="372" spans="1:9" x14ac:dyDescent="0.4">
      <c r="A372">
        <v>4573962073</v>
      </c>
      <c r="B372" t="s">
        <v>17</v>
      </c>
      <c r="C372">
        <f t="shared" si="10"/>
        <v>5</v>
      </c>
      <c r="D372">
        <f t="shared" si="11"/>
        <v>6</v>
      </c>
      <c r="E372">
        <v>1272850208</v>
      </c>
      <c r="F372">
        <v>23</v>
      </c>
      <c r="G372" t="s">
        <v>10</v>
      </c>
      <c r="H372">
        <v>128</v>
      </c>
      <c r="I372">
        <v>36</v>
      </c>
    </row>
    <row r="373" spans="1:9" x14ac:dyDescent="0.4">
      <c r="A373">
        <v>4573965695</v>
      </c>
      <c r="B373" t="s">
        <v>17</v>
      </c>
      <c r="C373">
        <f t="shared" si="10"/>
        <v>5</v>
      </c>
      <c r="D373">
        <f t="shared" si="11"/>
        <v>6</v>
      </c>
      <c r="E373">
        <v>1272850223</v>
      </c>
      <c r="F373">
        <v>23</v>
      </c>
      <c r="G373" t="s">
        <v>10</v>
      </c>
      <c r="H373">
        <v>128</v>
      </c>
      <c r="I373">
        <v>36</v>
      </c>
    </row>
    <row r="374" spans="1:9" x14ac:dyDescent="0.4">
      <c r="A374">
        <v>4574601620</v>
      </c>
      <c r="B374" t="s">
        <v>17</v>
      </c>
      <c r="C374">
        <f t="shared" si="10"/>
        <v>5</v>
      </c>
      <c r="D374">
        <f t="shared" si="11"/>
        <v>6</v>
      </c>
      <c r="E374">
        <v>1272850274</v>
      </c>
      <c r="F374">
        <v>23</v>
      </c>
      <c r="G374" t="s">
        <v>10</v>
      </c>
      <c r="H374">
        <v>128</v>
      </c>
      <c r="I374">
        <v>36</v>
      </c>
    </row>
    <row r="375" spans="1:9" x14ac:dyDescent="0.4">
      <c r="A375">
        <v>4574603410</v>
      </c>
      <c r="B375" t="s">
        <v>17</v>
      </c>
      <c r="C375">
        <f t="shared" si="10"/>
        <v>5</v>
      </c>
      <c r="D375">
        <f t="shared" si="11"/>
        <v>6</v>
      </c>
      <c r="E375">
        <v>1272850305</v>
      </c>
      <c r="F375">
        <v>23</v>
      </c>
      <c r="G375" t="s">
        <v>10</v>
      </c>
      <c r="H375">
        <v>128</v>
      </c>
      <c r="I375">
        <v>36</v>
      </c>
    </row>
    <row r="376" spans="1:9" x14ac:dyDescent="0.4">
      <c r="A376">
        <v>4573971313</v>
      </c>
      <c r="B376" t="s">
        <v>17</v>
      </c>
      <c r="C376">
        <f t="shared" si="10"/>
        <v>5</v>
      </c>
      <c r="D376">
        <f t="shared" si="11"/>
        <v>6</v>
      </c>
      <c r="E376">
        <v>1272850315</v>
      </c>
      <c r="F376">
        <v>23</v>
      </c>
      <c r="G376" t="s">
        <v>10</v>
      </c>
      <c r="H376">
        <v>128</v>
      </c>
      <c r="I376">
        <v>36</v>
      </c>
    </row>
    <row r="377" spans="1:9" x14ac:dyDescent="0.4">
      <c r="A377">
        <v>4574607142</v>
      </c>
      <c r="B377" t="s">
        <v>17</v>
      </c>
      <c r="C377">
        <f t="shared" si="10"/>
        <v>5</v>
      </c>
      <c r="D377">
        <f t="shared" si="11"/>
        <v>6</v>
      </c>
      <c r="E377">
        <v>1272850325</v>
      </c>
      <c r="F377">
        <v>23</v>
      </c>
      <c r="G377" t="s">
        <v>10</v>
      </c>
      <c r="H377">
        <v>128</v>
      </c>
      <c r="I377">
        <v>36</v>
      </c>
    </row>
    <row r="378" spans="1:9" x14ac:dyDescent="0.4">
      <c r="A378">
        <v>4573975777</v>
      </c>
      <c r="B378" t="s">
        <v>17</v>
      </c>
      <c r="C378">
        <f t="shared" si="10"/>
        <v>5</v>
      </c>
      <c r="D378">
        <f t="shared" si="11"/>
        <v>6</v>
      </c>
      <c r="E378">
        <v>1272850337</v>
      </c>
      <c r="F378">
        <v>23</v>
      </c>
      <c r="G378" t="s">
        <v>10</v>
      </c>
      <c r="H378">
        <v>128</v>
      </c>
      <c r="I378">
        <v>36</v>
      </c>
    </row>
    <row r="379" spans="1:9" x14ac:dyDescent="0.4">
      <c r="A379">
        <v>4574610794</v>
      </c>
      <c r="B379" t="s">
        <v>17</v>
      </c>
      <c r="C379">
        <f t="shared" si="10"/>
        <v>5</v>
      </c>
      <c r="D379">
        <f t="shared" si="11"/>
        <v>6</v>
      </c>
      <c r="E379">
        <v>1272850344</v>
      </c>
      <c r="F379">
        <v>23</v>
      </c>
      <c r="G379" t="s">
        <v>10</v>
      </c>
      <c r="H379">
        <v>128</v>
      </c>
      <c r="I379">
        <v>36</v>
      </c>
    </row>
    <row r="380" spans="1:9" x14ac:dyDescent="0.4">
      <c r="A380">
        <v>4574613652</v>
      </c>
      <c r="B380" t="s">
        <v>17</v>
      </c>
      <c r="C380">
        <f t="shared" si="10"/>
        <v>5</v>
      </c>
      <c r="D380">
        <f t="shared" si="11"/>
        <v>6</v>
      </c>
      <c r="E380">
        <v>1272850379</v>
      </c>
      <c r="F380">
        <v>23</v>
      </c>
      <c r="G380" t="s">
        <v>10</v>
      </c>
      <c r="H380">
        <v>128</v>
      </c>
      <c r="I380">
        <v>36</v>
      </c>
    </row>
    <row r="381" spans="1:9" x14ac:dyDescent="0.4">
      <c r="A381">
        <v>4574615878</v>
      </c>
      <c r="B381" t="s">
        <v>17</v>
      </c>
      <c r="C381">
        <f t="shared" si="10"/>
        <v>5</v>
      </c>
      <c r="D381">
        <f t="shared" si="11"/>
        <v>6</v>
      </c>
      <c r="E381">
        <v>1272850401</v>
      </c>
      <c r="F381">
        <v>23</v>
      </c>
      <c r="G381" t="s">
        <v>10</v>
      </c>
      <c r="H381">
        <v>128</v>
      </c>
      <c r="I381">
        <v>36</v>
      </c>
    </row>
    <row r="382" spans="1:9" x14ac:dyDescent="0.4">
      <c r="A382">
        <v>4573984117</v>
      </c>
      <c r="B382" t="s">
        <v>17</v>
      </c>
      <c r="C382">
        <f t="shared" si="10"/>
        <v>5</v>
      </c>
      <c r="D382">
        <f t="shared" si="11"/>
        <v>6</v>
      </c>
      <c r="E382">
        <v>1272850416</v>
      </c>
      <c r="F382">
        <v>23</v>
      </c>
      <c r="G382" t="s">
        <v>10</v>
      </c>
      <c r="H382">
        <v>128</v>
      </c>
      <c r="I382">
        <v>36</v>
      </c>
    </row>
    <row r="383" spans="1:9" x14ac:dyDescent="0.4">
      <c r="A383">
        <v>4574619400</v>
      </c>
      <c r="B383" t="s">
        <v>17</v>
      </c>
      <c r="C383">
        <f t="shared" si="10"/>
        <v>5</v>
      </c>
      <c r="D383">
        <f t="shared" si="11"/>
        <v>6</v>
      </c>
      <c r="E383">
        <v>1272850458</v>
      </c>
      <c r="F383">
        <v>23</v>
      </c>
      <c r="G383" t="s">
        <v>10</v>
      </c>
      <c r="H383">
        <v>128</v>
      </c>
      <c r="I383">
        <v>36</v>
      </c>
    </row>
    <row r="384" spans="1:9" x14ac:dyDescent="0.4">
      <c r="A384">
        <v>4573987565</v>
      </c>
      <c r="B384" t="s">
        <v>17</v>
      </c>
      <c r="C384">
        <f t="shared" si="10"/>
        <v>5</v>
      </c>
      <c r="D384">
        <f t="shared" si="11"/>
        <v>6</v>
      </c>
      <c r="E384">
        <v>1272850472</v>
      </c>
      <c r="F384">
        <v>23</v>
      </c>
      <c r="G384" t="s">
        <v>10</v>
      </c>
      <c r="H384">
        <v>128</v>
      </c>
      <c r="I384">
        <v>36</v>
      </c>
    </row>
    <row r="385" spans="1:9" x14ac:dyDescent="0.4">
      <c r="A385">
        <v>4573988887</v>
      </c>
      <c r="B385" t="s">
        <v>17</v>
      </c>
      <c r="C385">
        <f t="shared" si="10"/>
        <v>5</v>
      </c>
      <c r="D385">
        <f t="shared" si="11"/>
        <v>6</v>
      </c>
      <c r="E385">
        <v>1272850503</v>
      </c>
      <c r="F385">
        <v>23</v>
      </c>
      <c r="G385" t="s">
        <v>10</v>
      </c>
      <c r="H385">
        <v>128</v>
      </c>
      <c r="I385">
        <v>36</v>
      </c>
    </row>
    <row r="386" spans="1:9" x14ac:dyDescent="0.4">
      <c r="A386">
        <v>4573990357</v>
      </c>
      <c r="B386" t="s">
        <v>17</v>
      </c>
      <c r="C386">
        <f t="shared" si="10"/>
        <v>5</v>
      </c>
      <c r="D386">
        <f t="shared" si="11"/>
        <v>6</v>
      </c>
      <c r="E386">
        <v>1272850509</v>
      </c>
      <c r="F386">
        <v>23</v>
      </c>
      <c r="G386" t="s">
        <v>10</v>
      </c>
      <c r="H386">
        <v>128</v>
      </c>
      <c r="I386">
        <v>36</v>
      </c>
    </row>
    <row r="387" spans="1:9" x14ac:dyDescent="0.4">
      <c r="A387">
        <v>4573992493</v>
      </c>
      <c r="B387" t="s">
        <v>17</v>
      </c>
      <c r="C387">
        <f t="shared" ref="C387:C450" si="12">D387-1</f>
        <v>5</v>
      </c>
      <c r="D387">
        <f t="shared" ref="D387:D450" si="13">IF(B387&lt;&gt;B386,D386+1,D386)</f>
        <v>6</v>
      </c>
      <c r="E387">
        <v>1272850548</v>
      </c>
      <c r="F387">
        <v>23</v>
      </c>
      <c r="G387" t="s">
        <v>10</v>
      </c>
      <c r="H387">
        <v>128</v>
      </c>
      <c r="I387">
        <v>36</v>
      </c>
    </row>
    <row r="388" spans="1:9" x14ac:dyDescent="0.4">
      <c r="A388">
        <v>4573994093</v>
      </c>
      <c r="B388" t="s">
        <v>17</v>
      </c>
      <c r="C388">
        <f t="shared" si="12"/>
        <v>5</v>
      </c>
      <c r="D388">
        <f t="shared" si="13"/>
        <v>6</v>
      </c>
      <c r="E388">
        <v>1272850562</v>
      </c>
      <c r="F388">
        <v>23</v>
      </c>
      <c r="G388" t="s">
        <v>10</v>
      </c>
      <c r="H388">
        <v>128</v>
      </c>
      <c r="I388">
        <v>36</v>
      </c>
    </row>
    <row r="389" spans="1:9" x14ac:dyDescent="0.4">
      <c r="A389">
        <v>4573995965</v>
      </c>
      <c r="B389" t="s">
        <v>17</v>
      </c>
      <c r="C389">
        <f t="shared" si="12"/>
        <v>5</v>
      </c>
      <c r="D389">
        <f t="shared" si="13"/>
        <v>6</v>
      </c>
      <c r="E389">
        <v>1272850579</v>
      </c>
      <c r="F389">
        <v>23</v>
      </c>
      <c r="G389" t="s">
        <v>10</v>
      </c>
      <c r="H389">
        <v>128</v>
      </c>
      <c r="I389">
        <v>36</v>
      </c>
    </row>
    <row r="390" spans="1:9" x14ac:dyDescent="0.4">
      <c r="A390">
        <v>4574631514</v>
      </c>
      <c r="B390" t="s">
        <v>17</v>
      </c>
      <c r="C390">
        <f t="shared" si="12"/>
        <v>5</v>
      </c>
      <c r="D390">
        <f t="shared" si="13"/>
        <v>6</v>
      </c>
      <c r="E390">
        <v>1272850589</v>
      </c>
      <c r="F390">
        <v>23</v>
      </c>
      <c r="G390" t="s">
        <v>10</v>
      </c>
      <c r="H390">
        <v>128</v>
      </c>
      <c r="I390">
        <v>36</v>
      </c>
    </row>
    <row r="391" spans="1:9" x14ac:dyDescent="0.4">
      <c r="A391">
        <v>4574633652</v>
      </c>
      <c r="B391" t="s">
        <v>17</v>
      </c>
      <c r="C391">
        <f t="shared" si="12"/>
        <v>5</v>
      </c>
      <c r="D391">
        <f t="shared" si="13"/>
        <v>6</v>
      </c>
      <c r="E391">
        <v>1272850598</v>
      </c>
      <c r="F391">
        <v>23</v>
      </c>
      <c r="G391" t="s">
        <v>10</v>
      </c>
      <c r="H391">
        <v>128</v>
      </c>
      <c r="I391">
        <v>36</v>
      </c>
    </row>
    <row r="392" spans="1:9" x14ac:dyDescent="0.4">
      <c r="A392">
        <v>4574002141</v>
      </c>
      <c r="B392" t="s">
        <v>17</v>
      </c>
      <c r="C392">
        <f t="shared" si="12"/>
        <v>5</v>
      </c>
      <c r="D392">
        <f t="shared" si="13"/>
        <v>6</v>
      </c>
      <c r="E392">
        <v>1272850622</v>
      </c>
      <c r="F392">
        <v>23</v>
      </c>
      <c r="G392" t="s">
        <v>10</v>
      </c>
      <c r="H392">
        <v>128</v>
      </c>
      <c r="I392">
        <v>36</v>
      </c>
    </row>
    <row r="393" spans="1:9" x14ac:dyDescent="0.4">
      <c r="A393">
        <v>4574637118</v>
      </c>
      <c r="B393" t="s">
        <v>17</v>
      </c>
      <c r="C393">
        <f t="shared" si="12"/>
        <v>5</v>
      </c>
      <c r="D393">
        <f t="shared" si="13"/>
        <v>6</v>
      </c>
      <c r="E393">
        <v>1272850637</v>
      </c>
      <c r="F393">
        <v>23</v>
      </c>
      <c r="G393" t="s">
        <v>10</v>
      </c>
      <c r="H393">
        <v>128</v>
      </c>
      <c r="I393">
        <v>36</v>
      </c>
    </row>
    <row r="394" spans="1:9" x14ac:dyDescent="0.4">
      <c r="A394">
        <v>4574639130</v>
      </c>
      <c r="B394" t="s">
        <v>17</v>
      </c>
      <c r="C394">
        <f t="shared" si="12"/>
        <v>5</v>
      </c>
      <c r="D394">
        <f t="shared" si="13"/>
        <v>6</v>
      </c>
      <c r="E394">
        <v>1272850660</v>
      </c>
      <c r="F394">
        <v>23</v>
      </c>
      <c r="G394" t="s">
        <v>10</v>
      </c>
      <c r="H394">
        <v>128</v>
      </c>
      <c r="I394">
        <v>36</v>
      </c>
    </row>
    <row r="395" spans="1:9" x14ac:dyDescent="0.4">
      <c r="A395">
        <v>4574640682</v>
      </c>
      <c r="B395" t="s">
        <v>17</v>
      </c>
      <c r="C395">
        <f t="shared" si="12"/>
        <v>5</v>
      </c>
      <c r="D395">
        <f t="shared" si="13"/>
        <v>6</v>
      </c>
      <c r="E395">
        <v>1272850685</v>
      </c>
      <c r="F395">
        <v>23</v>
      </c>
      <c r="G395" t="s">
        <v>10</v>
      </c>
      <c r="H395">
        <v>128</v>
      </c>
      <c r="I395">
        <v>36</v>
      </c>
    </row>
    <row r="396" spans="1:9" x14ac:dyDescent="0.4">
      <c r="A396">
        <v>4574009165</v>
      </c>
      <c r="B396" t="s">
        <v>17</v>
      </c>
      <c r="C396">
        <f t="shared" si="12"/>
        <v>5</v>
      </c>
      <c r="D396">
        <f t="shared" si="13"/>
        <v>6</v>
      </c>
      <c r="E396">
        <v>1272850699</v>
      </c>
      <c r="F396">
        <v>23</v>
      </c>
      <c r="G396" t="s">
        <v>10</v>
      </c>
      <c r="H396">
        <v>128</v>
      </c>
      <c r="I396">
        <v>36</v>
      </c>
    </row>
    <row r="397" spans="1:9" x14ac:dyDescent="0.4">
      <c r="A397">
        <v>4574644338</v>
      </c>
      <c r="B397" t="s">
        <v>17</v>
      </c>
      <c r="C397">
        <f t="shared" si="12"/>
        <v>5</v>
      </c>
      <c r="D397">
        <f t="shared" si="13"/>
        <v>6</v>
      </c>
      <c r="E397">
        <v>1272850752</v>
      </c>
      <c r="F397">
        <v>23</v>
      </c>
      <c r="G397" t="s">
        <v>10</v>
      </c>
      <c r="H397">
        <v>128</v>
      </c>
      <c r="I397">
        <v>36</v>
      </c>
    </row>
    <row r="398" spans="1:9" x14ac:dyDescent="0.4">
      <c r="A398">
        <v>4574645904</v>
      </c>
      <c r="B398" t="s">
        <v>17</v>
      </c>
      <c r="C398">
        <f t="shared" si="12"/>
        <v>5</v>
      </c>
      <c r="D398">
        <f t="shared" si="13"/>
        <v>6</v>
      </c>
      <c r="E398">
        <v>1272850774</v>
      </c>
      <c r="F398">
        <v>23</v>
      </c>
      <c r="G398" t="s">
        <v>10</v>
      </c>
      <c r="H398">
        <v>128</v>
      </c>
      <c r="I398">
        <v>36</v>
      </c>
    </row>
    <row r="399" spans="1:9" x14ac:dyDescent="0.4">
      <c r="A399">
        <v>4574014379</v>
      </c>
      <c r="B399" t="s">
        <v>17</v>
      </c>
      <c r="C399">
        <f t="shared" si="12"/>
        <v>5</v>
      </c>
      <c r="D399">
        <f t="shared" si="13"/>
        <v>6</v>
      </c>
      <c r="E399">
        <v>1272850794</v>
      </c>
      <c r="F399">
        <v>23</v>
      </c>
      <c r="G399" t="s">
        <v>10</v>
      </c>
      <c r="H399">
        <v>128</v>
      </c>
      <c r="I399">
        <v>36</v>
      </c>
    </row>
    <row r="400" spans="1:9" x14ac:dyDescent="0.4">
      <c r="A400">
        <v>4574015925</v>
      </c>
      <c r="B400" t="s">
        <v>17</v>
      </c>
      <c r="C400">
        <f t="shared" si="12"/>
        <v>5</v>
      </c>
      <c r="D400">
        <f t="shared" si="13"/>
        <v>6</v>
      </c>
      <c r="E400">
        <v>1272850840</v>
      </c>
      <c r="F400">
        <v>23</v>
      </c>
      <c r="G400" t="s">
        <v>10</v>
      </c>
      <c r="H400">
        <v>128</v>
      </c>
      <c r="I400">
        <v>36</v>
      </c>
    </row>
    <row r="401" spans="1:9" x14ac:dyDescent="0.4">
      <c r="A401">
        <v>4574767518</v>
      </c>
      <c r="B401" t="s">
        <v>17</v>
      </c>
      <c r="C401">
        <f t="shared" si="12"/>
        <v>5</v>
      </c>
      <c r="D401">
        <f t="shared" si="13"/>
        <v>6</v>
      </c>
      <c r="E401">
        <v>1272852027</v>
      </c>
      <c r="F401">
        <v>20</v>
      </c>
      <c r="G401" t="s">
        <v>12</v>
      </c>
      <c r="H401">
        <v>300</v>
      </c>
      <c r="I401">
        <v>36</v>
      </c>
    </row>
    <row r="402" spans="1:9" x14ac:dyDescent="0.4">
      <c r="A402">
        <v>4574136429</v>
      </c>
      <c r="B402" t="s">
        <v>17</v>
      </c>
      <c r="C402">
        <f t="shared" si="12"/>
        <v>5</v>
      </c>
      <c r="D402">
        <f t="shared" si="13"/>
        <v>6</v>
      </c>
      <c r="E402">
        <v>1272852046</v>
      </c>
      <c r="F402">
        <v>20</v>
      </c>
      <c r="G402" t="s">
        <v>12</v>
      </c>
      <c r="H402">
        <v>300</v>
      </c>
      <c r="I402">
        <v>36</v>
      </c>
    </row>
    <row r="403" spans="1:9" x14ac:dyDescent="0.4">
      <c r="A403">
        <v>4574139503</v>
      </c>
      <c r="B403" t="s">
        <v>17</v>
      </c>
      <c r="C403">
        <f t="shared" si="12"/>
        <v>5</v>
      </c>
      <c r="D403">
        <f t="shared" si="13"/>
        <v>6</v>
      </c>
      <c r="E403">
        <v>1272852052</v>
      </c>
      <c r="F403">
        <v>20</v>
      </c>
      <c r="G403" t="s">
        <v>12</v>
      </c>
      <c r="H403">
        <v>300</v>
      </c>
      <c r="I403">
        <v>36</v>
      </c>
    </row>
    <row r="404" spans="1:9" x14ac:dyDescent="0.4">
      <c r="A404">
        <v>4574144013</v>
      </c>
      <c r="B404" t="s">
        <v>17</v>
      </c>
      <c r="C404">
        <f t="shared" si="12"/>
        <v>5</v>
      </c>
      <c r="D404">
        <f t="shared" si="13"/>
        <v>6</v>
      </c>
      <c r="E404">
        <v>1272852076</v>
      </c>
      <c r="F404">
        <v>20</v>
      </c>
      <c r="G404" t="s">
        <v>12</v>
      </c>
      <c r="H404">
        <v>300</v>
      </c>
      <c r="I404">
        <v>36</v>
      </c>
    </row>
    <row r="405" spans="1:9" x14ac:dyDescent="0.4">
      <c r="A405">
        <v>4574147989</v>
      </c>
      <c r="B405" t="s">
        <v>17</v>
      </c>
      <c r="C405">
        <f t="shared" si="12"/>
        <v>5</v>
      </c>
      <c r="D405">
        <f t="shared" si="13"/>
        <v>6</v>
      </c>
      <c r="E405">
        <v>1272852090</v>
      </c>
      <c r="F405">
        <v>20</v>
      </c>
      <c r="G405" t="s">
        <v>12</v>
      </c>
      <c r="H405">
        <v>300</v>
      </c>
      <c r="I405">
        <v>36</v>
      </c>
    </row>
    <row r="406" spans="1:9" x14ac:dyDescent="0.4">
      <c r="A406">
        <v>4574151973</v>
      </c>
      <c r="B406" t="s">
        <v>17</v>
      </c>
      <c r="C406">
        <f t="shared" si="12"/>
        <v>5</v>
      </c>
      <c r="D406">
        <f t="shared" si="13"/>
        <v>6</v>
      </c>
      <c r="E406">
        <v>1272852105</v>
      </c>
      <c r="F406">
        <v>20</v>
      </c>
      <c r="G406" t="s">
        <v>12</v>
      </c>
      <c r="H406">
        <v>300</v>
      </c>
      <c r="I406">
        <v>36</v>
      </c>
    </row>
    <row r="407" spans="1:9" x14ac:dyDescent="0.4">
      <c r="A407">
        <v>4574156151</v>
      </c>
      <c r="B407" t="s">
        <v>17</v>
      </c>
      <c r="C407">
        <f t="shared" si="12"/>
        <v>5</v>
      </c>
      <c r="D407">
        <f t="shared" si="13"/>
        <v>6</v>
      </c>
      <c r="E407">
        <v>1272852151</v>
      </c>
      <c r="F407">
        <v>20</v>
      </c>
      <c r="G407" t="s">
        <v>12</v>
      </c>
      <c r="H407">
        <v>300</v>
      </c>
      <c r="I407">
        <v>36</v>
      </c>
    </row>
    <row r="408" spans="1:9" x14ac:dyDescent="0.4">
      <c r="A408">
        <v>4574792870</v>
      </c>
      <c r="B408" t="s">
        <v>17</v>
      </c>
      <c r="C408">
        <f t="shared" si="12"/>
        <v>5</v>
      </c>
      <c r="D408">
        <f t="shared" si="13"/>
        <v>6</v>
      </c>
      <c r="E408">
        <v>1272852172</v>
      </c>
      <c r="F408">
        <v>20</v>
      </c>
      <c r="G408" t="s">
        <v>12</v>
      </c>
      <c r="H408">
        <v>300</v>
      </c>
      <c r="I408">
        <v>36</v>
      </c>
    </row>
    <row r="409" spans="1:9" x14ac:dyDescent="0.4">
      <c r="A409">
        <v>4574523836</v>
      </c>
      <c r="B409" t="s">
        <v>17</v>
      </c>
      <c r="C409">
        <f t="shared" si="12"/>
        <v>5</v>
      </c>
      <c r="D409">
        <f t="shared" si="13"/>
        <v>6</v>
      </c>
      <c r="E409">
        <v>1272876520</v>
      </c>
      <c r="F409">
        <v>23</v>
      </c>
      <c r="G409" t="s">
        <v>10</v>
      </c>
      <c r="H409">
        <v>128</v>
      </c>
      <c r="I409">
        <v>36</v>
      </c>
    </row>
    <row r="410" spans="1:9" x14ac:dyDescent="0.4">
      <c r="A410">
        <v>4677557440</v>
      </c>
      <c r="B410" t="s">
        <v>17</v>
      </c>
      <c r="C410">
        <f t="shared" si="12"/>
        <v>5</v>
      </c>
      <c r="D410">
        <f t="shared" si="13"/>
        <v>6</v>
      </c>
      <c r="E410">
        <v>1275787708</v>
      </c>
      <c r="F410">
        <v>18</v>
      </c>
      <c r="G410" t="s">
        <v>12</v>
      </c>
      <c r="H410">
        <v>87</v>
      </c>
      <c r="I410">
        <v>37</v>
      </c>
    </row>
    <row r="411" spans="1:9" x14ac:dyDescent="0.4">
      <c r="A411">
        <v>4677087489</v>
      </c>
      <c r="B411" t="s">
        <v>17</v>
      </c>
      <c r="C411">
        <f t="shared" si="12"/>
        <v>5</v>
      </c>
      <c r="D411">
        <f t="shared" si="13"/>
        <v>6</v>
      </c>
      <c r="E411">
        <v>1275793520</v>
      </c>
      <c r="F411">
        <v>1</v>
      </c>
      <c r="G411" t="s">
        <v>8</v>
      </c>
      <c r="H411">
        <v>256</v>
      </c>
      <c r="I411">
        <v>37</v>
      </c>
    </row>
    <row r="412" spans="1:9" x14ac:dyDescent="0.4">
      <c r="A412">
        <v>4677090209</v>
      </c>
      <c r="B412" t="s">
        <v>17</v>
      </c>
      <c r="C412">
        <f t="shared" si="12"/>
        <v>5</v>
      </c>
      <c r="D412">
        <f t="shared" si="13"/>
        <v>6</v>
      </c>
      <c r="E412">
        <v>1275793567</v>
      </c>
      <c r="F412">
        <v>1</v>
      </c>
      <c r="G412" t="s">
        <v>8</v>
      </c>
      <c r="H412">
        <v>256</v>
      </c>
      <c r="I412">
        <v>37</v>
      </c>
    </row>
    <row r="413" spans="1:9" x14ac:dyDescent="0.4">
      <c r="A413">
        <v>4677722116</v>
      </c>
      <c r="B413" t="s">
        <v>17</v>
      </c>
      <c r="C413">
        <f t="shared" si="12"/>
        <v>5</v>
      </c>
      <c r="D413">
        <f t="shared" si="13"/>
        <v>6</v>
      </c>
      <c r="E413">
        <v>1275793578</v>
      </c>
      <c r="F413">
        <v>1</v>
      </c>
      <c r="G413" t="s">
        <v>8</v>
      </c>
      <c r="H413">
        <v>256</v>
      </c>
      <c r="I413">
        <v>37</v>
      </c>
    </row>
    <row r="414" spans="1:9" x14ac:dyDescent="0.4">
      <c r="A414">
        <v>4677094845</v>
      </c>
      <c r="B414" t="s">
        <v>17</v>
      </c>
      <c r="C414">
        <f t="shared" si="12"/>
        <v>5</v>
      </c>
      <c r="D414">
        <f t="shared" si="13"/>
        <v>6</v>
      </c>
      <c r="E414">
        <v>1275793647</v>
      </c>
      <c r="F414">
        <v>1</v>
      </c>
      <c r="G414" t="s">
        <v>8</v>
      </c>
      <c r="H414">
        <v>256</v>
      </c>
      <c r="I414">
        <v>37</v>
      </c>
    </row>
    <row r="415" spans="1:9" x14ac:dyDescent="0.4">
      <c r="A415">
        <v>4677097099</v>
      </c>
      <c r="B415" t="s">
        <v>17</v>
      </c>
      <c r="C415">
        <f t="shared" si="12"/>
        <v>5</v>
      </c>
      <c r="D415">
        <f t="shared" si="13"/>
        <v>6</v>
      </c>
      <c r="E415">
        <v>1275793677</v>
      </c>
      <c r="F415">
        <v>1</v>
      </c>
      <c r="G415" t="s">
        <v>8</v>
      </c>
      <c r="H415">
        <v>256</v>
      </c>
      <c r="I415">
        <v>37</v>
      </c>
    </row>
    <row r="416" spans="1:9" x14ac:dyDescent="0.4">
      <c r="A416">
        <v>4677099875</v>
      </c>
      <c r="B416" t="s">
        <v>17</v>
      </c>
      <c r="C416">
        <f t="shared" si="12"/>
        <v>5</v>
      </c>
      <c r="D416">
        <f t="shared" si="13"/>
        <v>6</v>
      </c>
      <c r="E416">
        <v>1275793719</v>
      </c>
      <c r="F416">
        <v>1</v>
      </c>
      <c r="G416" t="s">
        <v>8</v>
      </c>
      <c r="H416">
        <v>256</v>
      </c>
      <c r="I416">
        <v>37</v>
      </c>
    </row>
    <row r="417" spans="1:9" x14ac:dyDescent="0.4">
      <c r="A417">
        <v>4677785892</v>
      </c>
      <c r="B417" t="s">
        <v>17</v>
      </c>
      <c r="C417">
        <f t="shared" si="12"/>
        <v>5</v>
      </c>
      <c r="D417">
        <f t="shared" si="13"/>
        <v>6</v>
      </c>
      <c r="E417">
        <v>1275795333</v>
      </c>
      <c r="F417">
        <v>17</v>
      </c>
      <c r="G417" t="s">
        <v>12</v>
      </c>
      <c r="H417">
        <v>302</v>
      </c>
      <c r="I417">
        <v>37</v>
      </c>
    </row>
    <row r="418" spans="1:9" x14ac:dyDescent="0.4">
      <c r="A418">
        <v>4677788716</v>
      </c>
      <c r="B418" t="s">
        <v>17</v>
      </c>
      <c r="C418">
        <f t="shared" si="12"/>
        <v>5</v>
      </c>
      <c r="D418">
        <f t="shared" si="13"/>
        <v>6</v>
      </c>
      <c r="E418">
        <v>1275795950</v>
      </c>
      <c r="F418">
        <v>20</v>
      </c>
      <c r="G418" t="s">
        <v>12</v>
      </c>
      <c r="H418">
        <v>300</v>
      </c>
      <c r="I418">
        <v>37</v>
      </c>
    </row>
    <row r="419" spans="1:9" x14ac:dyDescent="0.4">
      <c r="A419">
        <v>4738194416</v>
      </c>
      <c r="B419" t="s">
        <v>17</v>
      </c>
      <c r="C419">
        <f t="shared" si="12"/>
        <v>5</v>
      </c>
      <c r="D419">
        <f t="shared" si="13"/>
        <v>6</v>
      </c>
      <c r="E419">
        <v>1277363926</v>
      </c>
      <c r="F419">
        <v>1</v>
      </c>
      <c r="G419" t="s">
        <v>8</v>
      </c>
      <c r="H419">
        <v>256</v>
      </c>
      <c r="I419">
        <v>38</v>
      </c>
    </row>
    <row r="420" spans="1:9" x14ac:dyDescent="0.4">
      <c r="A420">
        <v>4782510310</v>
      </c>
      <c r="B420" t="s">
        <v>17</v>
      </c>
      <c r="C420">
        <f t="shared" si="12"/>
        <v>5</v>
      </c>
      <c r="D420">
        <f t="shared" si="13"/>
        <v>6</v>
      </c>
      <c r="E420">
        <v>1277536643</v>
      </c>
      <c r="F420">
        <v>16</v>
      </c>
      <c r="G420" t="s">
        <v>12</v>
      </c>
      <c r="H420">
        <v>11</v>
      </c>
      <c r="I420">
        <v>39</v>
      </c>
    </row>
    <row r="421" spans="1:9" x14ac:dyDescent="0.4">
      <c r="A421">
        <v>4804192608</v>
      </c>
      <c r="B421" t="s">
        <v>17</v>
      </c>
      <c r="C421">
        <f t="shared" si="12"/>
        <v>5</v>
      </c>
      <c r="D421">
        <f t="shared" si="13"/>
        <v>6</v>
      </c>
      <c r="E421">
        <v>1279418647</v>
      </c>
      <c r="F421">
        <v>16</v>
      </c>
      <c r="G421" t="s">
        <v>12</v>
      </c>
      <c r="H421">
        <v>11</v>
      </c>
      <c r="I421">
        <v>40</v>
      </c>
    </row>
    <row r="422" spans="1:9" x14ac:dyDescent="0.4">
      <c r="A422">
        <v>4959461384</v>
      </c>
      <c r="B422" t="s">
        <v>17</v>
      </c>
      <c r="C422">
        <f t="shared" si="12"/>
        <v>5</v>
      </c>
      <c r="D422">
        <f t="shared" si="13"/>
        <v>6</v>
      </c>
      <c r="E422">
        <v>1283568193</v>
      </c>
      <c r="F422">
        <v>17</v>
      </c>
      <c r="G422" t="s">
        <v>12</v>
      </c>
      <c r="H422">
        <v>302</v>
      </c>
      <c r="I422">
        <v>41</v>
      </c>
    </row>
    <row r="423" spans="1:9" x14ac:dyDescent="0.4">
      <c r="A423">
        <v>4959463648</v>
      </c>
      <c r="B423" t="s">
        <v>17</v>
      </c>
      <c r="C423">
        <f t="shared" si="12"/>
        <v>5</v>
      </c>
      <c r="D423">
        <f t="shared" si="13"/>
        <v>6</v>
      </c>
      <c r="E423">
        <v>1283568782</v>
      </c>
      <c r="F423">
        <v>20</v>
      </c>
      <c r="G423" t="s">
        <v>12</v>
      </c>
      <c r="H423">
        <v>300</v>
      </c>
      <c r="I423">
        <v>41</v>
      </c>
    </row>
    <row r="424" spans="1:9" x14ac:dyDescent="0.4">
      <c r="A424">
        <v>4958871793</v>
      </c>
      <c r="B424" t="s">
        <v>17</v>
      </c>
      <c r="C424">
        <f t="shared" si="12"/>
        <v>5</v>
      </c>
      <c r="D424">
        <f t="shared" si="13"/>
        <v>6</v>
      </c>
      <c r="E424">
        <v>1283568929</v>
      </c>
      <c r="F424">
        <v>20</v>
      </c>
      <c r="G424" t="s">
        <v>12</v>
      </c>
      <c r="H424">
        <v>300</v>
      </c>
      <c r="I424">
        <v>41</v>
      </c>
    </row>
    <row r="425" spans="1:9" x14ac:dyDescent="0.4">
      <c r="A425">
        <v>4959468532</v>
      </c>
      <c r="B425" t="s">
        <v>17</v>
      </c>
      <c r="C425">
        <f t="shared" si="12"/>
        <v>5</v>
      </c>
      <c r="D425">
        <f t="shared" si="13"/>
        <v>6</v>
      </c>
      <c r="E425">
        <v>1283568963</v>
      </c>
      <c r="F425">
        <v>20</v>
      </c>
      <c r="G425" t="s">
        <v>12</v>
      </c>
      <c r="H425">
        <v>300</v>
      </c>
      <c r="I425">
        <v>41</v>
      </c>
    </row>
    <row r="426" spans="1:9" x14ac:dyDescent="0.4">
      <c r="A426">
        <v>4958877861</v>
      </c>
      <c r="B426" t="s">
        <v>17</v>
      </c>
      <c r="C426">
        <f t="shared" si="12"/>
        <v>5</v>
      </c>
      <c r="D426">
        <f t="shared" si="13"/>
        <v>6</v>
      </c>
      <c r="E426">
        <v>1283569051</v>
      </c>
      <c r="F426">
        <v>17</v>
      </c>
      <c r="G426" t="s">
        <v>12</v>
      </c>
      <c r="H426">
        <v>302</v>
      </c>
      <c r="I426">
        <v>41</v>
      </c>
    </row>
    <row r="427" spans="1:9" x14ac:dyDescent="0.4">
      <c r="A427">
        <v>4956464288</v>
      </c>
      <c r="B427" t="s">
        <v>17</v>
      </c>
      <c r="C427">
        <f t="shared" si="12"/>
        <v>5</v>
      </c>
      <c r="D427">
        <f t="shared" si="13"/>
        <v>6</v>
      </c>
      <c r="E427">
        <v>1283571808</v>
      </c>
      <c r="F427">
        <v>1</v>
      </c>
      <c r="G427" t="s">
        <v>8</v>
      </c>
      <c r="H427">
        <v>256</v>
      </c>
      <c r="I427">
        <v>41</v>
      </c>
    </row>
    <row r="428" spans="1:9" x14ac:dyDescent="0.4">
      <c r="A428">
        <v>4963362864</v>
      </c>
      <c r="B428" t="s">
        <v>17</v>
      </c>
      <c r="C428">
        <f t="shared" si="12"/>
        <v>5</v>
      </c>
      <c r="D428">
        <f t="shared" si="13"/>
        <v>6</v>
      </c>
      <c r="E428">
        <v>1283744538</v>
      </c>
      <c r="F428">
        <v>19</v>
      </c>
      <c r="G428" t="s">
        <v>12</v>
      </c>
      <c r="H428">
        <v>133</v>
      </c>
      <c r="I428">
        <v>42</v>
      </c>
    </row>
    <row r="429" spans="1:9" x14ac:dyDescent="0.4">
      <c r="A429">
        <v>4963365978</v>
      </c>
      <c r="B429" t="s">
        <v>17</v>
      </c>
      <c r="C429">
        <f t="shared" si="12"/>
        <v>5</v>
      </c>
      <c r="D429">
        <f t="shared" si="13"/>
        <v>6</v>
      </c>
      <c r="E429">
        <v>1283744564</v>
      </c>
      <c r="F429">
        <v>19</v>
      </c>
      <c r="G429" t="s">
        <v>12</v>
      </c>
      <c r="H429">
        <v>133</v>
      </c>
      <c r="I429">
        <v>42</v>
      </c>
    </row>
    <row r="430" spans="1:9" x14ac:dyDescent="0.4">
      <c r="A430">
        <v>4963369134</v>
      </c>
      <c r="B430" t="s">
        <v>17</v>
      </c>
      <c r="C430">
        <f t="shared" si="12"/>
        <v>5</v>
      </c>
      <c r="D430">
        <f t="shared" si="13"/>
        <v>6</v>
      </c>
      <c r="E430">
        <v>1283744600</v>
      </c>
      <c r="F430">
        <v>19</v>
      </c>
      <c r="G430" t="s">
        <v>12</v>
      </c>
      <c r="H430">
        <v>133</v>
      </c>
      <c r="I430">
        <v>42</v>
      </c>
    </row>
    <row r="431" spans="1:9" x14ac:dyDescent="0.4">
      <c r="A431">
        <v>4963372196</v>
      </c>
      <c r="B431" t="s">
        <v>17</v>
      </c>
      <c r="C431">
        <f t="shared" si="12"/>
        <v>5</v>
      </c>
      <c r="D431">
        <f t="shared" si="13"/>
        <v>6</v>
      </c>
      <c r="E431">
        <v>1283744606</v>
      </c>
      <c r="F431">
        <v>19</v>
      </c>
      <c r="G431" t="s">
        <v>12</v>
      </c>
      <c r="H431">
        <v>133</v>
      </c>
      <c r="I431">
        <v>42</v>
      </c>
    </row>
    <row r="432" spans="1:9" x14ac:dyDescent="0.4">
      <c r="A432">
        <v>4963498538</v>
      </c>
      <c r="B432" t="s">
        <v>17</v>
      </c>
      <c r="C432">
        <f t="shared" si="12"/>
        <v>5</v>
      </c>
      <c r="D432">
        <f t="shared" si="13"/>
        <v>6</v>
      </c>
      <c r="E432">
        <v>1283750482</v>
      </c>
      <c r="F432">
        <v>1</v>
      </c>
      <c r="G432" t="s">
        <v>8</v>
      </c>
      <c r="H432">
        <v>256</v>
      </c>
      <c r="I432">
        <v>42</v>
      </c>
    </row>
    <row r="433" spans="1:9" x14ac:dyDescent="0.4">
      <c r="A433">
        <v>4962910669</v>
      </c>
      <c r="B433" t="s">
        <v>17</v>
      </c>
      <c r="C433">
        <f t="shared" si="12"/>
        <v>5</v>
      </c>
      <c r="D433">
        <f t="shared" si="13"/>
        <v>6</v>
      </c>
      <c r="E433">
        <v>1283751953</v>
      </c>
      <c r="F433">
        <v>17</v>
      </c>
      <c r="G433" t="s">
        <v>12</v>
      </c>
      <c r="H433">
        <v>302</v>
      </c>
      <c r="I433">
        <v>42</v>
      </c>
    </row>
    <row r="434" spans="1:9" x14ac:dyDescent="0.4">
      <c r="A434">
        <v>4962914313</v>
      </c>
      <c r="B434" t="s">
        <v>17</v>
      </c>
      <c r="C434">
        <f t="shared" si="12"/>
        <v>5</v>
      </c>
      <c r="D434">
        <f t="shared" si="13"/>
        <v>6</v>
      </c>
      <c r="E434">
        <v>1283751967</v>
      </c>
      <c r="F434">
        <v>17</v>
      </c>
      <c r="G434" t="s">
        <v>12</v>
      </c>
      <c r="H434">
        <v>302</v>
      </c>
      <c r="I434">
        <v>42</v>
      </c>
    </row>
    <row r="435" spans="1:9" x14ac:dyDescent="0.4">
      <c r="A435">
        <v>5183211131</v>
      </c>
      <c r="B435" t="s">
        <v>17</v>
      </c>
      <c r="C435">
        <f t="shared" si="12"/>
        <v>5</v>
      </c>
      <c r="D435">
        <f t="shared" si="13"/>
        <v>6</v>
      </c>
      <c r="E435">
        <v>1289544929</v>
      </c>
      <c r="F435">
        <v>17</v>
      </c>
      <c r="G435" t="s">
        <v>12</v>
      </c>
      <c r="H435">
        <v>302</v>
      </c>
      <c r="I435">
        <v>43</v>
      </c>
    </row>
    <row r="436" spans="1:9" x14ac:dyDescent="0.4">
      <c r="A436">
        <v>5183214905</v>
      </c>
      <c r="B436" t="s">
        <v>17</v>
      </c>
      <c r="C436">
        <f t="shared" si="12"/>
        <v>5</v>
      </c>
      <c r="D436">
        <f t="shared" si="13"/>
        <v>6</v>
      </c>
      <c r="E436">
        <v>1289544948</v>
      </c>
      <c r="F436">
        <v>17</v>
      </c>
      <c r="G436" t="s">
        <v>12</v>
      </c>
      <c r="H436">
        <v>302</v>
      </c>
      <c r="I436">
        <v>43</v>
      </c>
    </row>
    <row r="437" spans="1:9" x14ac:dyDescent="0.4">
      <c r="A437">
        <v>5183219115</v>
      </c>
      <c r="B437" t="s">
        <v>17</v>
      </c>
      <c r="C437">
        <f t="shared" si="12"/>
        <v>5</v>
      </c>
      <c r="D437">
        <f t="shared" si="13"/>
        <v>6</v>
      </c>
      <c r="E437">
        <v>1289545009</v>
      </c>
      <c r="F437">
        <v>17</v>
      </c>
      <c r="G437" t="s">
        <v>12</v>
      </c>
      <c r="H437">
        <v>302</v>
      </c>
      <c r="I437">
        <v>43</v>
      </c>
    </row>
    <row r="438" spans="1:9" x14ac:dyDescent="0.4">
      <c r="A438">
        <v>5210643265</v>
      </c>
      <c r="B438" t="s">
        <v>17</v>
      </c>
      <c r="C438">
        <f t="shared" si="12"/>
        <v>5</v>
      </c>
      <c r="D438">
        <f t="shared" si="13"/>
        <v>6</v>
      </c>
      <c r="E438">
        <v>1290740120</v>
      </c>
      <c r="F438">
        <v>19</v>
      </c>
      <c r="G438" t="s">
        <v>12</v>
      </c>
      <c r="H438">
        <v>133</v>
      </c>
      <c r="I438">
        <v>44</v>
      </c>
    </row>
    <row r="439" spans="1:9" x14ac:dyDescent="0.4">
      <c r="A439">
        <v>5210651511</v>
      </c>
      <c r="B439" t="s">
        <v>17</v>
      </c>
      <c r="C439">
        <f t="shared" si="12"/>
        <v>5</v>
      </c>
      <c r="D439">
        <f t="shared" si="13"/>
        <v>6</v>
      </c>
      <c r="E439">
        <v>1290740896</v>
      </c>
      <c r="F439">
        <v>1</v>
      </c>
      <c r="G439" t="s">
        <v>8</v>
      </c>
      <c r="H439">
        <v>256</v>
      </c>
      <c r="I439">
        <v>44</v>
      </c>
    </row>
    <row r="440" spans="1:9" x14ac:dyDescent="0.4">
      <c r="A440">
        <v>5250771836</v>
      </c>
      <c r="B440" t="s">
        <v>17</v>
      </c>
      <c r="C440">
        <f t="shared" si="12"/>
        <v>5</v>
      </c>
      <c r="D440">
        <f t="shared" si="13"/>
        <v>6</v>
      </c>
      <c r="E440">
        <v>1291790265</v>
      </c>
      <c r="F440">
        <v>12</v>
      </c>
      <c r="G440" t="s">
        <v>14</v>
      </c>
      <c r="H440">
        <v>135</v>
      </c>
      <c r="I440">
        <v>45</v>
      </c>
    </row>
    <row r="441" spans="1:9" x14ac:dyDescent="0.4">
      <c r="A441">
        <v>5250172219</v>
      </c>
      <c r="B441" t="s">
        <v>17</v>
      </c>
      <c r="C441">
        <f t="shared" si="12"/>
        <v>5</v>
      </c>
      <c r="D441">
        <f t="shared" si="13"/>
        <v>6</v>
      </c>
      <c r="E441">
        <v>1291799556</v>
      </c>
      <c r="F441">
        <v>13</v>
      </c>
      <c r="G441" t="s">
        <v>14</v>
      </c>
      <c r="H441">
        <v>412</v>
      </c>
      <c r="I441">
        <v>45</v>
      </c>
    </row>
    <row r="442" spans="1:9" x14ac:dyDescent="0.4">
      <c r="A442">
        <v>5250235261</v>
      </c>
      <c r="B442" t="s">
        <v>17</v>
      </c>
      <c r="C442">
        <f t="shared" si="12"/>
        <v>5</v>
      </c>
      <c r="D442">
        <f t="shared" si="13"/>
        <v>6</v>
      </c>
      <c r="E442">
        <v>1291930909</v>
      </c>
      <c r="F442">
        <v>15</v>
      </c>
      <c r="G442" t="s">
        <v>18</v>
      </c>
      <c r="H442">
        <v>10</v>
      </c>
      <c r="I442">
        <v>46</v>
      </c>
    </row>
    <row r="443" spans="1:9" x14ac:dyDescent="0.4">
      <c r="A443">
        <v>5356878152</v>
      </c>
      <c r="B443" t="s">
        <v>17</v>
      </c>
      <c r="C443">
        <f t="shared" si="12"/>
        <v>5</v>
      </c>
      <c r="D443">
        <f t="shared" si="13"/>
        <v>6</v>
      </c>
      <c r="E443">
        <v>1295077012</v>
      </c>
      <c r="F443">
        <v>16</v>
      </c>
      <c r="G443" t="s">
        <v>12</v>
      </c>
      <c r="H443">
        <v>11</v>
      </c>
      <c r="I443">
        <v>47</v>
      </c>
    </row>
    <row r="444" spans="1:9" x14ac:dyDescent="0.4">
      <c r="A444">
        <v>5356282487</v>
      </c>
      <c r="B444" t="s">
        <v>17</v>
      </c>
      <c r="C444">
        <f t="shared" si="12"/>
        <v>5</v>
      </c>
      <c r="D444">
        <f t="shared" si="13"/>
        <v>6</v>
      </c>
      <c r="E444">
        <v>1295077812</v>
      </c>
      <c r="F444">
        <v>12</v>
      </c>
      <c r="G444" t="s">
        <v>14</v>
      </c>
      <c r="H444">
        <v>135</v>
      </c>
      <c r="I444">
        <v>47</v>
      </c>
    </row>
    <row r="445" spans="1:9" x14ac:dyDescent="0.4">
      <c r="A445">
        <v>5541756704</v>
      </c>
      <c r="B445" t="s">
        <v>17</v>
      </c>
      <c r="C445">
        <f t="shared" si="12"/>
        <v>5</v>
      </c>
      <c r="D445">
        <f t="shared" si="13"/>
        <v>6</v>
      </c>
      <c r="E445">
        <v>1300575578</v>
      </c>
      <c r="F445">
        <v>17</v>
      </c>
      <c r="G445" t="s">
        <v>12</v>
      </c>
      <c r="H445">
        <v>302</v>
      </c>
      <c r="I445">
        <v>48</v>
      </c>
    </row>
    <row r="446" spans="1:9" x14ac:dyDescent="0.4">
      <c r="A446">
        <v>5775215165</v>
      </c>
      <c r="B446" t="s">
        <v>17</v>
      </c>
      <c r="C446">
        <f t="shared" si="12"/>
        <v>5</v>
      </c>
      <c r="D446">
        <f t="shared" si="13"/>
        <v>6</v>
      </c>
      <c r="E446">
        <v>1306721840</v>
      </c>
      <c r="F446">
        <v>3</v>
      </c>
      <c r="G446" t="s">
        <v>8</v>
      </c>
      <c r="H446">
        <v>244</v>
      </c>
      <c r="I446">
        <v>49</v>
      </c>
    </row>
    <row r="447" spans="1:9" x14ac:dyDescent="0.4">
      <c r="A447">
        <v>5775217527</v>
      </c>
      <c r="B447" t="s">
        <v>17</v>
      </c>
      <c r="C447">
        <f t="shared" si="12"/>
        <v>5</v>
      </c>
      <c r="D447">
        <f t="shared" si="13"/>
        <v>6</v>
      </c>
      <c r="E447">
        <v>1306722046</v>
      </c>
      <c r="F447">
        <v>3</v>
      </c>
      <c r="G447" t="s">
        <v>8</v>
      </c>
      <c r="H447">
        <v>244</v>
      </c>
      <c r="I447">
        <v>49</v>
      </c>
    </row>
    <row r="448" spans="1:9" x14ac:dyDescent="0.4">
      <c r="A448">
        <v>5803585638</v>
      </c>
      <c r="B448" t="s">
        <v>17</v>
      </c>
      <c r="C448">
        <f t="shared" si="12"/>
        <v>5</v>
      </c>
      <c r="D448">
        <f t="shared" si="13"/>
        <v>6</v>
      </c>
      <c r="E448">
        <v>1307234675</v>
      </c>
      <c r="F448">
        <v>12</v>
      </c>
      <c r="G448" t="s">
        <v>14</v>
      </c>
      <c r="H448">
        <v>135</v>
      </c>
      <c r="I448">
        <v>50</v>
      </c>
    </row>
    <row r="449" spans="1:9" x14ac:dyDescent="0.4">
      <c r="A449">
        <v>5803588192</v>
      </c>
      <c r="B449" t="s">
        <v>17</v>
      </c>
      <c r="C449">
        <f t="shared" si="12"/>
        <v>5</v>
      </c>
      <c r="D449">
        <f t="shared" si="13"/>
        <v>6</v>
      </c>
      <c r="E449">
        <v>1307234722</v>
      </c>
      <c r="F449">
        <v>12</v>
      </c>
      <c r="G449" t="s">
        <v>14</v>
      </c>
      <c r="H449">
        <v>135</v>
      </c>
      <c r="I449">
        <v>50</v>
      </c>
    </row>
    <row r="450" spans="1:9" x14ac:dyDescent="0.4">
      <c r="A450">
        <v>5803034235</v>
      </c>
      <c r="B450" t="s">
        <v>17</v>
      </c>
      <c r="C450">
        <f t="shared" si="12"/>
        <v>5</v>
      </c>
      <c r="D450">
        <f t="shared" si="13"/>
        <v>6</v>
      </c>
      <c r="E450">
        <v>1307234734</v>
      </c>
      <c r="F450">
        <v>12</v>
      </c>
      <c r="G450" t="s">
        <v>14</v>
      </c>
      <c r="H450">
        <v>135</v>
      </c>
      <c r="I450">
        <v>50</v>
      </c>
    </row>
    <row r="451" spans="1:9" x14ac:dyDescent="0.4">
      <c r="A451">
        <v>5803037269</v>
      </c>
      <c r="B451" t="s">
        <v>17</v>
      </c>
      <c r="C451">
        <f t="shared" ref="C451:C514" si="14">D451-1</f>
        <v>5</v>
      </c>
      <c r="D451">
        <f t="shared" ref="D451:D514" si="15">IF(B451&lt;&gt;B450,D450+1,D450)</f>
        <v>6</v>
      </c>
      <c r="E451">
        <v>1307234742</v>
      </c>
      <c r="F451">
        <v>12</v>
      </c>
      <c r="G451" t="s">
        <v>14</v>
      </c>
      <c r="H451">
        <v>135</v>
      </c>
      <c r="I451">
        <v>50</v>
      </c>
    </row>
    <row r="452" spans="1:9" x14ac:dyDescent="0.4">
      <c r="A452">
        <v>5803597328</v>
      </c>
      <c r="B452" t="s">
        <v>17</v>
      </c>
      <c r="C452">
        <f t="shared" si="14"/>
        <v>5</v>
      </c>
      <c r="D452">
        <f t="shared" si="15"/>
        <v>6</v>
      </c>
      <c r="E452">
        <v>1307234748</v>
      </c>
      <c r="F452">
        <v>12</v>
      </c>
      <c r="G452" t="s">
        <v>14</v>
      </c>
      <c r="H452">
        <v>135</v>
      </c>
      <c r="I452">
        <v>50</v>
      </c>
    </row>
    <row r="453" spans="1:9" x14ac:dyDescent="0.4">
      <c r="A453">
        <v>5803600006</v>
      </c>
      <c r="B453" t="s">
        <v>17</v>
      </c>
      <c r="C453">
        <f t="shared" si="14"/>
        <v>5</v>
      </c>
      <c r="D453">
        <f t="shared" si="15"/>
        <v>6</v>
      </c>
      <c r="E453">
        <v>1307234754</v>
      </c>
      <c r="F453">
        <v>12</v>
      </c>
      <c r="G453" t="s">
        <v>14</v>
      </c>
      <c r="H453">
        <v>135</v>
      </c>
      <c r="I453">
        <v>50</v>
      </c>
    </row>
    <row r="454" spans="1:9" x14ac:dyDescent="0.4">
      <c r="A454">
        <v>5803046329</v>
      </c>
      <c r="B454" t="s">
        <v>17</v>
      </c>
      <c r="C454">
        <f t="shared" si="14"/>
        <v>5</v>
      </c>
      <c r="D454">
        <f t="shared" si="15"/>
        <v>6</v>
      </c>
      <c r="E454">
        <v>1307234760</v>
      </c>
      <c r="F454">
        <v>12</v>
      </c>
      <c r="G454" t="s">
        <v>14</v>
      </c>
      <c r="H454">
        <v>135</v>
      </c>
      <c r="I454">
        <v>50</v>
      </c>
    </row>
    <row r="455" spans="1:9" x14ac:dyDescent="0.4">
      <c r="A455">
        <v>5803604248</v>
      </c>
      <c r="B455" t="s">
        <v>17</v>
      </c>
      <c r="C455">
        <f t="shared" si="14"/>
        <v>5</v>
      </c>
      <c r="D455">
        <f t="shared" si="15"/>
        <v>6</v>
      </c>
      <c r="E455">
        <v>1307234955</v>
      </c>
      <c r="F455">
        <v>12</v>
      </c>
      <c r="G455" t="s">
        <v>14</v>
      </c>
      <c r="H455">
        <v>135</v>
      </c>
      <c r="I455">
        <v>50</v>
      </c>
    </row>
    <row r="456" spans="1:9" x14ac:dyDescent="0.4">
      <c r="A456">
        <v>5803050443</v>
      </c>
      <c r="B456" t="s">
        <v>17</v>
      </c>
      <c r="C456">
        <f t="shared" si="14"/>
        <v>5</v>
      </c>
      <c r="D456">
        <f t="shared" si="15"/>
        <v>6</v>
      </c>
      <c r="E456">
        <v>1307234985</v>
      </c>
      <c r="F456">
        <v>12</v>
      </c>
      <c r="G456" t="s">
        <v>14</v>
      </c>
      <c r="H456">
        <v>135</v>
      </c>
      <c r="I456">
        <v>50</v>
      </c>
    </row>
    <row r="457" spans="1:9" x14ac:dyDescent="0.4">
      <c r="A457">
        <v>5803053007</v>
      </c>
      <c r="B457" t="s">
        <v>17</v>
      </c>
      <c r="C457">
        <f t="shared" si="14"/>
        <v>5</v>
      </c>
      <c r="D457">
        <f t="shared" si="15"/>
        <v>6</v>
      </c>
      <c r="E457">
        <v>1307234991</v>
      </c>
      <c r="F457">
        <v>12</v>
      </c>
      <c r="G457" t="s">
        <v>14</v>
      </c>
      <c r="H457">
        <v>135</v>
      </c>
      <c r="I457">
        <v>50</v>
      </c>
    </row>
    <row r="458" spans="1:9" x14ac:dyDescent="0.4">
      <c r="A458">
        <v>5803611500</v>
      </c>
      <c r="B458" t="s">
        <v>17</v>
      </c>
      <c r="C458">
        <f t="shared" si="14"/>
        <v>5</v>
      </c>
      <c r="D458">
        <f t="shared" si="15"/>
        <v>6</v>
      </c>
      <c r="E458">
        <v>1307235354</v>
      </c>
      <c r="F458">
        <v>12</v>
      </c>
      <c r="G458" t="s">
        <v>14</v>
      </c>
      <c r="H458">
        <v>135</v>
      </c>
      <c r="I458">
        <v>50</v>
      </c>
    </row>
    <row r="459" spans="1:9" x14ac:dyDescent="0.4">
      <c r="A459">
        <v>5803613798</v>
      </c>
      <c r="B459" t="s">
        <v>17</v>
      </c>
      <c r="C459">
        <f t="shared" si="14"/>
        <v>5</v>
      </c>
      <c r="D459">
        <f t="shared" si="15"/>
        <v>6</v>
      </c>
      <c r="E459">
        <v>1307235518</v>
      </c>
      <c r="F459">
        <v>12</v>
      </c>
      <c r="G459" t="s">
        <v>14</v>
      </c>
      <c r="H459">
        <v>135</v>
      </c>
      <c r="I459">
        <v>50</v>
      </c>
    </row>
    <row r="460" spans="1:9" x14ac:dyDescent="0.4">
      <c r="A460">
        <v>5803616004</v>
      </c>
      <c r="B460" t="s">
        <v>17</v>
      </c>
      <c r="C460">
        <f t="shared" si="14"/>
        <v>5</v>
      </c>
      <c r="D460">
        <f t="shared" si="15"/>
        <v>6</v>
      </c>
      <c r="E460">
        <v>1307235705</v>
      </c>
      <c r="F460">
        <v>12</v>
      </c>
      <c r="G460" t="s">
        <v>14</v>
      </c>
      <c r="H460">
        <v>135</v>
      </c>
      <c r="I460">
        <v>50</v>
      </c>
    </row>
    <row r="461" spans="1:9" x14ac:dyDescent="0.4">
      <c r="A461">
        <v>5803617898</v>
      </c>
      <c r="B461" t="s">
        <v>17</v>
      </c>
      <c r="C461">
        <f t="shared" si="14"/>
        <v>5</v>
      </c>
      <c r="D461">
        <f t="shared" si="15"/>
        <v>6</v>
      </c>
      <c r="E461">
        <v>1307235798</v>
      </c>
      <c r="F461">
        <v>12</v>
      </c>
      <c r="G461" t="s">
        <v>14</v>
      </c>
      <c r="H461">
        <v>135</v>
      </c>
      <c r="I461">
        <v>50</v>
      </c>
    </row>
    <row r="462" spans="1:9" x14ac:dyDescent="0.4">
      <c r="A462">
        <v>5803620852</v>
      </c>
      <c r="B462" t="s">
        <v>17</v>
      </c>
      <c r="C462">
        <f t="shared" si="14"/>
        <v>5</v>
      </c>
      <c r="D462">
        <f t="shared" si="15"/>
        <v>6</v>
      </c>
      <c r="E462">
        <v>1307236016</v>
      </c>
      <c r="F462">
        <v>12</v>
      </c>
      <c r="G462" t="s">
        <v>14</v>
      </c>
      <c r="H462">
        <v>135</v>
      </c>
      <c r="I462">
        <v>50</v>
      </c>
    </row>
    <row r="463" spans="1:9" x14ac:dyDescent="0.4">
      <c r="A463">
        <v>5803623888</v>
      </c>
      <c r="B463" t="s">
        <v>17</v>
      </c>
      <c r="C463">
        <f t="shared" si="14"/>
        <v>5</v>
      </c>
      <c r="D463">
        <f t="shared" si="15"/>
        <v>6</v>
      </c>
      <c r="E463">
        <v>1307236210</v>
      </c>
      <c r="F463">
        <v>12</v>
      </c>
      <c r="G463" t="s">
        <v>14</v>
      </c>
      <c r="H463">
        <v>135</v>
      </c>
      <c r="I463">
        <v>50</v>
      </c>
    </row>
    <row r="464" spans="1:9" x14ac:dyDescent="0.4">
      <c r="A464">
        <v>5803626248</v>
      </c>
      <c r="B464" t="s">
        <v>17</v>
      </c>
      <c r="C464">
        <f t="shared" si="14"/>
        <v>5</v>
      </c>
      <c r="D464">
        <f t="shared" si="15"/>
        <v>6</v>
      </c>
      <c r="E464">
        <v>1307236216</v>
      </c>
      <c r="F464">
        <v>12</v>
      </c>
      <c r="G464" t="s">
        <v>14</v>
      </c>
      <c r="H464">
        <v>135</v>
      </c>
      <c r="I464">
        <v>50</v>
      </c>
    </row>
    <row r="465" spans="1:9" x14ac:dyDescent="0.4">
      <c r="A465">
        <v>5803072207</v>
      </c>
      <c r="B465" t="s">
        <v>17</v>
      </c>
      <c r="C465">
        <f t="shared" si="14"/>
        <v>5</v>
      </c>
      <c r="D465">
        <f t="shared" si="15"/>
        <v>6</v>
      </c>
      <c r="E465">
        <v>1307236232</v>
      </c>
      <c r="F465">
        <v>12</v>
      </c>
      <c r="G465" t="s">
        <v>14</v>
      </c>
      <c r="H465">
        <v>135</v>
      </c>
      <c r="I465">
        <v>50</v>
      </c>
    </row>
    <row r="466" spans="1:9" x14ac:dyDescent="0.4">
      <c r="A466">
        <v>5803074637</v>
      </c>
      <c r="B466" t="s">
        <v>17</v>
      </c>
      <c r="C466">
        <f t="shared" si="14"/>
        <v>5</v>
      </c>
      <c r="D466">
        <f t="shared" si="15"/>
        <v>6</v>
      </c>
      <c r="E466">
        <v>1307236654</v>
      </c>
      <c r="F466">
        <v>12</v>
      </c>
      <c r="G466" t="s">
        <v>14</v>
      </c>
      <c r="H466">
        <v>135</v>
      </c>
      <c r="I466">
        <v>50</v>
      </c>
    </row>
    <row r="467" spans="1:9" x14ac:dyDescent="0.4">
      <c r="A467">
        <v>5803076431</v>
      </c>
      <c r="B467" t="s">
        <v>17</v>
      </c>
      <c r="C467">
        <f t="shared" si="14"/>
        <v>5</v>
      </c>
      <c r="D467">
        <f t="shared" si="15"/>
        <v>6</v>
      </c>
      <c r="E467">
        <v>1307236710</v>
      </c>
      <c r="F467">
        <v>12</v>
      </c>
      <c r="G467" t="s">
        <v>14</v>
      </c>
      <c r="H467">
        <v>135</v>
      </c>
      <c r="I467">
        <v>50</v>
      </c>
    </row>
    <row r="468" spans="1:9" x14ac:dyDescent="0.4">
      <c r="A468">
        <v>5803633730</v>
      </c>
      <c r="B468" t="s">
        <v>17</v>
      </c>
      <c r="C468">
        <f t="shared" si="14"/>
        <v>5</v>
      </c>
      <c r="D468">
        <f t="shared" si="15"/>
        <v>6</v>
      </c>
      <c r="E468">
        <v>1307236772</v>
      </c>
      <c r="F468">
        <v>12</v>
      </c>
      <c r="G468" t="s">
        <v>14</v>
      </c>
      <c r="H468">
        <v>135</v>
      </c>
      <c r="I468">
        <v>50</v>
      </c>
    </row>
    <row r="469" spans="1:9" x14ac:dyDescent="0.4">
      <c r="A469">
        <v>5803635856</v>
      </c>
      <c r="B469" t="s">
        <v>17</v>
      </c>
      <c r="C469">
        <f t="shared" si="14"/>
        <v>5</v>
      </c>
      <c r="D469">
        <f t="shared" si="15"/>
        <v>6</v>
      </c>
      <c r="E469">
        <v>1307237270</v>
      </c>
      <c r="F469">
        <v>12</v>
      </c>
      <c r="G469" t="s">
        <v>14</v>
      </c>
      <c r="H469">
        <v>135</v>
      </c>
      <c r="I469">
        <v>50</v>
      </c>
    </row>
    <row r="470" spans="1:9" x14ac:dyDescent="0.4">
      <c r="A470">
        <v>5803082415</v>
      </c>
      <c r="B470" t="s">
        <v>17</v>
      </c>
      <c r="C470">
        <f t="shared" si="14"/>
        <v>5</v>
      </c>
      <c r="D470">
        <f t="shared" si="15"/>
        <v>6</v>
      </c>
      <c r="E470">
        <v>1307237315</v>
      </c>
      <c r="F470">
        <v>12</v>
      </c>
      <c r="G470" t="s">
        <v>14</v>
      </c>
      <c r="H470">
        <v>135</v>
      </c>
      <c r="I470">
        <v>50</v>
      </c>
    </row>
    <row r="471" spans="1:9" x14ac:dyDescent="0.4">
      <c r="A471">
        <v>5803639862</v>
      </c>
      <c r="B471" t="s">
        <v>17</v>
      </c>
      <c r="C471">
        <f t="shared" si="14"/>
        <v>5</v>
      </c>
      <c r="D471">
        <f t="shared" si="15"/>
        <v>6</v>
      </c>
      <c r="E471">
        <v>1307237478</v>
      </c>
      <c r="F471">
        <v>12</v>
      </c>
      <c r="G471" t="s">
        <v>14</v>
      </c>
      <c r="H471">
        <v>135</v>
      </c>
      <c r="I471">
        <v>50</v>
      </c>
    </row>
    <row r="472" spans="1:9" x14ac:dyDescent="0.4">
      <c r="A472">
        <v>5803086215</v>
      </c>
      <c r="B472" t="s">
        <v>17</v>
      </c>
      <c r="C472">
        <f t="shared" si="14"/>
        <v>5</v>
      </c>
      <c r="D472">
        <f t="shared" si="15"/>
        <v>6</v>
      </c>
      <c r="E472">
        <v>1307237735</v>
      </c>
      <c r="F472">
        <v>12</v>
      </c>
      <c r="G472" t="s">
        <v>14</v>
      </c>
      <c r="H472">
        <v>135</v>
      </c>
      <c r="I472">
        <v>50</v>
      </c>
    </row>
    <row r="473" spans="1:9" x14ac:dyDescent="0.4">
      <c r="A473">
        <v>5803644166</v>
      </c>
      <c r="B473" t="s">
        <v>17</v>
      </c>
      <c r="C473">
        <f t="shared" si="14"/>
        <v>5</v>
      </c>
      <c r="D473">
        <f t="shared" si="15"/>
        <v>6</v>
      </c>
      <c r="E473">
        <v>1307237944</v>
      </c>
      <c r="F473">
        <v>12</v>
      </c>
      <c r="G473" t="s">
        <v>14</v>
      </c>
      <c r="H473">
        <v>135</v>
      </c>
      <c r="I473">
        <v>50</v>
      </c>
    </row>
    <row r="474" spans="1:9" x14ac:dyDescent="0.4">
      <c r="A474">
        <v>5803090567</v>
      </c>
      <c r="B474" t="s">
        <v>17</v>
      </c>
      <c r="C474">
        <f t="shared" si="14"/>
        <v>5</v>
      </c>
      <c r="D474">
        <f t="shared" si="15"/>
        <v>6</v>
      </c>
      <c r="E474">
        <v>1307238056</v>
      </c>
      <c r="F474">
        <v>12</v>
      </c>
      <c r="G474" t="s">
        <v>14</v>
      </c>
      <c r="H474">
        <v>135</v>
      </c>
      <c r="I474">
        <v>50</v>
      </c>
    </row>
    <row r="475" spans="1:9" x14ac:dyDescent="0.4">
      <c r="A475">
        <v>5803648090</v>
      </c>
      <c r="B475" t="s">
        <v>17</v>
      </c>
      <c r="C475">
        <f t="shared" si="14"/>
        <v>5</v>
      </c>
      <c r="D475">
        <f t="shared" si="15"/>
        <v>6</v>
      </c>
      <c r="E475">
        <v>1307238063</v>
      </c>
      <c r="F475">
        <v>12</v>
      </c>
      <c r="G475" t="s">
        <v>14</v>
      </c>
      <c r="H475">
        <v>135</v>
      </c>
      <c r="I475">
        <v>50</v>
      </c>
    </row>
    <row r="476" spans="1:9" x14ac:dyDescent="0.4">
      <c r="A476">
        <v>5803650072</v>
      </c>
      <c r="B476" t="s">
        <v>17</v>
      </c>
      <c r="C476">
        <f t="shared" si="14"/>
        <v>5</v>
      </c>
      <c r="D476">
        <f t="shared" si="15"/>
        <v>6</v>
      </c>
      <c r="E476">
        <v>1307238223</v>
      </c>
      <c r="F476">
        <v>12</v>
      </c>
      <c r="G476" t="s">
        <v>14</v>
      </c>
      <c r="H476">
        <v>135</v>
      </c>
      <c r="I476">
        <v>50</v>
      </c>
    </row>
    <row r="477" spans="1:9" x14ac:dyDescent="0.4">
      <c r="A477">
        <v>5803651878</v>
      </c>
      <c r="B477" t="s">
        <v>17</v>
      </c>
      <c r="C477">
        <f t="shared" si="14"/>
        <v>5</v>
      </c>
      <c r="D477">
        <f t="shared" si="15"/>
        <v>6</v>
      </c>
      <c r="E477">
        <v>1307238259</v>
      </c>
      <c r="F477">
        <v>12</v>
      </c>
      <c r="G477" t="s">
        <v>14</v>
      </c>
      <c r="H477">
        <v>135</v>
      </c>
      <c r="I477">
        <v>50</v>
      </c>
    </row>
    <row r="478" spans="1:9" x14ac:dyDescent="0.4">
      <c r="A478">
        <v>5803654172</v>
      </c>
      <c r="B478" t="s">
        <v>17</v>
      </c>
      <c r="C478">
        <f t="shared" si="14"/>
        <v>5</v>
      </c>
      <c r="D478">
        <f t="shared" si="15"/>
        <v>6</v>
      </c>
      <c r="E478">
        <v>1307238463</v>
      </c>
      <c r="F478">
        <v>12</v>
      </c>
      <c r="G478" t="s">
        <v>14</v>
      </c>
      <c r="H478">
        <v>135</v>
      </c>
      <c r="I478">
        <v>50</v>
      </c>
    </row>
    <row r="479" spans="1:9" x14ac:dyDescent="0.4">
      <c r="A479">
        <v>5803100693</v>
      </c>
      <c r="B479" t="s">
        <v>17</v>
      </c>
      <c r="C479">
        <f t="shared" si="14"/>
        <v>5</v>
      </c>
      <c r="D479">
        <f t="shared" si="15"/>
        <v>6</v>
      </c>
      <c r="E479">
        <v>1307238876</v>
      </c>
      <c r="F479">
        <v>12</v>
      </c>
      <c r="G479" t="s">
        <v>14</v>
      </c>
      <c r="H479">
        <v>135</v>
      </c>
      <c r="I479">
        <v>50</v>
      </c>
    </row>
    <row r="480" spans="1:9" x14ac:dyDescent="0.4">
      <c r="A480">
        <v>5801926177</v>
      </c>
      <c r="B480" t="s">
        <v>17</v>
      </c>
      <c r="C480">
        <f t="shared" si="14"/>
        <v>5</v>
      </c>
      <c r="D480">
        <f t="shared" si="15"/>
        <v>6</v>
      </c>
      <c r="E480">
        <v>1307238948</v>
      </c>
      <c r="F480">
        <v>12</v>
      </c>
      <c r="G480" t="s">
        <v>14</v>
      </c>
      <c r="H480">
        <v>135</v>
      </c>
      <c r="I480">
        <v>50</v>
      </c>
    </row>
    <row r="481" spans="1:9" x14ac:dyDescent="0.4">
      <c r="A481">
        <v>5801929965</v>
      </c>
      <c r="B481" t="s">
        <v>17</v>
      </c>
      <c r="C481">
        <f t="shared" si="14"/>
        <v>5</v>
      </c>
      <c r="D481">
        <f t="shared" si="15"/>
        <v>6</v>
      </c>
      <c r="E481">
        <v>1307239294</v>
      </c>
      <c r="F481">
        <v>13</v>
      </c>
      <c r="G481" t="s">
        <v>14</v>
      </c>
      <c r="H481">
        <v>412</v>
      </c>
      <c r="I481">
        <v>50</v>
      </c>
    </row>
    <row r="482" spans="1:9" x14ac:dyDescent="0.4">
      <c r="A482">
        <v>5802490660</v>
      </c>
      <c r="B482" t="s">
        <v>17</v>
      </c>
      <c r="C482">
        <f t="shared" si="14"/>
        <v>5</v>
      </c>
      <c r="D482">
        <f t="shared" si="15"/>
        <v>6</v>
      </c>
      <c r="E482">
        <v>1307239346</v>
      </c>
      <c r="F482">
        <v>13</v>
      </c>
      <c r="G482" t="s">
        <v>14</v>
      </c>
      <c r="H482">
        <v>412</v>
      </c>
      <c r="I482">
        <v>50</v>
      </c>
    </row>
    <row r="483" spans="1:9" x14ac:dyDescent="0.4">
      <c r="A483">
        <v>5802494848</v>
      </c>
      <c r="B483" t="s">
        <v>17</v>
      </c>
      <c r="C483">
        <f t="shared" si="14"/>
        <v>5</v>
      </c>
      <c r="D483">
        <f t="shared" si="15"/>
        <v>6</v>
      </c>
      <c r="E483">
        <v>1307239363</v>
      </c>
      <c r="F483">
        <v>13</v>
      </c>
      <c r="G483" t="s">
        <v>14</v>
      </c>
      <c r="H483">
        <v>412</v>
      </c>
      <c r="I483">
        <v>50</v>
      </c>
    </row>
    <row r="484" spans="1:9" x14ac:dyDescent="0.4">
      <c r="A484">
        <v>5801942709</v>
      </c>
      <c r="B484" t="s">
        <v>17</v>
      </c>
      <c r="C484">
        <f t="shared" si="14"/>
        <v>5</v>
      </c>
      <c r="D484">
        <f t="shared" si="15"/>
        <v>6</v>
      </c>
      <c r="E484">
        <v>1307239412</v>
      </c>
      <c r="F484">
        <v>13</v>
      </c>
      <c r="G484" t="s">
        <v>14</v>
      </c>
      <c r="H484">
        <v>412</v>
      </c>
      <c r="I484">
        <v>50</v>
      </c>
    </row>
    <row r="485" spans="1:9" x14ac:dyDescent="0.4">
      <c r="A485">
        <v>5802503190</v>
      </c>
      <c r="B485" t="s">
        <v>17</v>
      </c>
      <c r="C485">
        <f t="shared" si="14"/>
        <v>5</v>
      </c>
      <c r="D485">
        <f t="shared" si="15"/>
        <v>6</v>
      </c>
      <c r="E485">
        <v>1307239439</v>
      </c>
      <c r="F485">
        <v>12</v>
      </c>
      <c r="G485" t="s">
        <v>14</v>
      </c>
      <c r="H485">
        <v>135</v>
      </c>
      <c r="I485">
        <v>50</v>
      </c>
    </row>
    <row r="486" spans="1:9" x14ac:dyDescent="0.4">
      <c r="A486">
        <v>5801951207</v>
      </c>
      <c r="B486" t="s">
        <v>17</v>
      </c>
      <c r="C486">
        <f t="shared" si="14"/>
        <v>5</v>
      </c>
      <c r="D486">
        <f t="shared" si="15"/>
        <v>6</v>
      </c>
      <c r="E486">
        <v>1307239445</v>
      </c>
      <c r="F486">
        <v>12</v>
      </c>
      <c r="G486" t="s">
        <v>14</v>
      </c>
      <c r="H486">
        <v>135</v>
      </c>
      <c r="I486">
        <v>50</v>
      </c>
    </row>
    <row r="487" spans="1:9" x14ac:dyDescent="0.4">
      <c r="A487">
        <v>5802513192</v>
      </c>
      <c r="B487" t="s">
        <v>17</v>
      </c>
      <c r="C487">
        <f t="shared" si="14"/>
        <v>5</v>
      </c>
      <c r="D487">
        <f t="shared" si="15"/>
        <v>6</v>
      </c>
      <c r="E487">
        <v>1307239517</v>
      </c>
      <c r="F487">
        <v>13</v>
      </c>
      <c r="G487" t="s">
        <v>14</v>
      </c>
      <c r="H487">
        <v>412</v>
      </c>
      <c r="I487">
        <v>50</v>
      </c>
    </row>
    <row r="488" spans="1:9" x14ac:dyDescent="0.4">
      <c r="A488">
        <v>5802516806</v>
      </c>
      <c r="B488" t="s">
        <v>17</v>
      </c>
      <c r="C488">
        <f t="shared" si="14"/>
        <v>5</v>
      </c>
      <c r="D488">
        <f t="shared" si="15"/>
        <v>6</v>
      </c>
      <c r="E488">
        <v>1307239653</v>
      </c>
      <c r="F488">
        <v>12</v>
      </c>
      <c r="G488" t="s">
        <v>14</v>
      </c>
      <c r="H488">
        <v>135</v>
      </c>
      <c r="I488">
        <v>50</v>
      </c>
    </row>
    <row r="489" spans="1:9" x14ac:dyDescent="0.4">
      <c r="A489">
        <v>5874881425</v>
      </c>
      <c r="B489" t="s">
        <v>17</v>
      </c>
      <c r="C489">
        <f t="shared" si="14"/>
        <v>5</v>
      </c>
      <c r="D489">
        <f t="shared" si="15"/>
        <v>6</v>
      </c>
      <c r="E489">
        <v>1309051685</v>
      </c>
      <c r="F489">
        <v>23</v>
      </c>
      <c r="G489" t="s">
        <v>10</v>
      </c>
      <c r="H489">
        <v>128</v>
      </c>
      <c r="I489">
        <v>51</v>
      </c>
    </row>
    <row r="490" spans="1:9" x14ac:dyDescent="0.4">
      <c r="A490">
        <v>5874884495</v>
      </c>
      <c r="B490" t="s">
        <v>17</v>
      </c>
      <c r="C490">
        <f t="shared" si="14"/>
        <v>5</v>
      </c>
      <c r="D490">
        <f t="shared" si="15"/>
        <v>6</v>
      </c>
      <c r="E490">
        <v>1309051692</v>
      </c>
      <c r="F490">
        <v>23</v>
      </c>
      <c r="G490" t="s">
        <v>10</v>
      </c>
      <c r="H490">
        <v>128</v>
      </c>
      <c r="I490">
        <v>51</v>
      </c>
    </row>
    <row r="491" spans="1:9" x14ac:dyDescent="0.4">
      <c r="A491">
        <v>5875448696</v>
      </c>
      <c r="B491" t="s">
        <v>17</v>
      </c>
      <c r="C491">
        <f t="shared" si="14"/>
        <v>5</v>
      </c>
      <c r="D491">
        <f t="shared" si="15"/>
        <v>6</v>
      </c>
      <c r="E491">
        <v>1309051725</v>
      </c>
      <c r="F491">
        <v>23</v>
      </c>
      <c r="G491" t="s">
        <v>10</v>
      </c>
      <c r="H491">
        <v>128</v>
      </c>
      <c r="I491">
        <v>51</v>
      </c>
    </row>
    <row r="492" spans="1:9" x14ac:dyDescent="0.4">
      <c r="A492">
        <v>5875451774</v>
      </c>
      <c r="B492" t="s">
        <v>17</v>
      </c>
      <c r="C492">
        <f t="shared" si="14"/>
        <v>5</v>
      </c>
      <c r="D492">
        <f t="shared" si="15"/>
        <v>6</v>
      </c>
      <c r="E492">
        <v>1309051892</v>
      </c>
      <c r="F492">
        <v>23</v>
      </c>
      <c r="G492" t="s">
        <v>10</v>
      </c>
      <c r="H492">
        <v>128</v>
      </c>
      <c r="I492">
        <v>51</v>
      </c>
    </row>
    <row r="493" spans="1:9" x14ac:dyDescent="0.4">
      <c r="A493">
        <v>5875454626</v>
      </c>
      <c r="B493" t="s">
        <v>17</v>
      </c>
      <c r="C493">
        <f t="shared" si="14"/>
        <v>5</v>
      </c>
      <c r="D493">
        <f t="shared" si="15"/>
        <v>6</v>
      </c>
      <c r="E493">
        <v>1309051913</v>
      </c>
      <c r="F493">
        <v>23</v>
      </c>
      <c r="G493" t="s">
        <v>10</v>
      </c>
      <c r="H493">
        <v>128</v>
      </c>
      <c r="I493">
        <v>51</v>
      </c>
    </row>
    <row r="494" spans="1:9" x14ac:dyDescent="0.4">
      <c r="A494">
        <v>5874896603</v>
      </c>
      <c r="B494" t="s">
        <v>17</v>
      </c>
      <c r="C494">
        <f t="shared" si="14"/>
        <v>5</v>
      </c>
      <c r="D494">
        <f t="shared" si="15"/>
        <v>6</v>
      </c>
      <c r="E494">
        <v>1309051925</v>
      </c>
      <c r="F494">
        <v>23</v>
      </c>
      <c r="G494" t="s">
        <v>10</v>
      </c>
      <c r="H494">
        <v>128</v>
      </c>
      <c r="I494">
        <v>51</v>
      </c>
    </row>
    <row r="495" spans="1:9" x14ac:dyDescent="0.4">
      <c r="A495">
        <v>5875460616</v>
      </c>
      <c r="B495" t="s">
        <v>17</v>
      </c>
      <c r="C495">
        <f t="shared" si="14"/>
        <v>5</v>
      </c>
      <c r="D495">
        <f t="shared" si="15"/>
        <v>6</v>
      </c>
      <c r="E495">
        <v>1309051944</v>
      </c>
      <c r="F495">
        <v>23</v>
      </c>
      <c r="G495" t="s">
        <v>10</v>
      </c>
      <c r="H495">
        <v>128</v>
      </c>
      <c r="I495">
        <v>51</v>
      </c>
    </row>
    <row r="496" spans="1:9" x14ac:dyDescent="0.4">
      <c r="A496">
        <v>5875462968</v>
      </c>
      <c r="B496" t="s">
        <v>17</v>
      </c>
      <c r="C496">
        <f t="shared" si="14"/>
        <v>5</v>
      </c>
      <c r="D496">
        <f t="shared" si="15"/>
        <v>6</v>
      </c>
      <c r="E496">
        <v>1309051962</v>
      </c>
      <c r="F496">
        <v>23</v>
      </c>
      <c r="G496" t="s">
        <v>10</v>
      </c>
      <c r="H496">
        <v>128</v>
      </c>
      <c r="I496">
        <v>51</v>
      </c>
    </row>
    <row r="497" spans="1:9" x14ac:dyDescent="0.4">
      <c r="A497">
        <v>5874904685</v>
      </c>
      <c r="B497" t="s">
        <v>17</v>
      </c>
      <c r="C497">
        <f t="shared" si="14"/>
        <v>5</v>
      </c>
      <c r="D497">
        <f t="shared" si="15"/>
        <v>6</v>
      </c>
      <c r="E497">
        <v>1309051986</v>
      </c>
      <c r="F497">
        <v>23</v>
      </c>
      <c r="G497" t="s">
        <v>10</v>
      </c>
      <c r="H497">
        <v>128</v>
      </c>
      <c r="I497">
        <v>51</v>
      </c>
    </row>
    <row r="498" spans="1:9" x14ac:dyDescent="0.4">
      <c r="A498">
        <v>5875468590</v>
      </c>
      <c r="B498" t="s">
        <v>17</v>
      </c>
      <c r="C498">
        <f t="shared" si="14"/>
        <v>5</v>
      </c>
      <c r="D498">
        <f t="shared" si="15"/>
        <v>6</v>
      </c>
      <c r="E498">
        <v>1309051992</v>
      </c>
      <c r="F498">
        <v>23</v>
      </c>
      <c r="G498" t="s">
        <v>10</v>
      </c>
      <c r="H498">
        <v>128</v>
      </c>
      <c r="I498">
        <v>51</v>
      </c>
    </row>
    <row r="499" spans="1:9" x14ac:dyDescent="0.4">
      <c r="A499">
        <v>5875471652</v>
      </c>
      <c r="B499" t="s">
        <v>17</v>
      </c>
      <c r="C499">
        <f t="shared" si="14"/>
        <v>5</v>
      </c>
      <c r="D499">
        <f t="shared" si="15"/>
        <v>6</v>
      </c>
      <c r="E499">
        <v>1309052010</v>
      </c>
      <c r="F499">
        <v>23</v>
      </c>
      <c r="G499" t="s">
        <v>10</v>
      </c>
      <c r="H499">
        <v>128</v>
      </c>
      <c r="I499">
        <v>51</v>
      </c>
    </row>
    <row r="500" spans="1:9" x14ac:dyDescent="0.4">
      <c r="A500">
        <v>5875474298</v>
      </c>
      <c r="B500" t="s">
        <v>17</v>
      </c>
      <c r="C500">
        <f t="shared" si="14"/>
        <v>5</v>
      </c>
      <c r="D500">
        <f t="shared" si="15"/>
        <v>6</v>
      </c>
      <c r="E500">
        <v>1309052070</v>
      </c>
      <c r="F500">
        <v>23</v>
      </c>
      <c r="G500" t="s">
        <v>10</v>
      </c>
      <c r="H500">
        <v>128</v>
      </c>
      <c r="I500">
        <v>51</v>
      </c>
    </row>
    <row r="501" spans="1:9" x14ac:dyDescent="0.4">
      <c r="A501">
        <v>5875477096</v>
      </c>
      <c r="B501" t="s">
        <v>17</v>
      </c>
      <c r="C501">
        <f t="shared" si="14"/>
        <v>5</v>
      </c>
      <c r="D501">
        <f t="shared" si="15"/>
        <v>6</v>
      </c>
      <c r="E501">
        <v>1309052094</v>
      </c>
      <c r="F501">
        <v>23</v>
      </c>
      <c r="G501" t="s">
        <v>10</v>
      </c>
      <c r="H501">
        <v>128</v>
      </c>
      <c r="I501">
        <v>51</v>
      </c>
    </row>
    <row r="502" spans="1:9" x14ac:dyDescent="0.4">
      <c r="A502">
        <v>5874918941</v>
      </c>
      <c r="B502" t="s">
        <v>17</v>
      </c>
      <c r="C502">
        <f t="shared" si="14"/>
        <v>5</v>
      </c>
      <c r="D502">
        <f t="shared" si="15"/>
        <v>6</v>
      </c>
      <c r="E502">
        <v>1309052102</v>
      </c>
      <c r="F502">
        <v>23</v>
      </c>
      <c r="G502" t="s">
        <v>10</v>
      </c>
      <c r="H502">
        <v>128</v>
      </c>
      <c r="I502">
        <v>51</v>
      </c>
    </row>
    <row r="503" spans="1:9" x14ac:dyDescent="0.4">
      <c r="A503">
        <v>5874921659</v>
      </c>
      <c r="B503" t="s">
        <v>17</v>
      </c>
      <c r="C503">
        <f t="shared" si="14"/>
        <v>5</v>
      </c>
      <c r="D503">
        <f t="shared" si="15"/>
        <v>6</v>
      </c>
      <c r="E503">
        <v>1309052144</v>
      </c>
      <c r="F503">
        <v>23</v>
      </c>
      <c r="G503" t="s">
        <v>10</v>
      </c>
      <c r="H503">
        <v>128</v>
      </c>
      <c r="I503">
        <v>51</v>
      </c>
    </row>
    <row r="504" spans="1:9" x14ac:dyDescent="0.4">
      <c r="A504">
        <v>5874924337</v>
      </c>
      <c r="B504" t="s">
        <v>17</v>
      </c>
      <c r="C504">
        <f t="shared" si="14"/>
        <v>5</v>
      </c>
      <c r="D504">
        <f t="shared" si="15"/>
        <v>6</v>
      </c>
      <c r="E504">
        <v>1309052171</v>
      </c>
      <c r="F504">
        <v>23</v>
      </c>
      <c r="G504" t="s">
        <v>10</v>
      </c>
      <c r="H504">
        <v>128</v>
      </c>
      <c r="I504">
        <v>51</v>
      </c>
    </row>
    <row r="505" spans="1:9" x14ac:dyDescent="0.4">
      <c r="A505">
        <v>5875487548</v>
      </c>
      <c r="B505" t="s">
        <v>17</v>
      </c>
      <c r="C505">
        <f t="shared" si="14"/>
        <v>5</v>
      </c>
      <c r="D505">
        <f t="shared" si="15"/>
        <v>6</v>
      </c>
      <c r="E505">
        <v>1309052246</v>
      </c>
      <c r="F505">
        <v>23</v>
      </c>
      <c r="G505" t="s">
        <v>10</v>
      </c>
      <c r="H505">
        <v>128</v>
      </c>
      <c r="I505">
        <v>51</v>
      </c>
    </row>
    <row r="506" spans="1:9" x14ac:dyDescent="0.4">
      <c r="A506">
        <v>5875490886</v>
      </c>
      <c r="B506" t="s">
        <v>17</v>
      </c>
      <c r="C506">
        <f t="shared" si="14"/>
        <v>5</v>
      </c>
      <c r="D506">
        <f t="shared" si="15"/>
        <v>6</v>
      </c>
      <c r="E506">
        <v>1309052294</v>
      </c>
      <c r="F506">
        <v>23</v>
      </c>
      <c r="G506" t="s">
        <v>10</v>
      </c>
      <c r="H506">
        <v>128</v>
      </c>
      <c r="I506">
        <v>51</v>
      </c>
    </row>
    <row r="507" spans="1:9" x14ac:dyDescent="0.4">
      <c r="A507">
        <v>5875492768</v>
      </c>
      <c r="B507" t="s">
        <v>17</v>
      </c>
      <c r="C507">
        <f t="shared" si="14"/>
        <v>5</v>
      </c>
      <c r="D507">
        <f t="shared" si="15"/>
        <v>6</v>
      </c>
      <c r="E507">
        <v>1309052378</v>
      </c>
      <c r="F507">
        <v>23</v>
      </c>
      <c r="G507" t="s">
        <v>10</v>
      </c>
      <c r="H507">
        <v>128</v>
      </c>
      <c r="I507">
        <v>51</v>
      </c>
    </row>
    <row r="508" spans="1:9" x14ac:dyDescent="0.4">
      <c r="A508">
        <v>5875531120</v>
      </c>
      <c r="B508" t="s">
        <v>17</v>
      </c>
      <c r="C508">
        <f t="shared" si="14"/>
        <v>5</v>
      </c>
      <c r="D508">
        <f t="shared" si="15"/>
        <v>6</v>
      </c>
      <c r="E508">
        <v>1309052743</v>
      </c>
      <c r="F508">
        <v>20</v>
      </c>
      <c r="G508" t="s">
        <v>12</v>
      </c>
      <c r="H508">
        <v>300</v>
      </c>
      <c r="I508">
        <v>51</v>
      </c>
    </row>
    <row r="509" spans="1:9" x14ac:dyDescent="0.4">
      <c r="A509">
        <v>5874975833</v>
      </c>
      <c r="B509" t="s">
        <v>17</v>
      </c>
      <c r="C509">
        <f t="shared" si="14"/>
        <v>5</v>
      </c>
      <c r="D509">
        <f t="shared" si="15"/>
        <v>6</v>
      </c>
      <c r="E509">
        <v>1309052775</v>
      </c>
      <c r="F509">
        <v>20</v>
      </c>
      <c r="G509" t="s">
        <v>12</v>
      </c>
      <c r="H509">
        <v>300</v>
      </c>
      <c r="I509">
        <v>51</v>
      </c>
    </row>
    <row r="510" spans="1:9" x14ac:dyDescent="0.4">
      <c r="A510">
        <v>5874981503</v>
      </c>
      <c r="B510" t="s">
        <v>17</v>
      </c>
      <c r="C510">
        <f t="shared" si="14"/>
        <v>5</v>
      </c>
      <c r="D510">
        <f t="shared" si="15"/>
        <v>6</v>
      </c>
      <c r="E510">
        <v>1309052810</v>
      </c>
      <c r="F510">
        <v>20</v>
      </c>
      <c r="G510" t="s">
        <v>12</v>
      </c>
      <c r="H510">
        <v>300</v>
      </c>
      <c r="I510">
        <v>51</v>
      </c>
    </row>
    <row r="511" spans="1:9" x14ac:dyDescent="0.4">
      <c r="A511">
        <v>5874987385</v>
      </c>
      <c r="B511" t="s">
        <v>17</v>
      </c>
      <c r="C511">
        <f t="shared" si="14"/>
        <v>5</v>
      </c>
      <c r="D511">
        <f t="shared" si="15"/>
        <v>6</v>
      </c>
      <c r="E511">
        <v>1309052844</v>
      </c>
      <c r="F511">
        <v>20</v>
      </c>
      <c r="G511" t="s">
        <v>12</v>
      </c>
      <c r="H511">
        <v>300</v>
      </c>
      <c r="I511">
        <v>51</v>
      </c>
    </row>
    <row r="512" spans="1:9" x14ac:dyDescent="0.4">
      <c r="A512">
        <v>5874990817</v>
      </c>
      <c r="B512" t="s">
        <v>17</v>
      </c>
      <c r="C512">
        <f t="shared" si="14"/>
        <v>5</v>
      </c>
      <c r="D512">
        <f t="shared" si="15"/>
        <v>6</v>
      </c>
      <c r="E512">
        <v>1309052891</v>
      </c>
      <c r="F512">
        <v>20</v>
      </c>
      <c r="G512" t="s">
        <v>12</v>
      </c>
      <c r="H512">
        <v>300</v>
      </c>
      <c r="I512">
        <v>51</v>
      </c>
    </row>
    <row r="513" spans="1:9" x14ac:dyDescent="0.4">
      <c r="A513">
        <v>5875554244</v>
      </c>
      <c r="B513" t="s">
        <v>17</v>
      </c>
      <c r="C513">
        <f t="shared" si="14"/>
        <v>5</v>
      </c>
      <c r="D513">
        <f t="shared" si="15"/>
        <v>6</v>
      </c>
      <c r="E513">
        <v>1309052925</v>
      </c>
      <c r="F513">
        <v>20</v>
      </c>
      <c r="G513" t="s">
        <v>12</v>
      </c>
      <c r="H513">
        <v>300</v>
      </c>
      <c r="I513">
        <v>51</v>
      </c>
    </row>
    <row r="514" spans="1:9" x14ac:dyDescent="0.4">
      <c r="A514">
        <v>5874999125</v>
      </c>
      <c r="B514" t="s">
        <v>17</v>
      </c>
      <c r="C514">
        <f t="shared" si="14"/>
        <v>5</v>
      </c>
      <c r="D514">
        <f t="shared" si="15"/>
        <v>6</v>
      </c>
      <c r="E514">
        <v>1309053054</v>
      </c>
      <c r="F514">
        <v>20</v>
      </c>
      <c r="G514" t="s">
        <v>12</v>
      </c>
      <c r="H514">
        <v>300</v>
      </c>
      <c r="I514">
        <v>51</v>
      </c>
    </row>
    <row r="515" spans="1:9" x14ac:dyDescent="0.4">
      <c r="A515">
        <v>5875002679</v>
      </c>
      <c r="B515" t="s">
        <v>17</v>
      </c>
      <c r="C515">
        <f t="shared" ref="C515:C578" si="16">D515-1</f>
        <v>5</v>
      </c>
      <c r="D515">
        <f t="shared" ref="D515:D578" si="17">IF(B515&lt;&gt;B514,D514+1,D514)</f>
        <v>6</v>
      </c>
      <c r="E515">
        <v>1309053103</v>
      </c>
      <c r="F515">
        <v>20</v>
      </c>
      <c r="G515" t="s">
        <v>12</v>
      </c>
      <c r="H515">
        <v>300</v>
      </c>
      <c r="I515">
        <v>51</v>
      </c>
    </row>
    <row r="516" spans="1:9" x14ac:dyDescent="0.4">
      <c r="A516">
        <v>5875006329</v>
      </c>
      <c r="B516" t="s">
        <v>17</v>
      </c>
      <c r="C516">
        <f t="shared" si="16"/>
        <v>5</v>
      </c>
      <c r="D516">
        <f t="shared" si="17"/>
        <v>6</v>
      </c>
      <c r="E516">
        <v>1309053177</v>
      </c>
      <c r="F516">
        <v>20</v>
      </c>
      <c r="G516" t="s">
        <v>12</v>
      </c>
      <c r="H516">
        <v>300</v>
      </c>
      <c r="I516">
        <v>51</v>
      </c>
    </row>
    <row r="517" spans="1:9" x14ac:dyDescent="0.4">
      <c r="A517">
        <v>5875009955</v>
      </c>
      <c r="B517" t="s">
        <v>17</v>
      </c>
      <c r="C517">
        <f t="shared" si="16"/>
        <v>5</v>
      </c>
      <c r="D517">
        <f t="shared" si="17"/>
        <v>6</v>
      </c>
      <c r="E517">
        <v>1309053546</v>
      </c>
      <c r="F517">
        <v>17</v>
      </c>
      <c r="G517" t="s">
        <v>12</v>
      </c>
      <c r="H517">
        <v>302</v>
      </c>
      <c r="I517">
        <v>51</v>
      </c>
    </row>
    <row r="518" spans="1:9" x14ac:dyDescent="0.4">
      <c r="A518">
        <v>5875392418</v>
      </c>
      <c r="B518" t="s">
        <v>17</v>
      </c>
      <c r="C518">
        <f t="shared" si="16"/>
        <v>5</v>
      </c>
      <c r="D518">
        <f t="shared" si="17"/>
        <v>6</v>
      </c>
      <c r="E518">
        <v>1309131356</v>
      </c>
      <c r="F518">
        <v>23</v>
      </c>
      <c r="G518" t="s">
        <v>10</v>
      </c>
      <c r="H518">
        <v>128</v>
      </c>
      <c r="I518">
        <v>52</v>
      </c>
    </row>
    <row r="519" spans="1:9" x14ac:dyDescent="0.4">
      <c r="A519">
        <v>5874835053</v>
      </c>
      <c r="B519" t="s">
        <v>17</v>
      </c>
      <c r="C519">
        <f t="shared" si="16"/>
        <v>5</v>
      </c>
      <c r="D519">
        <f t="shared" si="17"/>
        <v>6</v>
      </c>
      <c r="E519">
        <v>1309131416</v>
      </c>
      <c r="F519">
        <v>23</v>
      </c>
      <c r="G519" t="s">
        <v>10</v>
      </c>
      <c r="H519">
        <v>128</v>
      </c>
      <c r="I519">
        <v>52</v>
      </c>
    </row>
    <row r="520" spans="1:9" x14ac:dyDescent="0.4">
      <c r="A520">
        <v>5874842537</v>
      </c>
      <c r="B520" t="s">
        <v>17</v>
      </c>
      <c r="C520">
        <f t="shared" si="16"/>
        <v>5</v>
      </c>
      <c r="D520">
        <f t="shared" si="17"/>
        <v>6</v>
      </c>
      <c r="E520">
        <v>1309131549</v>
      </c>
      <c r="F520">
        <v>23</v>
      </c>
      <c r="G520" t="s">
        <v>10</v>
      </c>
      <c r="H520">
        <v>128</v>
      </c>
      <c r="I520">
        <v>52</v>
      </c>
    </row>
    <row r="521" spans="1:9" x14ac:dyDescent="0.4">
      <c r="A521">
        <v>5875406166</v>
      </c>
      <c r="B521" t="s">
        <v>17</v>
      </c>
      <c r="C521">
        <f t="shared" si="16"/>
        <v>5</v>
      </c>
      <c r="D521">
        <f t="shared" si="17"/>
        <v>6</v>
      </c>
      <c r="E521">
        <v>1309131601</v>
      </c>
      <c r="F521">
        <v>23</v>
      </c>
      <c r="G521" t="s">
        <v>10</v>
      </c>
      <c r="H521">
        <v>128</v>
      </c>
      <c r="I521">
        <v>52</v>
      </c>
    </row>
    <row r="522" spans="1:9" x14ac:dyDescent="0.4">
      <c r="A522">
        <v>5874848795</v>
      </c>
      <c r="B522" t="s">
        <v>17</v>
      </c>
      <c r="C522">
        <f t="shared" si="16"/>
        <v>5</v>
      </c>
      <c r="D522">
        <f t="shared" si="17"/>
        <v>6</v>
      </c>
      <c r="E522">
        <v>1309131662</v>
      </c>
      <c r="F522">
        <v>23</v>
      </c>
      <c r="G522" t="s">
        <v>10</v>
      </c>
      <c r="H522">
        <v>128</v>
      </c>
      <c r="I522">
        <v>52</v>
      </c>
    </row>
    <row r="523" spans="1:9" x14ac:dyDescent="0.4">
      <c r="A523">
        <v>5875411896</v>
      </c>
      <c r="B523" t="s">
        <v>17</v>
      </c>
      <c r="C523">
        <f t="shared" si="16"/>
        <v>5</v>
      </c>
      <c r="D523">
        <f t="shared" si="17"/>
        <v>6</v>
      </c>
      <c r="E523">
        <v>1309131703</v>
      </c>
      <c r="F523">
        <v>23</v>
      </c>
      <c r="G523" t="s">
        <v>10</v>
      </c>
      <c r="H523">
        <v>128</v>
      </c>
      <c r="I523">
        <v>52</v>
      </c>
    </row>
    <row r="524" spans="1:9" x14ac:dyDescent="0.4">
      <c r="A524">
        <v>5968753667</v>
      </c>
      <c r="B524" t="s">
        <v>17</v>
      </c>
      <c r="C524">
        <f t="shared" si="16"/>
        <v>5</v>
      </c>
      <c r="D524">
        <f t="shared" si="17"/>
        <v>6</v>
      </c>
      <c r="E524">
        <v>1310784277</v>
      </c>
      <c r="F524">
        <v>17</v>
      </c>
      <c r="G524" t="s">
        <v>12</v>
      </c>
      <c r="H524">
        <v>302</v>
      </c>
      <c r="I524">
        <v>53</v>
      </c>
    </row>
    <row r="525" spans="1:9" x14ac:dyDescent="0.4">
      <c r="A525">
        <v>5968790603</v>
      </c>
      <c r="B525" t="s">
        <v>17</v>
      </c>
      <c r="C525">
        <f t="shared" si="16"/>
        <v>5</v>
      </c>
      <c r="D525">
        <f t="shared" si="17"/>
        <v>6</v>
      </c>
      <c r="E525">
        <v>1311430812</v>
      </c>
      <c r="F525">
        <v>17</v>
      </c>
      <c r="G525" t="s">
        <v>12</v>
      </c>
      <c r="H525">
        <v>302</v>
      </c>
      <c r="I525">
        <v>54</v>
      </c>
    </row>
    <row r="526" spans="1:9" x14ac:dyDescent="0.4">
      <c r="A526">
        <v>5968793043</v>
      </c>
      <c r="B526" t="s">
        <v>17</v>
      </c>
      <c r="C526">
        <f t="shared" si="16"/>
        <v>5</v>
      </c>
      <c r="D526">
        <f t="shared" si="17"/>
        <v>6</v>
      </c>
      <c r="E526">
        <v>1311432616</v>
      </c>
      <c r="F526">
        <v>17</v>
      </c>
      <c r="G526" t="s">
        <v>12</v>
      </c>
      <c r="H526">
        <v>302</v>
      </c>
      <c r="I526">
        <v>54</v>
      </c>
    </row>
    <row r="527" spans="1:9" x14ac:dyDescent="0.4">
      <c r="A527">
        <v>5973167937</v>
      </c>
      <c r="B527" t="s">
        <v>17</v>
      </c>
      <c r="C527">
        <f t="shared" si="16"/>
        <v>5</v>
      </c>
      <c r="D527">
        <f t="shared" si="17"/>
        <v>6</v>
      </c>
      <c r="E527">
        <v>1311573356</v>
      </c>
      <c r="F527">
        <v>13</v>
      </c>
      <c r="G527" t="s">
        <v>14</v>
      </c>
      <c r="H527">
        <v>412</v>
      </c>
      <c r="I527">
        <v>55</v>
      </c>
    </row>
    <row r="528" spans="1:9" x14ac:dyDescent="0.4">
      <c r="A528">
        <v>5973164243</v>
      </c>
      <c r="B528" t="s">
        <v>17</v>
      </c>
      <c r="C528">
        <f t="shared" si="16"/>
        <v>5</v>
      </c>
      <c r="D528">
        <f t="shared" si="17"/>
        <v>6</v>
      </c>
      <c r="E528">
        <v>1311578623</v>
      </c>
      <c r="F528">
        <v>20</v>
      </c>
      <c r="G528" t="s">
        <v>12</v>
      </c>
      <c r="H528">
        <v>300</v>
      </c>
      <c r="I528">
        <v>55</v>
      </c>
    </row>
    <row r="529" spans="1:9" x14ac:dyDescent="0.4">
      <c r="A529">
        <v>5973166419</v>
      </c>
      <c r="B529" t="s">
        <v>17</v>
      </c>
      <c r="C529">
        <f t="shared" si="16"/>
        <v>5</v>
      </c>
      <c r="D529">
        <f t="shared" si="17"/>
        <v>6</v>
      </c>
      <c r="E529">
        <v>1311578699</v>
      </c>
      <c r="F529">
        <v>3</v>
      </c>
      <c r="G529" t="s">
        <v>8</v>
      </c>
      <c r="H529">
        <v>244</v>
      </c>
      <c r="I529">
        <v>55</v>
      </c>
    </row>
    <row r="530" spans="1:9" x14ac:dyDescent="0.4">
      <c r="A530">
        <v>6162245445</v>
      </c>
      <c r="B530" t="s">
        <v>17</v>
      </c>
      <c r="C530">
        <f t="shared" si="16"/>
        <v>5</v>
      </c>
      <c r="D530">
        <f t="shared" si="17"/>
        <v>6</v>
      </c>
      <c r="E530">
        <v>1316315999</v>
      </c>
      <c r="F530">
        <v>20</v>
      </c>
      <c r="G530" t="s">
        <v>12</v>
      </c>
      <c r="H530">
        <v>300</v>
      </c>
      <c r="I530">
        <v>56</v>
      </c>
    </row>
    <row r="531" spans="1:9" x14ac:dyDescent="0.4">
      <c r="A531">
        <v>6162783568</v>
      </c>
      <c r="B531" t="s">
        <v>17</v>
      </c>
      <c r="C531">
        <f t="shared" si="16"/>
        <v>5</v>
      </c>
      <c r="D531">
        <f t="shared" si="17"/>
        <v>6</v>
      </c>
      <c r="E531">
        <v>1316317141</v>
      </c>
      <c r="F531">
        <v>23</v>
      </c>
      <c r="G531" t="s">
        <v>10</v>
      </c>
      <c r="H531">
        <v>128</v>
      </c>
      <c r="I531">
        <v>56</v>
      </c>
    </row>
    <row r="532" spans="1:9" x14ac:dyDescent="0.4">
      <c r="A532">
        <v>6162787262</v>
      </c>
      <c r="B532" t="s">
        <v>17</v>
      </c>
      <c r="C532">
        <f t="shared" si="16"/>
        <v>5</v>
      </c>
      <c r="D532">
        <f t="shared" si="17"/>
        <v>6</v>
      </c>
      <c r="E532">
        <v>1316317176</v>
      </c>
      <c r="F532">
        <v>23</v>
      </c>
      <c r="G532" t="s">
        <v>10</v>
      </c>
      <c r="H532">
        <v>128</v>
      </c>
      <c r="I532">
        <v>56</v>
      </c>
    </row>
    <row r="533" spans="1:9" x14ac:dyDescent="0.4">
      <c r="A533">
        <v>6162257183</v>
      </c>
      <c r="B533" t="s">
        <v>17</v>
      </c>
      <c r="C533">
        <f t="shared" si="16"/>
        <v>5</v>
      </c>
      <c r="D533">
        <f t="shared" si="17"/>
        <v>6</v>
      </c>
      <c r="E533">
        <v>1316317198</v>
      </c>
      <c r="F533">
        <v>23</v>
      </c>
      <c r="G533" t="s">
        <v>10</v>
      </c>
      <c r="H533">
        <v>128</v>
      </c>
      <c r="I533">
        <v>56</v>
      </c>
    </row>
    <row r="534" spans="1:9" x14ac:dyDescent="0.4">
      <c r="A534">
        <v>6162794348</v>
      </c>
      <c r="B534" t="s">
        <v>17</v>
      </c>
      <c r="C534">
        <f t="shared" si="16"/>
        <v>5</v>
      </c>
      <c r="D534">
        <f t="shared" si="17"/>
        <v>6</v>
      </c>
      <c r="E534">
        <v>1316317220</v>
      </c>
      <c r="F534">
        <v>23</v>
      </c>
      <c r="G534" t="s">
        <v>10</v>
      </c>
      <c r="H534">
        <v>128</v>
      </c>
      <c r="I534">
        <v>56</v>
      </c>
    </row>
    <row r="535" spans="1:9" x14ac:dyDescent="0.4">
      <c r="A535">
        <v>6162263237</v>
      </c>
      <c r="B535" t="s">
        <v>17</v>
      </c>
      <c r="C535">
        <f t="shared" si="16"/>
        <v>5</v>
      </c>
      <c r="D535">
        <f t="shared" si="17"/>
        <v>6</v>
      </c>
      <c r="E535">
        <v>1316317269</v>
      </c>
      <c r="F535">
        <v>23</v>
      </c>
      <c r="G535" t="s">
        <v>10</v>
      </c>
      <c r="H535">
        <v>128</v>
      </c>
      <c r="I535">
        <v>56</v>
      </c>
    </row>
    <row r="536" spans="1:9" x14ac:dyDescent="0.4">
      <c r="A536">
        <v>6162266999</v>
      </c>
      <c r="B536" t="s">
        <v>17</v>
      </c>
      <c r="C536">
        <f t="shared" si="16"/>
        <v>5</v>
      </c>
      <c r="D536">
        <f t="shared" si="17"/>
        <v>6</v>
      </c>
      <c r="E536">
        <v>1316317341</v>
      </c>
      <c r="F536">
        <v>23</v>
      </c>
      <c r="G536" t="s">
        <v>10</v>
      </c>
      <c r="H536">
        <v>128</v>
      </c>
      <c r="I536">
        <v>56</v>
      </c>
    </row>
    <row r="537" spans="1:9" x14ac:dyDescent="0.4">
      <c r="A537">
        <v>6162313101</v>
      </c>
      <c r="B537" t="s">
        <v>17</v>
      </c>
      <c r="C537">
        <f t="shared" si="16"/>
        <v>5</v>
      </c>
      <c r="D537">
        <f t="shared" si="17"/>
        <v>6</v>
      </c>
      <c r="E537">
        <v>1316319918</v>
      </c>
      <c r="F537">
        <v>20</v>
      </c>
      <c r="G537" t="s">
        <v>12</v>
      </c>
      <c r="H537">
        <v>300</v>
      </c>
      <c r="I537">
        <v>56</v>
      </c>
    </row>
    <row r="538" spans="1:9" x14ac:dyDescent="0.4">
      <c r="A538">
        <v>6162849806</v>
      </c>
      <c r="B538" t="s">
        <v>17</v>
      </c>
      <c r="C538">
        <f t="shared" si="16"/>
        <v>5</v>
      </c>
      <c r="D538">
        <f t="shared" si="17"/>
        <v>6</v>
      </c>
      <c r="E538">
        <v>1316320267</v>
      </c>
      <c r="F538">
        <v>17</v>
      </c>
      <c r="G538" t="s">
        <v>12</v>
      </c>
      <c r="H538">
        <v>302</v>
      </c>
      <c r="I538">
        <v>56</v>
      </c>
    </row>
    <row r="539" spans="1:9" x14ac:dyDescent="0.4">
      <c r="A539">
        <v>6162852782</v>
      </c>
      <c r="B539" t="s">
        <v>17</v>
      </c>
      <c r="C539">
        <f t="shared" si="16"/>
        <v>5</v>
      </c>
      <c r="D539">
        <f t="shared" si="17"/>
        <v>6</v>
      </c>
      <c r="E539">
        <v>1316320559</v>
      </c>
      <c r="F539">
        <v>17</v>
      </c>
      <c r="G539" t="s">
        <v>12</v>
      </c>
      <c r="H539">
        <v>302</v>
      </c>
      <c r="I539">
        <v>56</v>
      </c>
    </row>
    <row r="540" spans="1:9" x14ac:dyDescent="0.4">
      <c r="A540">
        <v>6162856040</v>
      </c>
      <c r="B540" t="s">
        <v>17</v>
      </c>
      <c r="C540">
        <f t="shared" si="16"/>
        <v>5</v>
      </c>
      <c r="D540">
        <f t="shared" si="17"/>
        <v>6</v>
      </c>
      <c r="E540">
        <v>1316320651</v>
      </c>
      <c r="F540">
        <v>17</v>
      </c>
      <c r="G540" t="s">
        <v>12</v>
      </c>
      <c r="H540">
        <v>302</v>
      </c>
      <c r="I540">
        <v>56</v>
      </c>
    </row>
    <row r="541" spans="1:9" x14ac:dyDescent="0.4">
      <c r="A541">
        <v>6162860264</v>
      </c>
      <c r="B541" t="s">
        <v>17</v>
      </c>
      <c r="C541">
        <f t="shared" si="16"/>
        <v>5</v>
      </c>
      <c r="D541">
        <f t="shared" si="17"/>
        <v>6</v>
      </c>
      <c r="E541">
        <v>1316320749</v>
      </c>
      <c r="F541">
        <v>17</v>
      </c>
      <c r="G541" t="s">
        <v>12</v>
      </c>
      <c r="H541">
        <v>302</v>
      </c>
      <c r="I541">
        <v>56</v>
      </c>
    </row>
    <row r="542" spans="1:9" x14ac:dyDescent="0.4">
      <c r="A542">
        <v>6161427422</v>
      </c>
      <c r="B542" t="s">
        <v>17</v>
      </c>
      <c r="C542">
        <f t="shared" si="16"/>
        <v>5</v>
      </c>
      <c r="D542">
        <f t="shared" si="17"/>
        <v>6</v>
      </c>
      <c r="E542">
        <v>1316393610</v>
      </c>
      <c r="F542">
        <v>12</v>
      </c>
      <c r="G542" t="s">
        <v>14</v>
      </c>
      <c r="H542">
        <v>135</v>
      </c>
      <c r="I542">
        <v>57</v>
      </c>
    </row>
    <row r="543" spans="1:9" x14ac:dyDescent="0.4">
      <c r="A543">
        <v>6160915673</v>
      </c>
      <c r="B543" t="s">
        <v>17</v>
      </c>
      <c r="C543">
        <f t="shared" si="16"/>
        <v>5</v>
      </c>
      <c r="D543">
        <f t="shared" si="17"/>
        <v>6</v>
      </c>
      <c r="E543">
        <v>1316394098</v>
      </c>
      <c r="F543">
        <v>17</v>
      </c>
      <c r="G543" t="s">
        <v>12</v>
      </c>
      <c r="H543">
        <v>302</v>
      </c>
      <c r="I543">
        <v>57</v>
      </c>
    </row>
    <row r="544" spans="1:9" x14ac:dyDescent="0.4">
      <c r="A544">
        <v>6161069747</v>
      </c>
      <c r="B544" t="s">
        <v>17</v>
      </c>
      <c r="C544">
        <f t="shared" si="16"/>
        <v>5</v>
      </c>
      <c r="D544">
        <f t="shared" si="17"/>
        <v>6</v>
      </c>
      <c r="E544">
        <v>1316397248</v>
      </c>
      <c r="F544">
        <v>23</v>
      </c>
      <c r="G544" t="s">
        <v>10</v>
      </c>
      <c r="H544">
        <v>128</v>
      </c>
      <c r="I544">
        <v>57</v>
      </c>
    </row>
    <row r="545" spans="1:9" x14ac:dyDescent="0.4">
      <c r="A545">
        <v>6161612570</v>
      </c>
      <c r="B545" t="s">
        <v>17</v>
      </c>
      <c r="C545">
        <f t="shared" si="16"/>
        <v>5</v>
      </c>
      <c r="D545">
        <f t="shared" si="17"/>
        <v>6</v>
      </c>
      <c r="E545">
        <v>1316397380</v>
      </c>
      <c r="F545">
        <v>23</v>
      </c>
      <c r="G545" t="s">
        <v>10</v>
      </c>
      <c r="H545">
        <v>128</v>
      </c>
      <c r="I545">
        <v>57</v>
      </c>
    </row>
    <row r="546" spans="1:9" x14ac:dyDescent="0.4">
      <c r="A546">
        <v>6161618224</v>
      </c>
      <c r="B546" t="s">
        <v>17</v>
      </c>
      <c r="C546">
        <f t="shared" si="16"/>
        <v>5</v>
      </c>
      <c r="D546">
        <f t="shared" si="17"/>
        <v>6</v>
      </c>
      <c r="E546">
        <v>1316397496</v>
      </c>
      <c r="F546">
        <v>23</v>
      </c>
      <c r="G546" t="s">
        <v>10</v>
      </c>
      <c r="H546">
        <v>128</v>
      </c>
      <c r="I546">
        <v>57</v>
      </c>
    </row>
    <row r="547" spans="1:9" x14ac:dyDescent="0.4">
      <c r="A547">
        <v>6161094643</v>
      </c>
      <c r="B547" t="s">
        <v>17</v>
      </c>
      <c r="C547">
        <f t="shared" si="16"/>
        <v>5</v>
      </c>
      <c r="D547">
        <f t="shared" si="17"/>
        <v>6</v>
      </c>
      <c r="E547">
        <v>1316397777</v>
      </c>
      <c r="F547">
        <v>23</v>
      </c>
      <c r="G547" t="s">
        <v>10</v>
      </c>
      <c r="H547">
        <v>128</v>
      </c>
      <c r="I547">
        <v>57</v>
      </c>
    </row>
    <row r="548" spans="1:9" x14ac:dyDescent="0.4">
      <c r="A548">
        <v>6162242847</v>
      </c>
      <c r="B548" t="s">
        <v>17</v>
      </c>
      <c r="C548">
        <f t="shared" si="16"/>
        <v>5</v>
      </c>
      <c r="D548">
        <f t="shared" si="17"/>
        <v>6</v>
      </c>
      <c r="E548">
        <v>1316431480</v>
      </c>
      <c r="F548">
        <v>20</v>
      </c>
      <c r="G548" t="s">
        <v>12</v>
      </c>
      <c r="H548">
        <v>300</v>
      </c>
      <c r="I548">
        <v>58</v>
      </c>
    </row>
    <row r="549" spans="1:9" x14ac:dyDescent="0.4">
      <c r="A549">
        <v>6202239075</v>
      </c>
      <c r="B549" t="s">
        <v>17</v>
      </c>
      <c r="C549">
        <f t="shared" si="16"/>
        <v>5</v>
      </c>
      <c r="D549">
        <f t="shared" si="17"/>
        <v>6</v>
      </c>
      <c r="E549">
        <v>1317520728</v>
      </c>
      <c r="F549">
        <v>17</v>
      </c>
      <c r="G549" t="s">
        <v>12</v>
      </c>
      <c r="H549">
        <v>302</v>
      </c>
      <c r="I549">
        <v>59</v>
      </c>
    </row>
    <row r="550" spans="1:9" x14ac:dyDescent="0.4">
      <c r="A550">
        <v>6225450090</v>
      </c>
      <c r="B550" t="s">
        <v>17</v>
      </c>
      <c r="C550">
        <f t="shared" si="16"/>
        <v>5</v>
      </c>
      <c r="D550">
        <f t="shared" si="17"/>
        <v>6</v>
      </c>
      <c r="E550">
        <v>1317988054</v>
      </c>
      <c r="F550">
        <v>17</v>
      </c>
      <c r="G550" t="s">
        <v>12</v>
      </c>
      <c r="H550">
        <v>302</v>
      </c>
      <c r="I550">
        <v>60</v>
      </c>
    </row>
    <row r="551" spans="1:9" x14ac:dyDescent="0.4">
      <c r="A551">
        <v>6225447688</v>
      </c>
      <c r="B551" t="s">
        <v>17</v>
      </c>
      <c r="C551">
        <f t="shared" si="16"/>
        <v>5</v>
      </c>
      <c r="D551">
        <f t="shared" si="17"/>
        <v>6</v>
      </c>
      <c r="E551">
        <v>1318125818</v>
      </c>
      <c r="F551">
        <v>17</v>
      </c>
      <c r="G551" t="s">
        <v>12</v>
      </c>
      <c r="H551">
        <v>302</v>
      </c>
      <c r="I551">
        <v>61</v>
      </c>
    </row>
    <row r="552" spans="1:9" x14ac:dyDescent="0.4">
      <c r="A552">
        <v>6276205522</v>
      </c>
      <c r="B552" t="s">
        <v>17</v>
      </c>
      <c r="C552">
        <f t="shared" si="16"/>
        <v>5</v>
      </c>
      <c r="D552">
        <f t="shared" si="17"/>
        <v>6</v>
      </c>
      <c r="E552">
        <v>1319178456</v>
      </c>
      <c r="F552">
        <v>19</v>
      </c>
      <c r="G552" t="s">
        <v>12</v>
      </c>
      <c r="H552">
        <v>133</v>
      </c>
      <c r="I552">
        <v>62</v>
      </c>
    </row>
    <row r="553" spans="1:9" x14ac:dyDescent="0.4">
      <c r="A553">
        <v>6276208958</v>
      </c>
      <c r="B553" t="s">
        <v>17</v>
      </c>
      <c r="C553">
        <f t="shared" si="16"/>
        <v>5</v>
      </c>
      <c r="D553">
        <f t="shared" si="17"/>
        <v>6</v>
      </c>
      <c r="E553">
        <v>1319178613</v>
      </c>
      <c r="F553">
        <v>19</v>
      </c>
      <c r="G553" t="s">
        <v>12</v>
      </c>
      <c r="H553">
        <v>133</v>
      </c>
      <c r="I553">
        <v>62</v>
      </c>
    </row>
    <row r="554" spans="1:9" x14ac:dyDescent="0.4">
      <c r="A554">
        <v>6276211924</v>
      </c>
      <c r="B554" t="s">
        <v>17</v>
      </c>
      <c r="C554">
        <f t="shared" si="16"/>
        <v>5</v>
      </c>
      <c r="D554">
        <f t="shared" si="17"/>
        <v>6</v>
      </c>
      <c r="E554">
        <v>1319178642</v>
      </c>
      <c r="F554">
        <v>19</v>
      </c>
      <c r="G554" t="s">
        <v>12</v>
      </c>
      <c r="H554">
        <v>133</v>
      </c>
      <c r="I554">
        <v>62</v>
      </c>
    </row>
    <row r="555" spans="1:9" x14ac:dyDescent="0.4">
      <c r="A555">
        <v>6275690931</v>
      </c>
      <c r="B555" t="s">
        <v>17</v>
      </c>
      <c r="C555">
        <f t="shared" si="16"/>
        <v>5</v>
      </c>
      <c r="D555">
        <f t="shared" si="17"/>
        <v>6</v>
      </c>
      <c r="E555">
        <v>1319179065</v>
      </c>
      <c r="F555">
        <v>18</v>
      </c>
      <c r="G555" t="s">
        <v>12</v>
      </c>
      <c r="H555">
        <v>87</v>
      </c>
      <c r="I555">
        <v>62</v>
      </c>
    </row>
    <row r="556" spans="1:9" x14ac:dyDescent="0.4">
      <c r="A556">
        <v>6275692459</v>
      </c>
      <c r="B556" t="s">
        <v>17</v>
      </c>
      <c r="C556">
        <f t="shared" si="16"/>
        <v>5</v>
      </c>
      <c r="D556">
        <f t="shared" si="17"/>
        <v>6</v>
      </c>
      <c r="E556">
        <v>1319179199</v>
      </c>
      <c r="F556">
        <v>7</v>
      </c>
      <c r="G556" t="s">
        <v>9</v>
      </c>
      <c r="H556">
        <v>329</v>
      </c>
      <c r="I556">
        <v>62</v>
      </c>
    </row>
    <row r="557" spans="1:9" x14ac:dyDescent="0.4">
      <c r="A557">
        <v>6275693789</v>
      </c>
      <c r="B557" t="s">
        <v>17</v>
      </c>
      <c r="C557">
        <f t="shared" si="16"/>
        <v>5</v>
      </c>
      <c r="D557">
        <f t="shared" si="17"/>
        <v>6</v>
      </c>
      <c r="E557">
        <v>1319179251</v>
      </c>
      <c r="F557">
        <v>7</v>
      </c>
      <c r="G557" t="s">
        <v>9</v>
      </c>
      <c r="H557">
        <v>329</v>
      </c>
      <c r="I557">
        <v>62</v>
      </c>
    </row>
    <row r="558" spans="1:9" x14ac:dyDescent="0.4">
      <c r="A558">
        <v>6275695249</v>
      </c>
      <c r="B558" t="s">
        <v>17</v>
      </c>
      <c r="C558">
        <f t="shared" si="16"/>
        <v>5</v>
      </c>
      <c r="D558">
        <f t="shared" si="17"/>
        <v>6</v>
      </c>
      <c r="E558">
        <v>1319180169</v>
      </c>
      <c r="F558">
        <v>21</v>
      </c>
      <c r="G558" t="s">
        <v>10</v>
      </c>
      <c r="H558">
        <v>96</v>
      </c>
      <c r="I558">
        <v>62</v>
      </c>
    </row>
    <row r="559" spans="1:9" x14ac:dyDescent="0.4">
      <c r="A559">
        <v>6276257268</v>
      </c>
      <c r="B559" t="s">
        <v>17</v>
      </c>
      <c r="C559">
        <f t="shared" si="16"/>
        <v>5</v>
      </c>
      <c r="D559">
        <f t="shared" si="17"/>
        <v>6</v>
      </c>
      <c r="E559">
        <v>1319181052</v>
      </c>
      <c r="F559">
        <v>21</v>
      </c>
      <c r="G559" t="s">
        <v>10</v>
      </c>
      <c r="H559">
        <v>96</v>
      </c>
      <c r="I559">
        <v>62</v>
      </c>
    </row>
    <row r="560" spans="1:9" x14ac:dyDescent="0.4">
      <c r="A560">
        <v>6275735493</v>
      </c>
      <c r="B560" t="s">
        <v>17</v>
      </c>
      <c r="C560">
        <f t="shared" si="16"/>
        <v>5</v>
      </c>
      <c r="D560">
        <f t="shared" si="17"/>
        <v>6</v>
      </c>
      <c r="E560">
        <v>1319181265</v>
      </c>
      <c r="F560">
        <v>21</v>
      </c>
      <c r="G560" t="s">
        <v>10</v>
      </c>
      <c r="H560">
        <v>96</v>
      </c>
      <c r="I560">
        <v>62</v>
      </c>
    </row>
    <row r="561" spans="1:9" x14ac:dyDescent="0.4">
      <c r="A561">
        <v>6276259954</v>
      </c>
      <c r="B561" t="s">
        <v>17</v>
      </c>
      <c r="C561">
        <f t="shared" si="16"/>
        <v>5</v>
      </c>
      <c r="D561">
        <f t="shared" si="17"/>
        <v>6</v>
      </c>
      <c r="E561">
        <v>1319181288</v>
      </c>
      <c r="F561">
        <v>21</v>
      </c>
      <c r="G561" t="s">
        <v>10</v>
      </c>
      <c r="H561">
        <v>96</v>
      </c>
      <c r="I561">
        <v>62</v>
      </c>
    </row>
    <row r="562" spans="1:9" x14ac:dyDescent="0.4">
      <c r="A562">
        <v>6276260512</v>
      </c>
      <c r="B562" t="s">
        <v>17</v>
      </c>
      <c r="C562">
        <f t="shared" si="16"/>
        <v>5</v>
      </c>
      <c r="D562">
        <f t="shared" si="17"/>
        <v>6</v>
      </c>
      <c r="E562">
        <v>1319181355</v>
      </c>
      <c r="F562">
        <v>21</v>
      </c>
      <c r="G562" t="s">
        <v>10</v>
      </c>
      <c r="H562">
        <v>96</v>
      </c>
      <c r="I562">
        <v>62</v>
      </c>
    </row>
    <row r="563" spans="1:9" x14ac:dyDescent="0.4">
      <c r="A563">
        <v>6275738881</v>
      </c>
      <c r="B563" t="s">
        <v>17</v>
      </c>
      <c r="C563">
        <f t="shared" si="16"/>
        <v>5</v>
      </c>
      <c r="D563">
        <f t="shared" si="17"/>
        <v>6</v>
      </c>
      <c r="E563">
        <v>1319181363</v>
      </c>
      <c r="F563">
        <v>21</v>
      </c>
      <c r="G563" t="s">
        <v>10</v>
      </c>
      <c r="H563">
        <v>96</v>
      </c>
      <c r="I563">
        <v>62</v>
      </c>
    </row>
    <row r="564" spans="1:9" x14ac:dyDescent="0.4">
      <c r="A564">
        <v>6276263462</v>
      </c>
      <c r="B564" t="s">
        <v>17</v>
      </c>
      <c r="C564">
        <f t="shared" si="16"/>
        <v>5</v>
      </c>
      <c r="D564">
        <f t="shared" si="17"/>
        <v>6</v>
      </c>
      <c r="E564">
        <v>1319181373</v>
      </c>
      <c r="F564">
        <v>21</v>
      </c>
      <c r="G564" t="s">
        <v>10</v>
      </c>
      <c r="H564">
        <v>96</v>
      </c>
      <c r="I564">
        <v>62</v>
      </c>
    </row>
    <row r="565" spans="1:9" x14ac:dyDescent="0.4">
      <c r="A565">
        <v>6276264598</v>
      </c>
      <c r="B565" t="s">
        <v>17</v>
      </c>
      <c r="C565">
        <f t="shared" si="16"/>
        <v>5</v>
      </c>
      <c r="D565">
        <f t="shared" si="17"/>
        <v>6</v>
      </c>
      <c r="E565">
        <v>1319188016</v>
      </c>
      <c r="F565">
        <v>21</v>
      </c>
      <c r="G565" t="s">
        <v>10</v>
      </c>
      <c r="H565">
        <v>96</v>
      </c>
      <c r="I565">
        <v>62</v>
      </c>
    </row>
    <row r="566" spans="1:9" x14ac:dyDescent="0.4">
      <c r="A566">
        <v>6275742629</v>
      </c>
      <c r="B566" t="s">
        <v>17</v>
      </c>
      <c r="C566">
        <f t="shared" si="16"/>
        <v>5</v>
      </c>
      <c r="D566">
        <f t="shared" si="17"/>
        <v>6</v>
      </c>
      <c r="E566">
        <v>1319190587</v>
      </c>
      <c r="F566">
        <v>21</v>
      </c>
      <c r="G566" t="s">
        <v>10</v>
      </c>
      <c r="H566">
        <v>96</v>
      </c>
      <c r="I566">
        <v>62</v>
      </c>
    </row>
    <row r="567" spans="1:9" x14ac:dyDescent="0.4">
      <c r="A567">
        <v>6276267066</v>
      </c>
      <c r="B567" t="s">
        <v>17</v>
      </c>
      <c r="C567">
        <f t="shared" si="16"/>
        <v>5</v>
      </c>
      <c r="D567">
        <f t="shared" si="17"/>
        <v>6</v>
      </c>
      <c r="E567">
        <v>1319190618</v>
      </c>
      <c r="F567">
        <v>21</v>
      </c>
      <c r="G567" t="s">
        <v>10</v>
      </c>
      <c r="H567">
        <v>96</v>
      </c>
      <c r="I567">
        <v>62</v>
      </c>
    </row>
    <row r="568" spans="1:9" x14ac:dyDescent="0.4">
      <c r="A568">
        <v>6276268306</v>
      </c>
      <c r="B568" t="s">
        <v>17</v>
      </c>
      <c r="C568">
        <f t="shared" si="16"/>
        <v>5</v>
      </c>
      <c r="D568">
        <f t="shared" si="17"/>
        <v>6</v>
      </c>
      <c r="E568">
        <v>1319190970</v>
      </c>
      <c r="F568">
        <v>21</v>
      </c>
      <c r="G568" t="s">
        <v>10</v>
      </c>
      <c r="H568">
        <v>96</v>
      </c>
      <c r="I568">
        <v>62</v>
      </c>
    </row>
    <row r="569" spans="1:9" x14ac:dyDescent="0.4">
      <c r="A569">
        <v>6275746223</v>
      </c>
      <c r="B569" t="s">
        <v>17</v>
      </c>
      <c r="C569">
        <f t="shared" si="16"/>
        <v>5</v>
      </c>
      <c r="D569">
        <f t="shared" si="17"/>
        <v>6</v>
      </c>
      <c r="E569">
        <v>1319194348</v>
      </c>
      <c r="F569">
        <v>21</v>
      </c>
      <c r="G569" t="s">
        <v>10</v>
      </c>
      <c r="H569">
        <v>96</v>
      </c>
      <c r="I569">
        <v>62</v>
      </c>
    </row>
    <row r="570" spans="1:9" x14ac:dyDescent="0.4">
      <c r="A570">
        <v>6305966092</v>
      </c>
      <c r="B570" t="s">
        <v>17</v>
      </c>
      <c r="C570">
        <f t="shared" si="16"/>
        <v>5</v>
      </c>
      <c r="D570">
        <f t="shared" si="17"/>
        <v>6</v>
      </c>
      <c r="E570">
        <v>1320026378</v>
      </c>
      <c r="F570">
        <v>13</v>
      </c>
      <c r="G570" t="s">
        <v>14</v>
      </c>
      <c r="H570">
        <v>412</v>
      </c>
      <c r="I570">
        <v>63</v>
      </c>
    </row>
    <row r="571" spans="1:9" x14ac:dyDescent="0.4">
      <c r="A571">
        <v>6305967886</v>
      </c>
      <c r="B571" t="s">
        <v>17</v>
      </c>
      <c r="C571">
        <f t="shared" si="16"/>
        <v>5</v>
      </c>
      <c r="D571">
        <f t="shared" si="17"/>
        <v>6</v>
      </c>
      <c r="E571">
        <v>1320026403</v>
      </c>
      <c r="F571">
        <v>13</v>
      </c>
      <c r="G571" t="s">
        <v>14</v>
      </c>
      <c r="H571">
        <v>412</v>
      </c>
      <c r="I571">
        <v>63</v>
      </c>
    </row>
    <row r="572" spans="1:9" x14ac:dyDescent="0.4">
      <c r="A572">
        <v>6305445121</v>
      </c>
      <c r="B572" t="s">
        <v>17</v>
      </c>
      <c r="C572">
        <f t="shared" si="16"/>
        <v>5</v>
      </c>
      <c r="D572">
        <f t="shared" si="17"/>
        <v>6</v>
      </c>
      <c r="E572">
        <v>1320026658</v>
      </c>
      <c r="F572">
        <v>13</v>
      </c>
      <c r="G572" t="s">
        <v>14</v>
      </c>
      <c r="H572">
        <v>412</v>
      </c>
      <c r="I572">
        <v>63</v>
      </c>
    </row>
    <row r="573" spans="1:9" x14ac:dyDescent="0.4">
      <c r="A573">
        <v>6305446869</v>
      </c>
      <c r="B573" t="s">
        <v>17</v>
      </c>
      <c r="C573">
        <f t="shared" si="16"/>
        <v>5</v>
      </c>
      <c r="D573">
        <f t="shared" si="17"/>
        <v>6</v>
      </c>
      <c r="E573">
        <v>1320026740</v>
      </c>
      <c r="F573">
        <v>13</v>
      </c>
      <c r="G573" t="s">
        <v>14</v>
      </c>
      <c r="H573">
        <v>412</v>
      </c>
      <c r="I573">
        <v>63</v>
      </c>
    </row>
    <row r="574" spans="1:9" x14ac:dyDescent="0.4">
      <c r="A574">
        <v>6305448631</v>
      </c>
      <c r="B574" t="s">
        <v>17</v>
      </c>
      <c r="C574">
        <f t="shared" si="16"/>
        <v>5</v>
      </c>
      <c r="D574">
        <f t="shared" si="17"/>
        <v>6</v>
      </c>
      <c r="E574">
        <v>1320026769</v>
      </c>
      <c r="F574">
        <v>13</v>
      </c>
      <c r="G574" t="s">
        <v>14</v>
      </c>
      <c r="H574">
        <v>412</v>
      </c>
      <c r="I574">
        <v>63</v>
      </c>
    </row>
    <row r="575" spans="1:9" x14ac:dyDescent="0.4">
      <c r="A575">
        <v>6305975204</v>
      </c>
      <c r="B575" t="s">
        <v>17</v>
      </c>
      <c r="C575">
        <f t="shared" si="16"/>
        <v>5</v>
      </c>
      <c r="D575">
        <f t="shared" si="17"/>
        <v>6</v>
      </c>
      <c r="E575">
        <v>1320026916</v>
      </c>
      <c r="F575">
        <v>13</v>
      </c>
      <c r="G575" t="s">
        <v>14</v>
      </c>
      <c r="H575">
        <v>412</v>
      </c>
      <c r="I575">
        <v>63</v>
      </c>
    </row>
    <row r="576" spans="1:9" x14ac:dyDescent="0.4">
      <c r="A576">
        <v>6305977012</v>
      </c>
      <c r="B576" t="s">
        <v>17</v>
      </c>
      <c r="C576">
        <f t="shared" si="16"/>
        <v>5</v>
      </c>
      <c r="D576">
        <f t="shared" si="17"/>
        <v>6</v>
      </c>
      <c r="E576">
        <v>1320027229</v>
      </c>
      <c r="F576">
        <v>13</v>
      </c>
      <c r="G576" t="s">
        <v>14</v>
      </c>
      <c r="H576">
        <v>412</v>
      </c>
      <c r="I576">
        <v>63</v>
      </c>
    </row>
    <row r="577" spans="1:9" x14ac:dyDescent="0.4">
      <c r="A577">
        <v>6305979210</v>
      </c>
      <c r="B577" t="s">
        <v>17</v>
      </c>
      <c r="C577">
        <f t="shared" si="16"/>
        <v>5</v>
      </c>
      <c r="D577">
        <f t="shared" si="17"/>
        <v>6</v>
      </c>
      <c r="E577">
        <v>1320027496</v>
      </c>
      <c r="F577">
        <v>13</v>
      </c>
      <c r="G577" t="s">
        <v>14</v>
      </c>
      <c r="H577">
        <v>412</v>
      </c>
      <c r="I577">
        <v>63</v>
      </c>
    </row>
    <row r="578" spans="1:9" x14ac:dyDescent="0.4">
      <c r="A578">
        <v>6305981130</v>
      </c>
      <c r="B578" t="s">
        <v>17</v>
      </c>
      <c r="C578">
        <f t="shared" si="16"/>
        <v>5</v>
      </c>
      <c r="D578">
        <f t="shared" si="17"/>
        <v>6</v>
      </c>
      <c r="E578">
        <v>1320027533</v>
      </c>
      <c r="F578">
        <v>13</v>
      </c>
      <c r="G578" t="s">
        <v>14</v>
      </c>
      <c r="H578">
        <v>412</v>
      </c>
      <c r="I578">
        <v>63</v>
      </c>
    </row>
    <row r="579" spans="1:9" x14ac:dyDescent="0.4">
      <c r="A579">
        <v>6305458681</v>
      </c>
      <c r="B579" t="s">
        <v>17</v>
      </c>
      <c r="C579">
        <f t="shared" ref="C579:C642" si="18">D579-1</f>
        <v>5</v>
      </c>
      <c r="D579">
        <f t="shared" ref="D579:D642" si="19">IF(B579&lt;&gt;B578,D578+1,D578)</f>
        <v>6</v>
      </c>
      <c r="E579">
        <v>1320027683</v>
      </c>
      <c r="F579">
        <v>13</v>
      </c>
      <c r="G579" t="s">
        <v>14</v>
      </c>
      <c r="H579">
        <v>412</v>
      </c>
      <c r="I579">
        <v>63</v>
      </c>
    </row>
    <row r="580" spans="1:9" x14ac:dyDescent="0.4">
      <c r="A580">
        <v>6305461363</v>
      </c>
      <c r="B580" t="s">
        <v>17</v>
      </c>
      <c r="C580">
        <f t="shared" si="18"/>
        <v>5</v>
      </c>
      <c r="D580">
        <f t="shared" si="19"/>
        <v>6</v>
      </c>
      <c r="E580">
        <v>1320027730</v>
      </c>
      <c r="F580">
        <v>13</v>
      </c>
      <c r="G580" t="s">
        <v>14</v>
      </c>
      <c r="H580">
        <v>412</v>
      </c>
      <c r="I580">
        <v>63</v>
      </c>
    </row>
    <row r="581" spans="1:9" x14ac:dyDescent="0.4">
      <c r="A581">
        <v>6305463413</v>
      </c>
      <c r="B581" t="s">
        <v>17</v>
      </c>
      <c r="C581">
        <f t="shared" si="18"/>
        <v>5</v>
      </c>
      <c r="D581">
        <f t="shared" si="19"/>
        <v>6</v>
      </c>
      <c r="E581">
        <v>1320028154</v>
      </c>
      <c r="F581">
        <v>13</v>
      </c>
      <c r="G581" t="s">
        <v>14</v>
      </c>
      <c r="H581">
        <v>412</v>
      </c>
      <c r="I581">
        <v>63</v>
      </c>
    </row>
    <row r="582" spans="1:9" x14ac:dyDescent="0.4">
      <c r="A582">
        <v>6305990710</v>
      </c>
      <c r="B582" t="s">
        <v>17</v>
      </c>
      <c r="C582">
        <f t="shared" si="18"/>
        <v>5</v>
      </c>
      <c r="D582">
        <f t="shared" si="19"/>
        <v>6</v>
      </c>
      <c r="E582">
        <v>1320028619</v>
      </c>
      <c r="F582">
        <v>13</v>
      </c>
      <c r="G582" t="s">
        <v>14</v>
      </c>
      <c r="H582">
        <v>412</v>
      </c>
      <c r="I582">
        <v>63</v>
      </c>
    </row>
    <row r="583" spans="1:9" x14ac:dyDescent="0.4">
      <c r="A583">
        <v>6305468955</v>
      </c>
      <c r="B583" t="s">
        <v>17</v>
      </c>
      <c r="C583">
        <f t="shared" si="18"/>
        <v>5</v>
      </c>
      <c r="D583">
        <f t="shared" si="19"/>
        <v>6</v>
      </c>
      <c r="E583">
        <v>1320028642</v>
      </c>
      <c r="F583">
        <v>13</v>
      </c>
      <c r="G583" t="s">
        <v>14</v>
      </c>
      <c r="H583">
        <v>412</v>
      </c>
      <c r="I583">
        <v>63</v>
      </c>
    </row>
    <row r="584" spans="1:9" x14ac:dyDescent="0.4">
      <c r="A584">
        <v>6305995540</v>
      </c>
      <c r="B584" t="s">
        <v>17</v>
      </c>
      <c r="C584">
        <f t="shared" si="18"/>
        <v>5</v>
      </c>
      <c r="D584">
        <f t="shared" si="19"/>
        <v>6</v>
      </c>
      <c r="E584">
        <v>1320028779</v>
      </c>
      <c r="F584">
        <v>13</v>
      </c>
      <c r="G584" t="s">
        <v>14</v>
      </c>
      <c r="H584">
        <v>412</v>
      </c>
      <c r="I584">
        <v>63</v>
      </c>
    </row>
    <row r="585" spans="1:9" x14ac:dyDescent="0.4">
      <c r="A585">
        <v>6305473975</v>
      </c>
      <c r="B585" t="s">
        <v>17</v>
      </c>
      <c r="C585">
        <f t="shared" si="18"/>
        <v>5</v>
      </c>
      <c r="D585">
        <f t="shared" si="19"/>
        <v>6</v>
      </c>
      <c r="E585">
        <v>1320028842</v>
      </c>
      <c r="F585">
        <v>13</v>
      </c>
      <c r="G585" t="s">
        <v>14</v>
      </c>
      <c r="H585">
        <v>412</v>
      </c>
      <c r="I585">
        <v>63</v>
      </c>
    </row>
    <row r="586" spans="1:9" x14ac:dyDescent="0.4">
      <c r="A586">
        <v>6361434783</v>
      </c>
      <c r="B586" t="s">
        <v>17</v>
      </c>
      <c r="C586">
        <f t="shared" si="18"/>
        <v>5</v>
      </c>
      <c r="D586">
        <f t="shared" si="19"/>
        <v>6</v>
      </c>
      <c r="E586">
        <v>1321590894</v>
      </c>
      <c r="F586">
        <v>20</v>
      </c>
      <c r="G586" t="s">
        <v>12</v>
      </c>
      <c r="H586">
        <v>300</v>
      </c>
      <c r="I586">
        <v>64</v>
      </c>
    </row>
    <row r="587" spans="1:9" x14ac:dyDescent="0.4">
      <c r="A587">
        <v>6361451141</v>
      </c>
      <c r="B587" t="s">
        <v>17</v>
      </c>
      <c r="C587">
        <f t="shared" si="18"/>
        <v>5</v>
      </c>
      <c r="D587">
        <f t="shared" si="19"/>
        <v>6</v>
      </c>
      <c r="E587">
        <v>1321594792</v>
      </c>
      <c r="F587">
        <v>20</v>
      </c>
      <c r="G587" t="s">
        <v>12</v>
      </c>
      <c r="H587">
        <v>300</v>
      </c>
      <c r="I587">
        <v>64</v>
      </c>
    </row>
    <row r="588" spans="1:9" x14ac:dyDescent="0.4">
      <c r="A588">
        <v>6361454421</v>
      </c>
      <c r="B588" t="s">
        <v>17</v>
      </c>
      <c r="C588">
        <f t="shared" si="18"/>
        <v>5</v>
      </c>
      <c r="D588">
        <f t="shared" si="19"/>
        <v>6</v>
      </c>
      <c r="E588">
        <v>1321594836</v>
      </c>
      <c r="F588">
        <v>20</v>
      </c>
      <c r="G588" t="s">
        <v>12</v>
      </c>
      <c r="H588">
        <v>300</v>
      </c>
      <c r="I588">
        <v>64</v>
      </c>
    </row>
    <row r="589" spans="1:9" x14ac:dyDescent="0.4">
      <c r="A589">
        <v>6361457295</v>
      </c>
      <c r="B589" t="s">
        <v>17</v>
      </c>
      <c r="C589">
        <f t="shared" si="18"/>
        <v>5</v>
      </c>
      <c r="D589">
        <f t="shared" si="19"/>
        <v>6</v>
      </c>
      <c r="E589">
        <v>1321596571</v>
      </c>
      <c r="F589">
        <v>17</v>
      </c>
      <c r="G589" t="s">
        <v>12</v>
      </c>
      <c r="H589">
        <v>302</v>
      </c>
      <c r="I589">
        <v>64</v>
      </c>
    </row>
    <row r="590" spans="1:9" x14ac:dyDescent="0.4">
      <c r="A590">
        <v>6361460011</v>
      </c>
      <c r="B590" t="s">
        <v>17</v>
      </c>
      <c r="C590">
        <f t="shared" si="18"/>
        <v>5</v>
      </c>
      <c r="D590">
        <f t="shared" si="19"/>
        <v>6</v>
      </c>
      <c r="E590">
        <v>1321596643</v>
      </c>
      <c r="F590">
        <v>17</v>
      </c>
      <c r="G590" t="s">
        <v>12</v>
      </c>
      <c r="H590">
        <v>302</v>
      </c>
      <c r="I590">
        <v>64</v>
      </c>
    </row>
    <row r="591" spans="1:9" x14ac:dyDescent="0.4">
      <c r="A591">
        <v>6361463673</v>
      </c>
      <c r="B591" t="s">
        <v>17</v>
      </c>
      <c r="C591">
        <f t="shared" si="18"/>
        <v>5</v>
      </c>
      <c r="D591">
        <f t="shared" si="19"/>
        <v>6</v>
      </c>
      <c r="E591">
        <v>1321596650</v>
      </c>
      <c r="F591">
        <v>17</v>
      </c>
      <c r="G591" t="s">
        <v>12</v>
      </c>
      <c r="H591">
        <v>302</v>
      </c>
      <c r="I591">
        <v>64</v>
      </c>
    </row>
    <row r="592" spans="1:9" x14ac:dyDescent="0.4">
      <c r="A592">
        <v>6361440173</v>
      </c>
      <c r="B592" t="s">
        <v>17</v>
      </c>
      <c r="C592">
        <f t="shared" si="18"/>
        <v>5</v>
      </c>
      <c r="D592">
        <f t="shared" si="19"/>
        <v>6</v>
      </c>
      <c r="E592">
        <v>1321668364</v>
      </c>
      <c r="F592">
        <v>20</v>
      </c>
      <c r="G592" t="s">
        <v>12</v>
      </c>
      <c r="H592">
        <v>300</v>
      </c>
      <c r="I592">
        <v>65</v>
      </c>
    </row>
    <row r="593" spans="1:9" x14ac:dyDescent="0.4">
      <c r="A593">
        <v>6381045509</v>
      </c>
      <c r="B593" t="s">
        <v>17</v>
      </c>
      <c r="C593">
        <f t="shared" si="18"/>
        <v>5</v>
      </c>
      <c r="D593">
        <f t="shared" si="19"/>
        <v>6</v>
      </c>
      <c r="E593">
        <v>1321760025</v>
      </c>
      <c r="F593">
        <v>17</v>
      </c>
      <c r="G593" t="s">
        <v>12</v>
      </c>
      <c r="H593">
        <v>302</v>
      </c>
      <c r="I593">
        <v>66</v>
      </c>
    </row>
    <row r="594" spans="1:9" x14ac:dyDescent="0.4">
      <c r="A594">
        <v>6381050203</v>
      </c>
      <c r="B594" t="s">
        <v>17</v>
      </c>
      <c r="C594">
        <f t="shared" si="18"/>
        <v>5</v>
      </c>
      <c r="D594">
        <f t="shared" si="19"/>
        <v>6</v>
      </c>
      <c r="E594">
        <v>1321760031</v>
      </c>
      <c r="F594">
        <v>17</v>
      </c>
      <c r="G594" t="s">
        <v>12</v>
      </c>
      <c r="H594">
        <v>302</v>
      </c>
      <c r="I594">
        <v>66</v>
      </c>
    </row>
    <row r="595" spans="1:9" x14ac:dyDescent="0.4">
      <c r="A595">
        <v>6381053009</v>
      </c>
      <c r="B595" t="s">
        <v>17</v>
      </c>
      <c r="C595">
        <f t="shared" si="18"/>
        <v>5</v>
      </c>
      <c r="D595">
        <f t="shared" si="19"/>
        <v>6</v>
      </c>
      <c r="E595">
        <v>1321760051</v>
      </c>
      <c r="F595">
        <v>17</v>
      </c>
      <c r="G595" t="s">
        <v>12</v>
      </c>
      <c r="H595">
        <v>302</v>
      </c>
      <c r="I595">
        <v>66</v>
      </c>
    </row>
    <row r="596" spans="1:9" x14ac:dyDescent="0.4">
      <c r="A596">
        <v>6381057241</v>
      </c>
      <c r="B596" t="s">
        <v>17</v>
      </c>
      <c r="C596">
        <f t="shared" si="18"/>
        <v>5</v>
      </c>
      <c r="D596">
        <f t="shared" si="19"/>
        <v>6</v>
      </c>
      <c r="E596">
        <v>1321760064</v>
      </c>
      <c r="F596">
        <v>17</v>
      </c>
      <c r="G596" t="s">
        <v>12</v>
      </c>
      <c r="H596">
        <v>302</v>
      </c>
      <c r="I596">
        <v>66</v>
      </c>
    </row>
    <row r="597" spans="1:9" x14ac:dyDescent="0.4">
      <c r="A597">
        <v>6381059695</v>
      </c>
      <c r="B597" t="s">
        <v>17</v>
      </c>
      <c r="C597">
        <f t="shared" si="18"/>
        <v>5</v>
      </c>
      <c r="D597">
        <f t="shared" si="19"/>
        <v>6</v>
      </c>
      <c r="E597">
        <v>1321760069</v>
      </c>
      <c r="F597">
        <v>17</v>
      </c>
      <c r="G597" t="s">
        <v>12</v>
      </c>
      <c r="H597">
        <v>302</v>
      </c>
      <c r="I597">
        <v>66</v>
      </c>
    </row>
    <row r="598" spans="1:9" x14ac:dyDescent="0.4">
      <c r="A598">
        <v>6445929217</v>
      </c>
      <c r="B598" t="s">
        <v>17</v>
      </c>
      <c r="C598">
        <f t="shared" si="18"/>
        <v>5</v>
      </c>
      <c r="D598">
        <f t="shared" si="19"/>
        <v>6</v>
      </c>
      <c r="E598">
        <v>1322807403</v>
      </c>
      <c r="F598">
        <v>1</v>
      </c>
      <c r="G598" t="s">
        <v>8</v>
      </c>
      <c r="H598">
        <v>256</v>
      </c>
      <c r="I598">
        <v>67</v>
      </c>
    </row>
    <row r="599" spans="1:9" x14ac:dyDescent="0.4">
      <c r="A599">
        <v>6445932653</v>
      </c>
      <c r="B599" t="s">
        <v>17</v>
      </c>
      <c r="C599">
        <f t="shared" si="18"/>
        <v>5</v>
      </c>
      <c r="D599">
        <f t="shared" si="19"/>
        <v>6</v>
      </c>
      <c r="E599">
        <v>1322807432</v>
      </c>
      <c r="F599">
        <v>1</v>
      </c>
      <c r="G599" t="s">
        <v>8</v>
      </c>
      <c r="H599">
        <v>256</v>
      </c>
      <c r="I599">
        <v>67</v>
      </c>
    </row>
    <row r="600" spans="1:9" x14ac:dyDescent="0.4">
      <c r="A600">
        <v>6604330997</v>
      </c>
      <c r="B600" t="s">
        <v>17</v>
      </c>
      <c r="C600">
        <f t="shared" si="18"/>
        <v>5</v>
      </c>
      <c r="D600">
        <f t="shared" si="19"/>
        <v>6</v>
      </c>
      <c r="E600">
        <v>1325226980</v>
      </c>
      <c r="F600">
        <v>12</v>
      </c>
      <c r="G600" t="s">
        <v>14</v>
      </c>
      <c r="H600">
        <v>135</v>
      </c>
      <c r="I600">
        <v>68</v>
      </c>
    </row>
    <row r="601" spans="1:9" x14ac:dyDescent="0.4">
      <c r="A601">
        <v>6604339423</v>
      </c>
      <c r="B601" t="s">
        <v>17</v>
      </c>
      <c r="C601">
        <f t="shared" si="18"/>
        <v>5</v>
      </c>
      <c r="D601">
        <f t="shared" si="19"/>
        <v>6</v>
      </c>
      <c r="E601">
        <v>1325227720</v>
      </c>
      <c r="F601">
        <v>12</v>
      </c>
      <c r="G601" t="s">
        <v>14</v>
      </c>
      <c r="H601">
        <v>135</v>
      </c>
      <c r="I601">
        <v>68</v>
      </c>
    </row>
    <row r="602" spans="1:9" x14ac:dyDescent="0.4">
      <c r="A602">
        <v>6604344453</v>
      </c>
      <c r="B602" t="s">
        <v>17</v>
      </c>
      <c r="C602">
        <f t="shared" si="18"/>
        <v>5</v>
      </c>
      <c r="D602">
        <f t="shared" si="19"/>
        <v>6</v>
      </c>
      <c r="E602">
        <v>1325228210</v>
      </c>
      <c r="F602">
        <v>12</v>
      </c>
      <c r="G602" t="s">
        <v>14</v>
      </c>
      <c r="H602">
        <v>135</v>
      </c>
      <c r="I602">
        <v>68</v>
      </c>
    </row>
    <row r="603" spans="1:9" x14ac:dyDescent="0.4">
      <c r="A603">
        <v>6604348595</v>
      </c>
      <c r="B603" t="s">
        <v>17</v>
      </c>
      <c r="C603">
        <f t="shared" si="18"/>
        <v>5</v>
      </c>
      <c r="D603">
        <f t="shared" si="19"/>
        <v>6</v>
      </c>
      <c r="E603">
        <v>1325228346</v>
      </c>
      <c r="F603">
        <v>12</v>
      </c>
      <c r="G603" t="s">
        <v>14</v>
      </c>
      <c r="H603">
        <v>135</v>
      </c>
      <c r="I603">
        <v>68</v>
      </c>
    </row>
    <row r="604" spans="1:9" x14ac:dyDescent="0.4">
      <c r="A604">
        <v>6604352569</v>
      </c>
      <c r="B604" t="s">
        <v>17</v>
      </c>
      <c r="C604">
        <f t="shared" si="18"/>
        <v>5</v>
      </c>
      <c r="D604">
        <f t="shared" si="19"/>
        <v>6</v>
      </c>
      <c r="E604">
        <v>1325234226</v>
      </c>
      <c r="F604">
        <v>3</v>
      </c>
      <c r="G604" t="s">
        <v>8</v>
      </c>
      <c r="H604">
        <v>244</v>
      </c>
      <c r="I604">
        <v>68</v>
      </c>
    </row>
    <row r="605" spans="1:9" x14ac:dyDescent="0.4">
      <c r="A605">
        <v>6604249929</v>
      </c>
      <c r="B605" t="s">
        <v>17</v>
      </c>
      <c r="C605">
        <f t="shared" si="18"/>
        <v>5</v>
      </c>
      <c r="D605">
        <f t="shared" si="19"/>
        <v>6</v>
      </c>
      <c r="E605">
        <v>1325290300</v>
      </c>
      <c r="F605">
        <v>12</v>
      </c>
      <c r="G605" t="s">
        <v>14</v>
      </c>
      <c r="H605">
        <v>135</v>
      </c>
      <c r="I605">
        <v>69</v>
      </c>
    </row>
    <row r="606" spans="1:9" x14ac:dyDescent="0.4">
      <c r="A606">
        <v>6604283969</v>
      </c>
      <c r="B606" t="s">
        <v>17</v>
      </c>
      <c r="C606">
        <f t="shared" si="18"/>
        <v>5</v>
      </c>
      <c r="D606">
        <f t="shared" si="19"/>
        <v>6</v>
      </c>
      <c r="E606">
        <v>1325290792</v>
      </c>
      <c r="F606">
        <v>12</v>
      </c>
      <c r="G606" t="s">
        <v>14</v>
      </c>
      <c r="H606">
        <v>135</v>
      </c>
      <c r="I606">
        <v>69</v>
      </c>
    </row>
    <row r="607" spans="1:9" x14ac:dyDescent="0.4">
      <c r="A607">
        <v>6950914361</v>
      </c>
      <c r="B607" t="s">
        <v>17</v>
      </c>
      <c r="C607">
        <f t="shared" si="18"/>
        <v>5</v>
      </c>
      <c r="D607">
        <f t="shared" si="19"/>
        <v>6</v>
      </c>
      <c r="E607">
        <v>1330483589</v>
      </c>
      <c r="F607">
        <v>17</v>
      </c>
      <c r="G607" t="s">
        <v>12</v>
      </c>
      <c r="H607">
        <v>302</v>
      </c>
      <c r="I607">
        <v>70</v>
      </c>
    </row>
    <row r="608" spans="1:9" x14ac:dyDescent="0.4">
      <c r="A608">
        <v>6950916565</v>
      </c>
      <c r="B608" t="s">
        <v>17</v>
      </c>
      <c r="C608">
        <f t="shared" si="18"/>
        <v>5</v>
      </c>
      <c r="D608">
        <f t="shared" si="19"/>
        <v>6</v>
      </c>
      <c r="E608">
        <v>1330483633</v>
      </c>
      <c r="F608">
        <v>17</v>
      </c>
      <c r="G608" t="s">
        <v>12</v>
      </c>
      <c r="H608">
        <v>302</v>
      </c>
      <c r="I608">
        <v>70</v>
      </c>
    </row>
    <row r="609" spans="1:9" x14ac:dyDescent="0.4">
      <c r="A609">
        <v>6950918517</v>
      </c>
      <c r="B609" t="s">
        <v>17</v>
      </c>
      <c r="C609">
        <f t="shared" si="18"/>
        <v>5</v>
      </c>
      <c r="D609">
        <f t="shared" si="19"/>
        <v>6</v>
      </c>
      <c r="E609">
        <v>1330483796</v>
      </c>
      <c r="F609">
        <v>17</v>
      </c>
      <c r="G609" t="s">
        <v>12</v>
      </c>
      <c r="H609">
        <v>302</v>
      </c>
      <c r="I609">
        <v>70</v>
      </c>
    </row>
    <row r="610" spans="1:9" x14ac:dyDescent="0.4">
      <c r="A610">
        <v>7176369152</v>
      </c>
      <c r="B610" t="s">
        <v>17</v>
      </c>
      <c r="C610">
        <f t="shared" si="18"/>
        <v>5</v>
      </c>
      <c r="D610">
        <f t="shared" si="19"/>
        <v>6</v>
      </c>
      <c r="E610">
        <v>1336561223</v>
      </c>
      <c r="F610">
        <v>20</v>
      </c>
      <c r="G610" t="s">
        <v>12</v>
      </c>
      <c r="H610">
        <v>300</v>
      </c>
      <c r="I610">
        <v>71</v>
      </c>
    </row>
    <row r="611" spans="1:9" x14ac:dyDescent="0.4">
      <c r="A611">
        <v>7176373014</v>
      </c>
      <c r="B611" t="s">
        <v>17</v>
      </c>
      <c r="C611">
        <f t="shared" si="18"/>
        <v>5</v>
      </c>
      <c r="D611">
        <f t="shared" si="19"/>
        <v>6</v>
      </c>
      <c r="E611">
        <v>1336561326</v>
      </c>
      <c r="F611">
        <v>3</v>
      </c>
      <c r="G611" t="s">
        <v>8</v>
      </c>
      <c r="H611">
        <v>244</v>
      </c>
      <c r="I611">
        <v>71</v>
      </c>
    </row>
    <row r="612" spans="1:9" x14ac:dyDescent="0.4">
      <c r="A612">
        <v>7176394670</v>
      </c>
      <c r="B612" t="s">
        <v>17</v>
      </c>
      <c r="C612">
        <f t="shared" si="18"/>
        <v>5</v>
      </c>
      <c r="D612">
        <f t="shared" si="19"/>
        <v>6</v>
      </c>
      <c r="E612">
        <v>1336615788</v>
      </c>
      <c r="F612">
        <v>13</v>
      </c>
      <c r="G612" t="s">
        <v>14</v>
      </c>
      <c r="H612">
        <v>412</v>
      </c>
      <c r="I612">
        <v>72</v>
      </c>
    </row>
    <row r="613" spans="1:9" x14ac:dyDescent="0.4">
      <c r="A613">
        <v>7176399840</v>
      </c>
      <c r="B613" t="s">
        <v>17</v>
      </c>
      <c r="C613">
        <f t="shared" si="18"/>
        <v>5</v>
      </c>
      <c r="D613">
        <f t="shared" si="19"/>
        <v>6</v>
      </c>
      <c r="E613">
        <v>1336615916</v>
      </c>
      <c r="F613">
        <v>13</v>
      </c>
      <c r="G613" t="s">
        <v>14</v>
      </c>
      <c r="H613">
        <v>412</v>
      </c>
      <c r="I613">
        <v>72</v>
      </c>
    </row>
    <row r="614" spans="1:9" x14ac:dyDescent="0.4">
      <c r="A614">
        <v>7176403666</v>
      </c>
      <c r="B614" t="s">
        <v>17</v>
      </c>
      <c r="C614">
        <f t="shared" si="18"/>
        <v>5</v>
      </c>
      <c r="D614">
        <f t="shared" si="19"/>
        <v>6</v>
      </c>
      <c r="E614">
        <v>1336615925</v>
      </c>
      <c r="F614">
        <v>13</v>
      </c>
      <c r="G614" t="s">
        <v>14</v>
      </c>
      <c r="H614">
        <v>412</v>
      </c>
      <c r="I614">
        <v>72</v>
      </c>
    </row>
    <row r="615" spans="1:9" x14ac:dyDescent="0.4">
      <c r="A615">
        <v>7176410010</v>
      </c>
      <c r="B615" t="s">
        <v>17</v>
      </c>
      <c r="C615">
        <f t="shared" si="18"/>
        <v>5</v>
      </c>
      <c r="D615">
        <f t="shared" si="19"/>
        <v>6</v>
      </c>
      <c r="E615">
        <v>1336615947</v>
      </c>
      <c r="F615">
        <v>13</v>
      </c>
      <c r="G615" t="s">
        <v>14</v>
      </c>
      <c r="H615">
        <v>412</v>
      </c>
      <c r="I615">
        <v>72</v>
      </c>
    </row>
    <row r="616" spans="1:9" x14ac:dyDescent="0.4">
      <c r="A616">
        <v>7176414930</v>
      </c>
      <c r="B616" t="s">
        <v>17</v>
      </c>
      <c r="C616">
        <f t="shared" si="18"/>
        <v>5</v>
      </c>
      <c r="D616">
        <f t="shared" si="19"/>
        <v>6</v>
      </c>
      <c r="E616">
        <v>1336616020</v>
      </c>
      <c r="F616">
        <v>3</v>
      </c>
      <c r="G616" t="s">
        <v>8</v>
      </c>
      <c r="H616">
        <v>244</v>
      </c>
      <c r="I616">
        <v>72</v>
      </c>
    </row>
    <row r="617" spans="1:9" x14ac:dyDescent="0.4">
      <c r="A617">
        <v>7176420720</v>
      </c>
      <c r="B617" t="s">
        <v>17</v>
      </c>
      <c r="C617">
        <f t="shared" si="18"/>
        <v>5</v>
      </c>
      <c r="D617">
        <f t="shared" si="19"/>
        <v>6</v>
      </c>
      <c r="E617">
        <v>1336616157</v>
      </c>
      <c r="F617">
        <v>12</v>
      </c>
      <c r="G617" t="s">
        <v>14</v>
      </c>
      <c r="H617">
        <v>135</v>
      </c>
      <c r="I617">
        <v>72</v>
      </c>
    </row>
    <row r="618" spans="1:9" x14ac:dyDescent="0.4">
      <c r="A618">
        <v>7181059326</v>
      </c>
      <c r="B618" t="s">
        <v>17</v>
      </c>
      <c r="C618">
        <f t="shared" si="18"/>
        <v>5</v>
      </c>
      <c r="D618">
        <f t="shared" si="19"/>
        <v>6</v>
      </c>
      <c r="E618">
        <v>1336800640</v>
      </c>
      <c r="F618">
        <v>18</v>
      </c>
      <c r="G618" t="s">
        <v>12</v>
      </c>
      <c r="H618">
        <v>87</v>
      </c>
      <c r="I618">
        <v>73</v>
      </c>
    </row>
    <row r="619" spans="1:9" x14ac:dyDescent="0.4">
      <c r="A619">
        <v>7181062128</v>
      </c>
      <c r="B619" t="s">
        <v>17</v>
      </c>
      <c r="C619">
        <f t="shared" si="18"/>
        <v>5</v>
      </c>
      <c r="D619">
        <f t="shared" si="19"/>
        <v>6</v>
      </c>
      <c r="E619">
        <v>1336800658</v>
      </c>
      <c r="F619">
        <v>18</v>
      </c>
      <c r="G619" t="s">
        <v>12</v>
      </c>
      <c r="H619">
        <v>87</v>
      </c>
      <c r="I619">
        <v>73</v>
      </c>
    </row>
    <row r="620" spans="1:9" x14ac:dyDescent="0.4">
      <c r="A620">
        <v>7181064702</v>
      </c>
      <c r="B620" t="s">
        <v>17</v>
      </c>
      <c r="C620">
        <f t="shared" si="18"/>
        <v>5</v>
      </c>
      <c r="D620">
        <f t="shared" si="19"/>
        <v>6</v>
      </c>
      <c r="E620">
        <v>1336800704</v>
      </c>
      <c r="F620">
        <v>18</v>
      </c>
      <c r="G620" t="s">
        <v>12</v>
      </c>
      <c r="H620">
        <v>87</v>
      </c>
      <c r="I620">
        <v>73</v>
      </c>
    </row>
    <row r="621" spans="1:9" x14ac:dyDescent="0.4">
      <c r="A621">
        <v>7181067656</v>
      </c>
      <c r="B621" t="s">
        <v>17</v>
      </c>
      <c r="C621">
        <f t="shared" si="18"/>
        <v>5</v>
      </c>
      <c r="D621">
        <f t="shared" si="19"/>
        <v>6</v>
      </c>
      <c r="E621">
        <v>1336800885</v>
      </c>
      <c r="F621">
        <v>18</v>
      </c>
      <c r="G621" t="s">
        <v>12</v>
      </c>
      <c r="H621">
        <v>87</v>
      </c>
      <c r="I621">
        <v>73</v>
      </c>
    </row>
    <row r="622" spans="1:9" x14ac:dyDescent="0.4">
      <c r="A622">
        <v>7181070962</v>
      </c>
      <c r="B622" t="s">
        <v>17</v>
      </c>
      <c r="C622">
        <f t="shared" si="18"/>
        <v>5</v>
      </c>
      <c r="D622">
        <f t="shared" si="19"/>
        <v>6</v>
      </c>
      <c r="E622">
        <v>1336801016</v>
      </c>
      <c r="F622">
        <v>18</v>
      </c>
      <c r="G622" t="s">
        <v>12</v>
      </c>
      <c r="H622">
        <v>87</v>
      </c>
      <c r="I622">
        <v>73</v>
      </c>
    </row>
    <row r="623" spans="1:9" x14ac:dyDescent="0.4">
      <c r="A623">
        <v>7181074320</v>
      </c>
      <c r="B623" t="s">
        <v>17</v>
      </c>
      <c r="C623">
        <f t="shared" si="18"/>
        <v>5</v>
      </c>
      <c r="D623">
        <f t="shared" si="19"/>
        <v>6</v>
      </c>
      <c r="E623">
        <v>1336801044</v>
      </c>
      <c r="F623">
        <v>18</v>
      </c>
      <c r="G623" t="s">
        <v>12</v>
      </c>
      <c r="H623">
        <v>87</v>
      </c>
      <c r="I623">
        <v>73</v>
      </c>
    </row>
    <row r="624" spans="1:9" x14ac:dyDescent="0.4">
      <c r="A624">
        <v>7181077134</v>
      </c>
      <c r="B624" t="s">
        <v>17</v>
      </c>
      <c r="C624">
        <f t="shared" si="18"/>
        <v>5</v>
      </c>
      <c r="D624">
        <f t="shared" si="19"/>
        <v>6</v>
      </c>
      <c r="E624">
        <v>1336801114</v>
      </c>
      <c r="F624">
        <v>18</v>
      </c>
      <c r="G624" t="s">
        <v>12</v>
      </c>
      <c r="H624">
        <v>87</v>
      </c>
      <c r="I624">
        <v>73</v>
      </c>
    </row>
    <row r="625" spans="1:9" x14ac:dyDescent="0.4">
      <c r="A625">
        <v>7181086674</v>
      </c>
      <c r="B625" t="s">
        <v>17</v>
      </c>
      <c r="C625">
        <f t="shared" si="18"/>
        <v>5</v>
      </c>
      <c r="D625">
        <f t="shared" si="19"/>
        <v>6</v>
      </c>
      <c r="E625">
        <v>1336801380</v>
      </c>
      <c r="F625">
        <v>6</v>
      </c>
      <c r="G625" t="s">
        <v>9</v>
      </c>
      <c r="H625">
        <v>500</v>
      </c>
      <c r="I625">
        <v>73</v>
      </c>
    </row>
    <row r="626" spans="1:9" x14ac:dyDescent="0.4">
      <c r="A626">
        <v>7181091900</v>
      </c>
      <c r="B626" t="s">
        <v>17</v>
      </c>
      <c r="C626">
        <f t="shared" si="18"/>
        <v>5</v>
      </c>
      <c r="D626">
        <f t="shared" si="19"/>
        <v>6</v>
      </c>
      <c r="E626">
        <v>1336801413</v>
      </c>
      <c r="F626">
        <v>6</v>
      </c>
      <c r="G626" t="s">
        <v>9</v>
      </c>
      <c r="H626">
        <v>500</v>
      </c>
      <c r="I626">
        <v>73</v>
      </c>
    </row>
    <row r="627" spans="1:9" x14ac:dyDescent="0.4">
      <c r="A627">
        <v>7181094536</v>
      </c>
      <c r="B627" t="s">
        <v>17</v>
      </c>
      <c r="C627">
        <f t="shared" si="18"/>
        <v>5</v>
      </c>
      <c r="D627">
        <f t="shared" si="19"/>
        <v>6</v>
      </c>
      <c r="E627">
        <v>1336801446</v>
      </c>
      <c r="F627">
        <v>7</v>
      </c>
      <c r="G627" t="s">
        <v>9</v>
      </c>
      <c r="H627">
        <v>329</v>
      </c>
      <c r="I627">
        <v>73</v>
      </c>
    </row>
    <row r="628" spans="1:9" x14ac:dyDescent="0.4">
      <c r="A628">
        <v>7181098068</v>
      </c>
      <c r="B628" t="s">
        <v>17</v>
      </c>
      <c r="C628">
        <f t="shared" si="18"/>
        <v>5</v>
      </c>
      <c r="D628">
        <f t="shared" si="19"/>
        <v>6</v>
      </c>
      <c r="E628">
        <v>1336801464</v>
      </c>
      <c r="F628">
        <v>7</v>
      </c>
      <c r="G628" t="s">
        <v>9</v>
      </c>
      <c r="H628">
        <v>329</v>
      </c>
      <c r="I628">
        <v>73</v>
      </c>
    </row>
    <row r="629" spans="1:9" x14ac:dyDescent="0.4">
      <c r="A629">
        <v>7181102090</v>
      </c>
      <c r="B629" t="s">
        <v>17</v>
      </c>
      <c r="C629">
        <f t="shared" si="18"/>
        <v>5</v>
      </c>
      <c r="D629">
        <f t="shared" si="19"/>
        <v>6</v>
      </c>
      <c r="E629">
        <v>1336801547</v>
      </c>
      <c r="F629">
        <v>7</v>
      </c>
      <c r="G629" t="s">
        <v>9</v>
      </c>
      <c r="H629">
        <v>329</v>
      </c>
      <c r="I629">
        <v>73</v>
      </c>
    </row>
    <row r="630" spans="1:9" x14ac:dyDescent="0.4">
      <c r="A630">
        <v>7181106312</v>
      </c>
      <c r="B630" t="s">
        <v>17</v>
      </c>
      <c r="C630">
        <f t="shared" si="18"/>
        <v>5</v>
      </c>
      <c r="D630">
        <f t="shared" si="19"/>
        <v>6</v>
      </c>
      <c r="E630">
        <v>1336801662</v>
      </c>
      <c r="F630">
        <v>7</v>
      </c>
      <c r="G630" t="s">
        <v>9</v>
      </c>
      <c r="H630">
        <v>329</v>
      </c>
      <c r="I630">
        <v>73</v>
      </c>
    </row>
    <row r="631" spans="1:9" x14ac:dyDescent="0.4">
      <c r="A631">
        <v>7181109696</v>
      </c>
      <c r="B631" t="s">
        <v>17</v>
      </c>
      <c r="C631">
        <f t="shared" si="18"/>
        <v>5</v>
      </c>
      <c r="D631">
        <f t="shared" si="19"/>
        <v>6</v>
      </c>
      <c r="E631">
        <v>1336801793</v>
      </c>
      <c r="F631">
        <v>7</v>
      </c>
      <c r="G631" t="s">
        <v>9</v>
      </c>
      <c r="H631">
        <v>329</v>
      </c>
      <c r="I631">
        <v>73</v>
      </c>
    </row>
    <row r="632" spans="1:9" x14ac:dyDescent="0.4">
      <c r="A632">
        <v>7181114052</v>
      </c>
      <c r="B632" t="s">
        <v>17</v>
      </c>
      <c r="C632">
        <f t="shared" si="18"/>
        <v>5</v>
      </c>
      <c r="D632">
        <f t="shared" si="19"/>
        <v>6</v>
      </c>
      <c r="E632">
        <v>1336801855</v>
      </c>
      <c r="F632">
        <v>7</v>
      </c>
      <c r="G632" t="s">
        <v>9</v>
      </c>
      <c r="H632">
        <v>329</v>
      </c>
      <c r="I632">
        <v>73</v>
      </c>
    </row>
    <row r="633" spans="1:9" x14ac:dyDescent="0.4">
      <c r="A633">
        <v>7181117404</v>
      </c>
      <c r="B633" t="s">
        <v>17</v>
      </c>
      <c r="C633">
        <f t="shared" si="18"/>
        <v>5</v>
      </c>
      <c r="D633">
        <f t="shared" si="19"/>
        <v>6</v>
      </c>
      <c r="E633">
        <v>1336801893</v>
      </c>
      <c r="F633">
        <v>7</v>
      </c>
      <c r="G633" t="s">
        <v>9</v>
      </c>
      <c r="H633">
        <v>329</v>
      </c>
      <c r="I633">
        <v>73</v>
      </c>
    </row>
    <row r="634" spans="1:9" x14ac:dyDescent="0.4">
      <c r="A634">
        <v>7181133130</v>
      </c>
      <c r="B634" t="s">
        <v>17</v>
      </c>
      <c r="C634">
        <f t="shared" si="18"/>
        <v>5</v>
      </c>
      <c r="D634">
        <f t="shared" si="19"/>
        <v>6</v>
      </c>
      <c r="E634">
        <v>1336802165</v>
      </c>
      <c r="F634">
        <v>18</v>
      </c>
      <c r="G634" t="s">
        <v>12</v>
      </c>
      <c r="H634">
        <v>87</v>
      </c>
      <c r="I634">
        <v>73</v>
      </c>
    </row>
    <row r="635" spans="1:9" x14ac:dyDescent="0.4">
      <c r="A635">
        <v>7181136302</v>
      </c>
      <c r="B635" t="s">
        <v>17</v>
      </c>
      <c r="C635">
        <f t="shared" si="18"/>
        <v>5</v>
      </c>
      <c r="D635">
        <f t="shared" si="19"/>
        <v>6</v>
      </c>
      <c r="E635">
        <v>1336802214</v>
      </c>
      <c r="F635">
        <v>18</v>
      </c>
      <c r="G635" t="s">
        <v>12</v>
      </c>
      <c r="H635">
        <v>87</v>
      </c>
      <c r="I635">
        <v>73</v>
      </c>
    </row>
    <row r="636" spans="1:9" x14ac:dyDescent="0.4">
      <c r="A636">
        <v>7181141728</v>
      </c>
      <c r="B636" t="s">
        <v>17</v>
      </c>
      <c r="C636">
        <f t="shared" si="18"/>
        <v>5</v>
      </c>
      <c r="D636">
        <f t="shared" si="19"/>
        <v>6</v>
      </c>
      <c r="E636">
        <v>1336805384</v>
      </c>
      <c r="F636">
        <v>12</v>
      </c>
      <c r="G636" t="s">
        <v>14</v>
      </c>
      <c r="H636">
        <v>135</v>
      </c>
      <c r="I636">
        <v>73</v>
      </c>
    </row>
    <row r="637" spans="1:9" x14ac:dyDescent="0.4">
      <c r="A637">
        <v>7181150990</v>
      </c>
      <c r="B637" t="s">
        <v>17</v>
      </c>
      <c r="C637">
        <f t="shared" si="18"/>
        <v>5</v>
      </c>
      <c r="D637">
        <f t="shared" si="19"/>
        <v>6</v>
      </c>
      <c r="E637">
        <v>1336811321</v>
      </c>
      <c r="F637">
        <v>19</v>
      </c>
      <c r="G637" t="s">
        <v>12</v>
      </c>
      <c r="H637">
        <v>133</v>
      </c>
      <c r="I637">
        <v>73</v>
      </c>
    </row>
    <row r="638" spans="1:9" x14ac:dyDescent="0.4">
      <c r="A638">
        <v>7181154188</v>
      </c>
      <c r="B638" t="s">
        <v>17</v>
      </c>
      <c r="C638">
        <f t="shared" si="18"/>
        <v>5</v>
      </c>
      <c r="D638">
        <f t="shared" si="19"/>
        <v>6</v>
      </c>
      <c r="E638">
        <v>1336811395</v>
      </c>
      <c r="F638">
        <v>19</v>
      </c>
      <c r="G638" t="s">
        <v>12</v>
      </c>
      <c r="H638">
        <v>133</v>
      </c>
      <c r="I638">
        <v>73</v>
      </c>
    </row>
    <row r="639" spans="1:9" x14ac:dyDescent="0.4">
      <c r="A639">
        <v>7181156224</v>
      </c>
      <c r="B639" t="s">
        <v>17</v>
      </c>
      <c r="C639">
        <f t="shared" si="18"/>
        <v>5</v>
      </c>
      <c r="D639">
        <f t="shared" si="19"/>
        <v>6</v>
      </c>
      <c r="E639">
        <v>1336811417</v>
      </c>
      <c r="F639">
        <v>19</v>
      </c>
      <c r="G639" t="s">
        <v>12</v>
      </c>
      <c r="H639">
        <v>133</v>
      </c>
      <c r="I639">
        <v>73</v>
      </c>
    </row>
    <row r="640" spans="1:9" x14ac:dyDescent="0.4">
      <c r="A640">
        <v>7254921658</v>
      </c>
      <c r="B640" t="s">
        <v>17</v>
      </c>
      <c r="C640">
        <f t="shared" si="18"/>
        <v>5</v>
      </c>
      <c r="D640">
        <f t="shared" si="19"/>
        <v>6</v>
      </c>
      <c r="E640">
        <v>1337500626</v>
      </c>
      <c r="F640">
        <v>20</v>
      </c>
      <c r="G640" t="s">
        <v>12</v>
      </c>
      <c r="H640">
        <v>300</v>
      </c>
      <c r="I640">
        <v>74</v>
      </c>
    </row>
    <row r="641" spans="1:9" x14ac:dyDescent="0.4">
      <c r="A641">
        <v>7353806124</v>
      </c>
      <c r="B641" t="s">
        <v>17</v>
      </c>
      <c r="C641">
        <f t="shared" si="18"/>
        <v>5</v>
      </c>
      <c r="D641">
        <f t="shared" si="19"/>
        <v>6</v>
      </c>
      <c r="E641">
        <v>1339071401</v>
      </c>
      <c r="F641">
        <v>3</v>
      </c>
      <c r="G641" t="s">
        <v>8</v>
      </c>
      <c r="H641">
        <v>244</v>
      </c>
      <c r="I641">
        <v>75</v>
      </c>
    </row>
    <row r="642" spans="1:9" x14ac:dyDescent="0.4">
      <c r="A642">
        <v>7353808196</v>
      </c>
      <c r="B642" t="s">
        <v>17</v>
      </c>
      <c r="C642">
        <f t="shared" si="18"/>
        <v>5</v>
      </c>
      <c r="D642">
        <f t="shared" si="19"/>
        <v>6</v>
      </c>
      <c r="E642">
        <v>1339071408</v>
      </c>
      <c r="F642">
        <v>3</v>
      </c>
      <c r="G642" t="s">
        <v>8</v>
      </c>
      <c r="H642">
        <v>244</v>
      </c>
      <c r="I642">
        <v>75</v>
      </c>
    </row>
    <row r="643" spans="1:9" x14ac:dyDescent="0.4">
      <c r="A643">
        <v>7891560946</v>
      </c>
      <c r="B643" t="s">
        <v>17</v>
      </c>
      <c r="C643">
        <f t="shared" ref="C643:C706" si="20">D643-1</f>
        <v>5</v>
      </c>
      <c r="D643">
        <f t="shared" ref="D643:D706" si="21">IF(B643&lt;&gt;B642,D642+1,D642)</f>
        <v>6</v>
      </c>
      <c r="E643">
        <v>1341571253</v>
      </c>
      <c r="F643">
        <v>17</v>
      </c>
      <c r="G643" t="s">
        <v>12</v>
      </c>
      <c r="H643">
        <v>302</v>
      </c>
      <c r="I643">
        <v>76</v>
      </c>
    </row>
    <row r="644" spans="1:9" x14ac:dyDescent="0.4">
      <c r="A644">
        <v>7891720306</v>
      </c>
      <c r="B644" t="s">
        <v>17</v>
      </c>
      <c r="C644">
        <f t="shared" si="20"/>
        <v>5</v>
      </c>
      <c r="D644">
        <f t="shared" si="21"/>
        <v>6</v>
      </c>
      <c r="E644">
        <v>1345631065</v>
      </c>
      <c r="F644">
        <v>19</v>
      </c>
      <c r="G644" t="s">
        <v>12</v>
      </c>
      <c r="H644">
        <v>133</v>
      </c>
      <c r="I644">
        <v>77</v>
      </c>
    </row>
    <row r="645" spans="1:9" x14ac:dyDescent="0.4">
      <c r="A645">
        <v>7891730464</v>
      </c>
      <c r="B645" t="s">
        <v>17</v>
      </c>
      <c r="C645">
        <f t="shared" si="20"/>
        <v>5</v>
      </c>
      <c r="D645">
        <f t="shared" si="21"/>
        <v>6</v>
      </c>
      <c r="E645">
        <v>1345631816</v>
      </c>
      <c r="F645">
        <v>12</v>
      </c>
      <c r="G645" t="s">
        <v>14</v>
      </c>
      <c r="H645">
        <v>135</v>
      </c>
      <c r="I645">
        <v>77</v>
      </c>
    </row>
    <row r="646" spans="1:9" x14ac:dyDescent="0.4">
      <c r="A646">
        <v>7891734232</v>
      </c>
      <c r="B646" t="s">
        <v>17</v>
      </c>
      <c r="C646">
        <f t="shared" si="20"/>
        <v>5</v>
      </c>
      <c r="D646">
        <f t="shared" si="21"/>
        <v>6</v>
      </c>
      <c r="E646">
        <v>1345631927</v>
      </c>
      <c r="F646">
        <v>13</v>
      </c>
      <c r="G646" t="s">
        <v>14</v>
      </c>
      <c r="H646">
        <v>412</v>
      </c>
      <c r="I646">
        <v>77</v>
      </c>
    </row>
    <row r="647" spans="1:9" x14ac:dyDescent="0.4">
      <c r="A647">
        <v>8088952202</v>
      </c>
      <c r="B647" t="s">
        <v>17</v>
      </c>
      <c r="C647">
        <f t="shared" si="20"/>
        <v>5</v>
      </c>
      <c r="D647">
        <f t="shared" si="21"/>
        <v>6</v>
      </c>
      <c r="E647">
        <v>1347446296</v>
      </c>
      <c r="F647">
        <v>17</v>
      </c>
      <c r="G647" t="s">
        <v>12</v>
      </c>
      <c r="H647">
        <v>302</v>
      </c>
      <c r="I647">
        <v>78</v>
      </c>
    </row>
    <row r="648" spans="1:9" x14ac:dyDescent="0.4">
      <c r="A648">
        <v>8088961347</v>
      </c>
      <c r="B648" t="s">
        <v>17</v>
      </c>
      <c r="C648">
        <f t="shared" si="20"/>
        <v>5</v>
      </c>
      <c r="D648">
        <f t="shared" si="21"/>
        <v>6</v>
      </c>
      <c r="E648">
        <v>1348042597</v>
      </c>
      <c r="F648">
        <v>9</v>
      </c>
      <c r="G648" t="s">
        <v>9</v>
      </c>
      <c r="H648">
        <v>66</v>
      </c>
      <c r="I648">
        <v>79</v>
      </c>
    </row>
    <row r="649" spans="1:9" x14ac:dyDescent="0.4">
      <c r="A649">
        <v>8088963504</v>
      </c>
      <c r="B649" t="s">
        <v>17</v>
      </c>
      <c r="C649">
        <f t="shared" si="20"/>
        <v>5</v>
      </c>
      <c r="D649">
        <f t="shared" si="21"/>
        <v>6</v>
      </c>
      <c r="E649">
        <v>1348042657</v>
      </c>
      <c r="F649">
        <v>9</v>
      </c>
      <c r="G649" t="s">
        <v>9</v>
      </c>
      <c r="H649">
        <v>66</v>
      </c>
      <c r="I649">
        <v>79</v>
      </c>
    </row>
    <row r="650" spans="1:9" x14ac:dyDescent="0.4">
      <c r="A650">
        <v>8088965120</v>
      </c>
      <c r="B650" t="s">
        <v>17</v>
      </c>
      <c r="C650">
        <f t="shared" si="20"/>
        <v>5</v>
      </c>
      <c r="D650">
        <f t="shared" si="21"/>
        <v>6</v>
      </c>
      <c r="E650">
        <v>1348042672</v>
      </c>
      <c r="F650">
        <v>9</v>
      </c>
      <c r="G650" t="s">
        <v>9</v>
      </c>
      <c r="H650">
        <v>66</v>
      </c>
      <c r="I650">
        <v>79</v>
      </c>
    </row>
    <row r="651" spans="1:9" x14ac:dyDescent="0.4">
      <c r="A651">
        <v>8088966531</v>
      </c>
      <c r="B651" t="s">
        <v>17</v>
      </c>
      <c r="C651">
        <f t="shared" si="20"/>
        <v>5</v>
      </c>
      <c r="D651">
        <f t="shared" si="21"/>
        <v>6</v>
      </c>
      <c r="E651">
        <v>1348042752</v>
      </c>
      <c r="F651">
        <v>9</v>
      </c>
      <c r="G651" t="s">
        <v>9</v>
      </c>
      <c r="H651">
        <v>66</v>
      </c>
      <c r="I651">
        <v>79</v>
      </c>
    </row>
    <row r="652" spans="1:9" x14ac:dyDescent="0.4">
      <c r="A652">
        <v>8088968830</v>
      </c>
      <c r="B652" t="s">
        <v>17</v>
      </c>
      <c r="C652">
        <f t="shared" si="20"/>
        <v>5</v>
      </c>
      <c r="D652">
        <f t="shared" si="21"/>
        <v>6</v>
      </c>
      <c r="E652">
        <v>1348042767</v>
      </c>
      <c r="F652">
        <v>9</v>
      </c>
      <c r="G652" t="s">
        <v>9</v>
      </c>
      <c r="H652">
        <v>66</v>
      </c>
      <c r="I652">
        <v>79</v>
      </c>
    </row>
    <row r="653" spans="1:9" x14ac:dyDescent="0.4">
      <c r="A653">
        <v>8088970366</v>
      </c>
      <c r="B653" t="s">
        <v>17</v>
      </c>
      <c r="C653">
        <f t="shared" si="20"/>
        <v>5</v>
      </c>
      <c r="D653">
        <f t="shared" si="21"/>
        <v>6</v>
      </c>
      <c r="E653">
        <v>1348042794</v>
      </c>
      <c r="F653">
        <v>9</v>
      </c>
      <c r="G653" t="s">
        <v>9</v>
      </c>
      <c r="H653">
        <v>66</v>
      </c>
      <c r="I653">
        <v>79</v>
      </c>
    </row>
    <row r="654" spans="1:9" x14ac:dyDescent="0.4">
      <c r="A654">
        <v>8088971688</v>
      </c>
      <c r="B654" t="s">
        <v>17</v>
      </c>
      <c r="C654">
        <f t="shared" si="20"/>
        <v>5</v>
      </c>
      <c r="D654">
        <f t="shared" si="21"/>
        <v>6</v>
      </c>
      <c r="E654">
        <v>1348042897</v>
      </c>
      <c r="F654">
        <v>9</v>
      </c>
      <c r="G654" t="s">
        <v>9</v>
      </c>
      <c r="H654">
        <v>66</v>
      </c>
      <c r="I654">
        <v>79</v>
      </c>
    </row>
    <row r="655" spans="1:9" x14ac:dyDescent="0.4">
      <c r="A655">
        <v>8088972631</v>
      </c>
      <c r="B655" t="s">
        <v>17</v>
      </c>
      <c r="C655">
        <f t="shared" si="20"/>
        <v>5</v>
      </c>
      <c r="D655">
        <f t="shared" si="21"/>
        <v>6</v>
      </c>
      <c r="E655">
        <v>1348042959</v>
      </c>
      <c r="F655">
        <v>9</v>
      </c>
      <c r="G655" t="s">
        <v>9</v>
      </c>
      <c r="H655">
        <v>66</v>
      </c>
      <c r="I655">
        <v>79</v>
      </c>
    </row>
    <row r="656" spans="1:9" x14ac:dyDescent="0.4">
      <c r="A656">
        <v>8088974168</v>
      </c>
      <c r="B656" t="s">
        <v>17</v>
      </c>
      <c r="C656">
        <f t="shared" si="20"/>
        <v>5</v>
      </c>
      <c r="D656">
        <f t="shared" si="21"/>
        <v>6</v>
      </c>
      <c r="E656">
        <v>1348042991</v>
      </c>
      <c r="F656">
        <v>9</v>
      </c>
      <c r="G656" t="s">
        <v>9</v>
      </c>
      <c r="H656">
        <v>66</v>
      </c>
      <c r="I656">
        <v>79</v>
      </c>
    </row>
    <row r="657" spans="1:9" x14ac:dyDescent="0.4">
      <c r="A657">
        <v>8147567369</v>
      </c>
      <c r="B657" t="s">
        <v>17</v>
      </c>
      <c r="C657">
        <f t="shared" si="20"/>
        <v>5</v>
      </c>
      <c r="D657">
        <f t="shared" si="21"/>
        <v>6</v>
      </c>
      <c r="E657">
        <v>1350438511</v>
      </c>
      <c r="F657">
        <v>15</v>
      </c>
      <c r="G657" t="s">
        <v>18</v>
      </c>
      <c r="H657">
        <v>10</v>
      </c>
      <c r="I657">
        <v>80</v>
      </c>
    </row>
    <row r="658" spans="1:9" x14ac:dyDescent="0.4">
      <c r="A658">
        <v>8147568429</v>
      </c>
      <c r="B658" t="s">
        <v>17</v>
      </c>
      <c r="C658">
        <f t="shared" si="20"/>
        <v>5</v>
      </c>
      <c r="D658">
        <f t="shared" si="21"/>
        <v>6</v>
      </c>
      <c r="E658">
        <v>1350438616</v>
      </c>
      <c r="F658">
        <v>15</v>
      </c>
      <c r="G658" t="s">
        <v>18</v>
      </c>
      <c r="H658">
        <v>10</v>
      </c>
      <c r="I658">
        <v>80</v>
      </c>
    </row>
    <row r="659" spans="1:9" x14ac:dyDescent="0.4">
      <c r="A659">
        <v>8150378704</v>
      </c>
      <c r="B659" t="s">
        <v>17</v>
      </c>
      <c r="C659">
        <f t="shared" si="20"/>
        <v>5</v>
      </c>
      <c r="D659">
        <f t="shared" si="21"/>
        <v>6</v>
      </c>
      <c r="E659">
        <v>1351905707</v>
      </c>
      <c r="F659">
        <v>7</v>
      </c>
      <c r="G659" t="s">
        <v>9</v>
      </c>
      <c r="H659">
        <v>329</v>
      </c>
      <c r="I659">
        <v>81</v>
      </c>
    </row>
    <row r="660" spans="1:9" x14ac:dyDescent="0.4">
      <c r="A660">
        <v>8150379942</v>
      </c>
      <c r="B660" t="s">
        <v>17</v>
      </c>
      <c r="C660">
        <f t="shared" si="20"/>
        <v>5</v>
      </c>
      <c r="D660">
        <f t="shared" si="21"/>
        <v>6</v>
      </c>
      <c r="E660">
        <v>1351905738</v>
      </c>
      <c r="F660">
        <v>7</v>
      </c>
      <c r="G660" t="s">
        <v>9</v>
      </c>
      <c r="H660">
        <v>329</v>
      </c>
      <c r="I660">
        <v>81</v>
      </c>
    </row>
    <row r="661" spans="1:9" x14ac:dyDescent="0.4">
      <c r="A661">
        <v>8150380380</v>
      </c>
      <c r="B661" t="s">
        <v>17</v>
      </c>
      <c r="C661">
        <f t="shared" si="20"/>
        <v>5</v>
      </c>
      <c r="D661">
        <f t="shared" si="21"/>
        <v>6</v>
      </c>
      <c r="E661">
        <v>1351905849</v>
      </c>
      <c r="F661">
        <v>7</v>
      </c>
      <c r="G661" t="s">
        <v>9</v>
      </c>
      <c r="H661">
        <v>329</v>
      </c>
      <c r="I661">
        <v>81</v>
      </c>
    </row>
    <row r="662" spans="1:9" x14ac:dyDescent="0.4">
      <c r="A662">
        <v>8150381420</v>
      </c>
      <c r="B662" t="s">
        <v>17</v>
      </c>
      <c r="C662">
        <f t="shared" si="20"/>
        <v>5</v>
      </c>
      <c r="D662">
        <f t="shared" si="21"/>
        <v>6</v>
      </c>
      <c r="E662">
        <v>1351907525</v>
      </c>
      <c r="F662">
        <v>22</v>
      </c>
      <c r="G662" t="s">
        <v>10</v>
      </c>
      <c r="H662">
        <v>177</v>
      </c>
      <c r="I662">
        <v>81</v>
      </c>
    </row>
    <row r="663" spans="1:9" x14ac:dyDescent="0.4">
      <c r="A663">
        <v>8150386001</v>
      </c>
      <c r="B663" t="s">
        <v>17</v>
      </c>
      <c r="C663">
        <f t="shared" si="20"/>
        <v>5</v>
      </c>
      <c r="D663">
        <f t="shared" si="21"/>
        <v>6</v>
      </c>
      <c r="E663">
        <v>1351908726</v>
      </c>
      <c r="F663">
        <v>22</v>
      </c>
      <c r="G663" t="s">
        <v>10</v>
      </c>
      <c r="H663">
        <v>177</v>
      </c>
      <c r="I663">
        <v>81</v>
      </c>
    </row>
    <row r="664" spans="1:9" x14ac:dyDescent="0.4">
      <c r="A664">
        <v>8150413464</v>
      </c>
      <c r="B664" t="s">
        <v>17</v>
      </c>
      <c r="C664">
        <f t="shared" si="20"/>
        <v>5</v>
      </c>
      <c r="D664">
        <f t="shared" si="21"/>
        <v>6</v>
      </c>
      <c r="E664">
        <v>1351908969</v>
      </c>
      <c r="F664">
        <v>22</v>
      </c>
      <c r="G664" t="s">
        <v>10</v>
      </c>
      <c r="H664">
        <v>177</v>
      </c>
      <c r="I664">
        <v>81</v>
      </c>
    </row>
    <row r="665" spans="1:9" x14ac:dyDescent="0.4">
      <c r="A665">
        <v>8150388261</v>
      </c>
      <c r="B665" t="s">
        <v>17</v>
      </c>
      <c r="C665">
        <f t="shared" si="20"/>
        <v>5</v>
      </c>
      <c r="D665">
        <f t="shared" si="21"/>
        <v>6</v>
      </c>
      <c r="E665">
        <v>1351908980</v>
      </c>
      <c r="F665">
        <v>22</v>
      </c>
      <c r="G665" t="s">
        <v>10</v>
      </c>
      <c r="H665">
        <v>177</v>
      </c>
      <c r="I665">
        <v>81</v>
      </c>
    </row>
    <row r="666" spans="1:9" x14ac:dyDescent="0.4">
      <c r="A666">
        <v>8150415452</v>
      </c>
      <c r="B666" t="s">
        <v>17</v>
      </c>
      <c r="C666">
        <f t="shared" si="20"/>
        <v>5</v>
      </c>
      <c r="D666">
        <f t="shared" si="21"/>
        <v>6</v>
      </c>
      <c r="E666">
        <v>1351908989</v>
      </c>
      <c r="F666">
        <v>22</v>
      </c>
      <c r="G666" t="s">
        <v>10</v>
      </c>
      <c r="H666">
        <v>177</v>
      </c>
      <c r="I666">
        <v>81</v>
      </c>
    </row>
    <row r="667" spans="1:9" x14ac:dyDescent="0.4">
      <c r="A667">
        <v>8150390343</v>
      </c>
      <c r="B667" t="s">
        <v>17</v>
      </c>
      <c r="C667">
        <f t="shared" si="20"/>
        <v>5</v>
      </c>
      <c r="D667">
        <f t="shared" si="21"/>
        <v>6</v>
      </c>
      <c r="E667">
        <v>1351909301</v>
      </c>
      <c r="F667">
        <v>22</v>
      </c>
      <c r="G667" t="s">
        <v>10</v>
      </c>
      <c r="H667">
        <v>177</v>
      </c>
      <c r="I667">
        <v>81</v>
      </c>
    </row>
    <row r="668" spans="1:9" x14ac:dyDescent="0.4">
      <c r="A668">
        <v>8150417428</v>
      </c>
      <c r="B668" t="s">
        <v>17</v>
      </c>
      <c r="C668">
        <f t="shared" si="20"/>
        <v>5</v>
      </c>
      <c r="D668">
        <f t="shared" si="21"/>
        <v>6</v>
      </c>
      <c r="E668">
        <v>1351909313</v>
      </c>
      <c r="F668">
        <v>22</v>
      </c>
      <c r="G668" t="s">
        <v>10</v>
      </c>
      <c r="H668">
        <v>177</v>
      </c>
      <c r="I668">
        <v>81</v>
      </c>
    </row>
    <row r="669" spans="1:9" x14ac:dyDescent="0.4">
      <c r="A669">
        <v>8150418266</v>
      </c>
      <c r="B669" t="s">
        <v>17</v>
      </c>
      <c r="C669">
        <f t="shared" si="20"/>
        <v>5</v>
      </c>
      <c r="D669">
        <f t="shared" si="21"/>
        <v>6</v>
      </c>
      <c r="E669">
        <v>1351909399</v>
      </c>
      <c r="F669">
        <v>22</v>
      </c>
      <c r="G669" t="s">
        <v>10</v>
      </c>
      <c r="H669">
        <v>177</v>
      </c>
      <c r="I669">
        <v>81</v>
      </c>
    </row>
    <row r="670" spans="1:9" x14ac:dyDescent="0.4">
      <c r="A670">
        <v>8150419320</v>
      </c>
      <c r="B670" t="s">
        <v>17</v>
      </c>
      <c r="C670">
        <f t="shared" si="20"/>
        <v>5</v>
      </c>
      <c r="D670">
        <f t="shared" si="21"/>
        <v>6</v>
      </c>
      <c r="E670">
        <v>1351909437</v>
      </c>
      <c r="F670">
        <v>22</v>
      </c>
      <c r="G670" t="s">
        <v>10</v>
      </c>
      <c r="H670">
        <v>177</v>
      </c>
      <c r="I670">
        <v>81</v>
      </c>
    </row>
    <row r="671" spans="1:9" x14ac:dyDescent="0.4">
      <c r="A671">
        <v>8150420496</v>
      </c>
      <c r="B671" t="s">
        <v>17</v>
      </c>
      <c r="C671">
        <f t="shared" si="20"/>
        <v>5</v>
      </c>
      <c r="D671">
        <f t="shared" si="21"/>
        <v>6</v>
      </c>
      <c r="E671">
        <v>1351909487</v>
      </c>
      <c r="F671">
        <v>22</v>
      </c>
      <c r="G671" t="s">
        <v>10</v>
      </c>
      <c r="H671">
        <v>177</v>
      </c>
      <c r="I671">
        <v>81</v>
      </c>
    </row>
    <row r="672" spans="1:9" x14ac:dyDescent="0.4">
      <c r="A672">
        <v>8150395351</v>
      </c>
      <c r="B672" t="s">
        <v>17</v>
      </c>
      <c r="C672">
        <f t="shared" si="20"/>
        <v>5</v>
      </c>
      <c r="D672">
        <f t="shared" si="21"/>
        <v>6</v>
      </c>
      <c r="E672">
        <v>1351909499</v>
      </c>
      <c r="F672">
        <v>22</v>
      </c>
      <c r="G672" t="s">
        <v>10</v>
      </c>
      <c r="H672">
        <v>177</v>
      </c>
      <c r="I672">
        <v>81</v>
      </c>
    </row>
    <row r="673" spans="1:9" x14ac:dyDescent="0.4">
      <c r="A673">
        <v>8150396121</v>
      </c>
      <c r="B673" t="s">
        <v>17</v>
      </c>
      <c r="C673">
        <f t="shared" si="20"/>
        <v>5</v>
      </c>
      <c r="D673">
        <f t="shared" si="21"/>
        <v>6</v>
      </c>
      <c r="E673">
        <v>1351909564</v>
      </c>
      <c r="F673">
        <v>22</v>
      </c>
      <c r="G673" t="s">
        <v>10</v>
      </c>
      <c r="H673">
        <v>177</v>
      </c>
      <c r="I673">
        <v>81</v>
      </c>
    </row>
    <row r="674" spans="1:9" x14ac:dyDescent="0.4">
      <c r="A674">
        <v>8150397235</v>
      </c>
      <c r="B674" t="s">
        <v>17</v>
      </c>
      <c r="C674">
        <f t="shared" si="20"/>
        <v>5</v>
      </c>
      <c r="D674">
        <f t="shared" si="21"/>
        <v>6</v>
      </c>
      <c r="E674">
        <v>1351909734</v>
      </c>
      <c r="F674">
        <v>22</v>
      </c>
      <c r="G674" t="s">
        <v>10</v>
      </c>
      <c r="H674">
        <v>177</v>
      </c>
      <c r="I674">
        <v>81</v>
      </c>
    </row>
    <row r="675" spans="1:9" x14ac:dyDescent="0.4">
      <c r="A675">
        <v>8150398055</v>
      </c>
      <c r="B675" t="s">
        <v>17</v>
      </c>
      <c r="C675">
        <f t="shared" si="20"/>
        <v>5</v>
      </c>
      <c r="D675">
        <f t="shared" si="21"/>
        <v>6</v>
      </c>
      <c r="E675">
        <v>1351909801</v>
      </c>
      <c r="F675">
        <v>22</v>
      </c>
      <c r="G675" t="s">
        <v>10</v>
      </c>
      <c r="H675">
        <v>177</v>
      </c>
      <c r="I675">
        <v>81</v>
      </c>
    </row>
    <row r="676" spans="1:9" x14ac:dyDescent="0.4">
      <c r="A676">
        <v>8150425048</v>
      </c>
      <c r="B676" t="s">
        <v>17</v>
      </c>
      <c r="C676">
        <f t="shared" si="20"/>
        <v>5</v>
      </c>
      <c r="D676">
        <f t="shared" si="21"/>
        <v>6</v>
      </c>
      <c r="E676">
        <v>1351909909</v>
      </c>
      <c r="F676">
        <v>22</v>
      </c>
      <c r="G676" t="s">
        <v>10</v>
      </c>
      <c r="H676">
        <v>177</v>
      </c>
      <c r="I676">
        <v>81</v>
      </c>
    </row>
    <row r="677" spans="1:9" x14ac:dyDescent="0.4">
      <c r="A677">
        <v>8150426086</v>
      </c>
      <c r="B677" t="s">
        <v>17</v>
      </c>
      <c r="C677">
        <f t="shared" si="20"/>
        <v>5</v>
      </c>
      <c r="D677">
        <f t="shared" si="21"/>
        <v>6</v>
      </c>
      <c r="E677">
        <v>1351909962</v>
      </c>
      <c r="F677">
        <v>22</v>
      </c>
      <c r="G677" t="s">
        <v>10</v>
      </c>
      <c r="H677">
        <v>177</v>
      </c>
      <c r="I677">
        <v>81</v>
      </c>
    </row>
    <row r="678" spans="1:9" x14ac:dyDescent="0.4">
      <c r="A678">
        <v>8150401029</v>
      </c>
      <c r="B678" t="s">
        <v>17</v>
      </c>
      <c r="C678">
        <f t="shared" si="20"/>
        <v>5</v>
      </c>
      <c r="D678">
        <f t="shared" si="21"/>
        <v>6</v>
      </c>
      <c r="E678">
        <v>1351910053</v>
      </c>
      <c r="F678">
        <v>22</v>
      </c>
      <c r="G678" t="s">
        <v>10</v>
      </c>
      <c r="H678">
        <v>177</v>
      </c>
      <c r="I678">
        <v>81</v>
      </c>
    </row>
    <row r="679" spans="1:9" x14ac:dyDescent="0.4">
      <c r="A679">
        <v>8150402067</v>
      </c>
      <c r="B679" t="s">
        <v>17</v>
      </c>
      <c r="C679">
        <f t="shared" si="20"/>
        <v>5</v>
      </c>
      <c r="D679">
        <f t="shared" si="21"/>
        <v>6</v>
      </c>
      <c r="E679">
        <v>1351910096</v>
      </c>
      <c r="F679">
        <v>22</v>
      </c>
      <c r="G679" t="s">
        <v>10</v>
      </c>
      <c r="H679">
        <v>177</v>
      </c>
      <c r="I679">
        <v>81</v>
      </c>
    </row>
    <row r="680" spans="1:9" x14ac:dyDescent="0.4">
      <c r="A680">
        <v>8150403221</v>
      </c>
      <c r="B680" t="s">
        <v>17</v>
      </c>
      <c r="C680">
        <f t="shared" si="20"/>
        <v>5</v>
      </c>
      <c r="D680">
        <f t="shared" si="21"/>
        <v>6</v>
      </c>
      <c r="E680">
        <v>1351910156</v>
      </c>
      <c r="F680">
        <v>22</v>
      </c>
      <c r="G680" t="s">
        <v>10</v>
      </c>
      <c r="H680">
        <v>177</v>
      </c>
      <c r="I680">
        <v>81</v>
      </c>
    </row>
    <row r="681" spans="1:9" x14ac:dyDescent="0.4">
      <c r="A681">
        <v>8150430226</v>
      </c>
      <c r="B681" t="s">
        <v>17</v>
      </c>
      <c r="C681">
        <f t="shared" si="20"/>
        <v>5</v>
      </c>
      <c r="D681">
        <f t="shared" si="21"/>
        <v>6</v>
      </c>
      <c r="E681">
        <v>1351910298</v>
      </c>
      <c r="F681">
        <v>22</v>
      </c>
      <c r="G681" t="s">
        <v>10</v>
      </c>
      <c r="H681">
        <v>177</v>
      </c>
      <c r="I681">
        <v>81</v>
      </c>
    </row>
    <row r="682" spans="1:9" x14ac:dyDescent="0.4">
      <c r="A682">
        <v>8150431428</v>
      </c>
      <c r="B682" t="s">
        <v>17</v>
      </c>
      <c r="C682">
        <f t="shared" si="20"/>
        <v>5</v>
      </c>
      <c r="D682">
        <f t="shared" si="21"/>
        <v>6</v>
      </c>
      <c r="E682">
        <v>1351910328</v>
      </c>
      <c r="F682">
        <v>22</v>
      </c>
      <c r="G682" t="s">
        <v>10</v>
      </c>
      <c r="H682">
        <v>177</v>
      </c>
      <c r="I682">
        <v>81</v>
      </c>
    </row>
    <row r="683" spans="1:9" x14ac:dyDescent="0.4">
      <c r="A683">
        <v>8150432478</v>
      </c>
      <c r="B683" t="s">
        <v>17</v>
      </c>
      <c r="C683">
        <f t="shared" si="20"/>
        <v>5</v>
      </c>
      <c r="D683">
        <f t="shared" si="21"/>
        <v>6</v>
      </c>
      <c r="E683">
        <v>1351910353</v>
      </c>
      <c r="F683">
        <v>22</v>
      </c>
      <c r="G683" t="s">
        <v>10</v>
      </c>
      <c r="H683">
        <v>177</v>
      </c>
      <c r="I683">
        <v>81</v>
      </c>
    </row>
    <row r="684" spans="1:9" x14ac:dyDescent="0.4">
      <c r="A684">
        <v>8150433734</v>
      </c>
      <c r="B684" t="s">
        <v>17</v>
      </c>
      <c r="C684">
        <f t="shared" si="20"/>
        <v>5</v>
      </c>
      <c r="D684">
        <f t="shared" si="21"/>
        <v>6</v>
      </c>
      <c r="E684">
        <v>1351910362</v>
      </c>
      <c r="F684">
        <v>22</v>
      </c>
      <c r="G684" t="s">
        <v>10</v>
      </c>
      <c r="H684">
        <v>177</v>
      </c>
      <c r="I684">
        <v>81</v>
      </c>
    </row>
    <row r="685" spans="1:9" x14ac:dyDescent="0.4">
      <c r="A685">
        <v>8150408715</v>
      </c>
      <c r="B685" t="s">
        <v>17</v>
      </c>
      <c r="C685">
        <f t="shared" si="20"/>
        <v>5</v>
      </c>
      <c r="D685">
        <f t="shared" si="21"/>
        <v>6</v>
      </c>
      <c r="E685">
        <v>1351910372</v>
      </c>
      <c r="F685">
        <v>22</v>
      </c>
      <c r="G685" t="s">
        <v>10</v>
      </c>
      <c r="H685">
        <v>177</v>
      </c>
      <c r="I685">
        <v>81</v>
      </c>
    </row>
    <row r="686" spans="1:9" x14ac:dyDescent="0.4">
      <c r="A686">
        <v>8150435856</v>
      </c>
      <c r="B686" t="s">
        <v>17</v>
      </c>
      <c r="C686">
        <f t="shared" si="20"/>
        <v>5</v>
      </c>
      <c r="D686">
        <f t="shared" si="21"/>
        <v>6</v>
      </c>
      <c r="E686">
        <v>1351910397</v>
      </c>
      <c r="F686">
        <v>22</v>
      </c>
      <c r="G686" t="s">
        <v>10</v>
      </c>
      <c r="H686">
        <v>177</v>
      </c>
      <c r="I686">
        <v>81</v>
      </c>
    </row>
    <row r="687" spans="1:9" x14ac:dyDescent="0.4">
      <c r="A687">
        <v>8150410943</v>
      </c>
      <c r="B687" t="s">
        <v>17</v>
      </c>
      <c r="C687">
        <f t="shared" si="20"/>
        <v>5</v>
      </c>
      <c r="D687">
        <f t="shared" si="21"/>
        <v>6</v>
      </c>
      <c r="E687">
        <v>1351910436</v>
      </c>
      <c r="F687">
        <v>22</v>
      </c>
      <c r="G687" t="s">
        <v>10</v>
      </c>
      <c r="H687">
        <v>177</v>
      </c>
      <c r="I687">
        <v>81</v>
      </c>
    </row>
    <row r="688" spans="1:9" x14ac:dyDescent="0.4">
      <c r="A688">
        <v>8150438048</v>
      </c>
      <c r="B688" t="s">
        <v>17</v>
      </c>
      <c r="C688">
        <f t="shared" si="20"/>
        <v>5</v>
      </c>
      <c r="D688">
        <f t="shared" si="21"/>
        <v>6</v>
      </c>
      <c r="E688">
        <v>1351910460</v>
      </c>
      <c r="F688">
        <v>22</v>
      </c>
      <c r="G688" t="s">
        <v>10</v>
      </c>
      <c r="H688">
        <v>177</v>
      </c>
      <c r="I688">
        <v>81</v>
      </c>
    </row>
    <row r="689" spans="1:9" x14ac:dyDescent="0.4">
      <c r="A689">
        <v>8150413125</v>
      </c>
      <c r="B689" t="s">
        <v>17</v>
      </c>
      <c r="C689">
        <f t="shared" si="20"/>
        <v>5</v>
      </c>
      <c r="D689">
        <f t="shared" si="21"/>
        <v>6</v>
      </c>
      <c r="E689">
        <v>1351910524</v>
      </c>
      <c r="F689">
        <v>22</v>
      </c>
      <c r="G689" t="s">
        <v>10</v>
      </c>
      <c r="H689">
        <v>177</v>
      </c>
      <c r="I689">
        <v>81</v>
      </c>
    </row>
    <row r="690" spans="1:9" x14ac:dyDescent="0.4">
      <c r="A690">
        <v>8150440468</v>
      </c>
      <c r="B690" t="s">
        <v>17</v>
      </c>
      <c r="C690">
        <f t="shared" si="20"/>
        <v>5</v>
      </c>
      <c r="D690">
        <f t="shared" si="21"/>
        <v>6</v>
      </c>
      <c r="E690">
        <v>1351910533</v>
      </c>
      <c r="F690">
        <v>22</v>
      </c>
      <c r="G690" t="s">
        <v>10</v>
      </c>
      <c r="H690">
        <v>177</v>
      </c>
      <c r="I690">
        <v>81</v>
      </c>
    </row>
    <row r="691" spans="1:9" x14ac:dyDescent="0.4">
      <c r="A691">
        <v>8150415503</v>
      </c>
      <c r="B691" t="s">
        <v>17</v>
      </c>
      <c r="C691">
        <f t="shared" si="20"/>
        <v>5</v>
      </c>
      <c r="D691">
        <f t="shared" si="21"/>
        <v>6</v>
      </c>
      <c r="E691">
        <v>1351910582</v>
      </c>
      <c r="F691">
        <v>22</v>
      </c>
      <c r="G691" t="s">
        <v>10</v>
      </c>
      <c r="H691">
        <v>177</v>
      </c>
      <c r="I691">
        <v>81</v>
      </c>
    </row>
    <row r="692" spans="1:9" x14ac:dyDescent="0.4">
      <c r="A692">
        <v>8150442918</v>
      </c>
      <c r="B692" t="s">
        <v>17</v>
      </c>
      <c r="C692">
        <f t="shared" si="20"/>
        <v>5</v>
      </c>
      <c r="D692">
        <f t="shared" si="21"/>
        <v>6</v>
      </c>
      <c r="E692">
        <v>1351910658</v>
      </c>
      <c r="F692">
        <v>22</v>
      </c>
      <c r="G692" t="s">
        <v>10</v>
      </c>
      <c r="H692">
        <v>177</v>
      </c>
      <c r="I692">
        <v>81</v>
      </c>
    </row>
    <row r="693" spans="1:9" x14ac:dyDescent="0.4">
      <c r="A693">
        <v>8150417817</v>
      </c>
      <c r="B693" t="s">
        <v>17</v>
      </c>
      <c r="C693">
        <f t="shared" si="20"/>
        <v>5</v>
      </c>
      <c r="D693">
        <f t="shared" si="21"/>
        <v>6</v>
      </c>
      <c r="E693">
        <v>1351910689</v>
      </c>
      <c r="F693">
        <v>22</v>
      </c>
      <c r="G693" t="s">
        <v>10</v>
      </c>
      <c r="H693">
        <v>177</v>
      </c>
      <c r="I693">
        <v>81</v>
      </c>
    </row>
    <row r="694" spans="1:9" x14ac:dyDescent="0.4">
      <c r="A694">
        <v>8150445096</v>
      </c>
      <c r="B694" t="s">
        <v>17</v>
      </c>
      <c r="C694">
        <f t="shared" si="20"/>
        <v>5</v>
      </c>
      <c r="D694">
        <f t="shared" si="21"/>
        <v>6</v>
      </c>
      <c r="E694">
        <v>1351911066</v>
      </c>
      <c r="F694">
        <v>22</v>
      </c>
      <c r="G694" t="s">
        <v>10</v>
      </c>
      <c r="H694">
        <v>177</v>
      </c>
      <c r="I694">
        <v>81</v>
      </c>
    </row>
    <row r="695" spans="1:9" x14ac:dyDescent="0.4">
      <c r="A695">
        <v>8150420001</v>
      </c>
      <c r="B695" t="s">
        <v>17</v>
      </c>
      <c r="C695">
        <f t="shared" si="20"/>
        <v>5</v>
      </c>
      <c r="D695">
        <f t="shared" si="21"/>
        <v>6</v>
      </c>
      <c r="E695">
        <v>1351911296</v>
      </c>
      <c r="F695">
        <v>22</v>
      </c>
      <c r="G695" t="s">
        <v>10</v>
      </c>
      <c r="H695">
        <v>177</v>
      </c>
      <c r="I695">
        <v>81</v>
      </c>
    </row>
    <row r="696" spans="1:9" x14ac:dyDescent="0.4">
      <c r="A696">
        <v>8150447258</v>
      </c>
      <c r="B696" t="s">
        <v>17</v>
      </c>
      <c r="C696">
        <f t="shared" si="20"/>
        <v>5</v>
      </c>
      <c r="D696">
        <f t="shared" si="21"/>
        <v>6</v>
      </c>
      <c r="E696">
        <v>1351911308</v>
      </c>
      <c r="F696">
        <v>22</v>
      </c>
      <c r="G696" t="s">
        <v>10</v>
      </c>
      <c r="H696">
        <v>177</v>
      </c>
      <c r="I696">
        <v>81</v>
      </c>
    </row>
    <row r="697" spans="1:9" x14ac:dyDescent="0.4">
      <c r="A697">
        <v>8150448162</v>
      </c>
      <c r="B697" t="s">
        <v>17</v>
      </c>
      <c r="C697">
        <f t="shared" si="20"/>
        <v>5</v>
      </c>
      <c r="D697">
        <f t="shared" si="21"/>
        <v>6</v>
      </c>
      <c r="E697">
        <v>1351911384</v>
      </c>
      <c r="F697">
        <v>22</v>
      </c>
      <c r="G697" t="s">
        <v>10</v>
      </c>
      <c r="H697">
        <v>177</v>
      </c>
      <c r="I697">
        <v>81</v>
      </c>
    </row>
    <row r="698" spans="1:9" x14ac:dyDescent="0.4">
      <c r="A698">
        <v>8150423197</v>
      </c>
      <c r="B698" t="s">
        <v>17</v>
      </c>
      <c r="C698">
        <f t="shared" si="20"/>
        <v>5</v>
      </c>
      <c r="D698">
        <f t="shared" si="21"/>
        <v>6</v>
      </c>
      <c r="E698">
        <v>1351911517</v>
      </c>
      <c r="F698">
        <v>22</v>
      </c>
      <c r="G698" t="s">
        <v>10</v>
      </c>
      <c r="H698">
        <v>177</v>
      </c>
      <c r="I698">
        <v>81</v>
      </c>
    </row>
    <row r="699" spans="1:9" x14ac:dyDescent="0.4">
      <c r="A699">
        <v>8150450724</v>
      </c>
      <c r="B699" t="s">
        <v>17</v>
      </c>
      <c r="C699">
        <f t="shared" si="20"/>
        <v>5</v>
      </c>
      <c r="D699">
        <f t="shared" si="21"/>
        <v>6</v>
      </c>
      <c r="E699">
        <v>1351911528</v>
      </c>
      <c r="F699">
        <v>22</v>
      </c>
      <c r="G699" t="s">
        <v>10</v>
      </c>
      <c r="H699">
        <v>177</v>
      </c>
      <c r="I699">
        <v>81</v>
      </c>
    </row>
    <row r="700" spans="1:9" x14ac:dyDescent="0.4">
      <c r="A700">
        <v>8150451864</v>
      </c>
      <c r="B700" t="s">
        <v>17</v>
      </c>
      <c r="C700">
        <f t="shared" si="20"/>
        <v>5</v>
      </c>
      <c r="D700">
        <f t="shared" si="21"/>
        <v>6</v>
      </c>
      <c r="E700">
        <v>1351911553</v>
      </c>
      <c r="F700">
        <v>22</v>
      </c>
      <c r="G700" t="s">
        <v>10</v>
      </c>
      <c r="H700">
        <v>177</v>
      </c>
      <c r="I700">
        <v>81</v>
      </c>
    </row>
    <row r="701" spans="1:9" x14ac:dyDescent="0.4">
      <c r="A701">
        <v>8150452898</v>
      </c>
      <c r="B701" t="s">
        <v>17</v>
      </c>
      <c r="C701">
        <f t="shared" si="20"/>
        <v>5</v>
      </c>
      <c r="D701">
        <f t="shared" si="21"/>
        <v>6</v>
      </c>
      <c r="E701">
        <v>1351911672</v>
      </c>
      <c r="F701">
        <v>22</v>
      </c>
      <c r="G701" t="s">
        <v>10</v>
      </c>
      <c r="H701">
        <v>177</v>
      </c>
      <c r="I701">
        <v>81</v>
      </c>
    </row>
    <row r="702" spans="1:9" x14ac:dyDescent="0.4">
      <c r="A702">
        <v>8150427971</v>
      </c>
      <c r="B702" t="s">
        <v>17</v>
      </c>
      <c r="C702">
        <f t="shared" si="20"/>
        <v>5</v>
      </c>
      <c r="D702">
        <f t="shared" si="21"/>
        <v>6</v>
      </c>
      <c r="E702">
        <v>1351911684</v>
      </c>
      <c r="F702">
        <v>22</v>
      </c>
      <c r="G702" t="s">
        <v>10</v>
      </c>
      <c r="H702">
        <v>177</v>
      </c>
      <c r="I702">
        <v>81</v>
      </c>
    </row>
    <row r="703" spans="1:9" x14ac:dyDescent="0.4">
      <c r="A703">
        <v>8150455658</v>
      </c>
      <c r="B703" t="s">
        <v>17</v>
      </c>
      <c r="C703">
        <f t="shared" si="20"/>
        <v>5</v>
      </c>
      <c r="D703">
        <f t="shared" si="21"/>
        <v>6</v>
      </c>
      <c r="E703">
        <v>1351911691</v>
      </c>
      <c r="F703">
        <v>22</v>
      </c>
      <c r="G703" t="s">
        <v>10</v>
      </c>
      <c r="H703">
        <v>177</v>
      </c>
      <c r="I703">
        <v>81</v>
      </c>
    </row>
    <row r="704" spans="1:9" x14ac:dyDescent="0.4">
      <c r="A704">
        <v>8150456636</v>
      </c>
      <c r="B704" t="s">
        <v>17</v>
      </c>
      <c r="C704">
        <f t="shared" si="20"/>
        <v>5</v>
      </c>
      <c r="D704">
        <f t="shared" si="21"/>
        <v>6</v>
      </c>
      <c r="E704">
        <v>1351911957</v>
      </c>
      <c r="F704">
        <v>22</v>
      </c>
      <c r="G704" t="s">
        <v>10</v>
      </c>
      <c r="H704">
        <v>177</v>
      </c>
      <c r="I704">
        <v>81</v>
      </c>
    </row>
    <row r="705" spans="1:9" x14ac:dyDescent="0.4">
      <c r="A705">
        <v>8150431495</v>
      </c>
      <c r="B705" t="s">
        <v>17</v>
      </c>
      <c r="C705">
        <f t="shared" si="20"/>
        <v>5</v>
      </c>
      <c r="D705">
        <f t="shared" si="21"/>
        <v>6</v>
      </c>
      <c r="E705">
        <v>1351912059</v>
      </c>
      <c r="F705">
        <v>22</v>
      </c>
      <c r="G705" t="s">
        <v>10</v>
      </c>
      <c r="H705">
        <v>177</v>
      </c>
      <c r="I705">
        <v>81</v>
      </c>
    </row>
    <row r="706" spans="1:9" x14ac:dyDescent="0.4">
      <c r="A706">
        <v>8150458498</v>
      </c>
      <c r="B706" t="s">
        <v>17</v>
      </c>
      <c r="C706">
        <f t="shared" si="20"/>
        <v>5</v>
      </c>
      <c r="D706">
        <f t="shared" si="21"/>
        <v>6</v>
      </c>
      <c r="E706">
        <v>1351912432</v>
      </c>
      <c r="F706">
        <v>22</v>
      </c>
      <c r="G706" t="s">
        <v>10</v>
      </c>
      <c r="H706">
        <v>177</v>
      </c>
      <c r="I706">
        <v>81</v>
      </c>
    </row>
    <row r="707" spans="1:9" x14ac:dyDescent="0.4">
      <c r="A707">
        <v>8152458150</v>
      </c>
      <c r="B707" t="s">
        <v>17</v>
      </c>
      <c r="C707">
        <f t="shared" ref="C707:C770" si="22">D707-1</f>
        <v>5</v>
      </c>
      <c r="D707">
        <f t="shared" ref="D707:D770" si="23">IF(B707&lt;&gt;B706,D706+1,D706)</f>
        <v>6</v>
      </c>
      <c r="E707">
        <v>1351917668</v>
      </c>
      <c r="F707">
        <v>7</v>
      </c>
      <c r="G707" t="s">
        <v>9</v>
      </c>
      <c r="H707">
        <v>329</v>
      </c>
      <c r="I707">
        <v>81</v>
      </c>
    </row>
    <row r="708" spans="1:9" x14ac:dyDescent="0.4">
      <c r="A708">
        <v>8152459480</v>
      </c>
      <c r="B708" t="s">
        <v>17</v>
      </c>
      <c r="C708">
        <f t="shared" si="22"/>
        <v>5</v>
      </c>
      <c r="D708">
        <f t="shared" si="23"/>
        <v>6</v>
      </c>
      <c r="E708">
        <v>1351917682</v>
      </c>
      <c r="F708">
        <v>7</v>
      </c>
      <c r="G708" t="s">
        <v>9</v>
      </c>
      <c r="H708">
        <v>329</v>
      </c>
      <c r="I708">
        <v>81</v>
      </c>
    </row>
    <row r="709" spans="1:9" x14ac:dyDescent="0.4">
      <c r="A709">
        <v>8152460726</v>
      </c>
      <c r="B709" t="s">
        <v>17</v>
      </c>
      <c r="C709">
        <f t="shared" si="22"/>
        <v>5</v>
      </c>
      <c r="D709">
        <f t="shared" si="23"/>
        <v>6</v>
      </c>
      <c r="E709">
        <v>1351917775</v>
      </c>
      <c r="F709">
        <v>7</v>
      </c>
      <c r="G709" t="s">
        <v>9</v>
      </c>
      <c r="H709">
        <v>329</v>
      </c>
      <c r="I709">
        <v>81</v>
      </c>
    </row>
    <row r="710" spans="1:9" x14ac:dyDescent="0.4">
      <c r="A710">
        <v>8152436303</v>
      </c>
      <c r="B710" t="s">
        <v>17</v>
      </c>
      <c r="C710">
        <f t="shared" si="22"/>
        <v>5</v>
      </c>
      <c r="D710">
        <f t="shared" si="23"/>
        <v>6</v>
      </c>
      <c r="E710">
        <v>1351917929</v>
      </c>
      <c r="F710">
        <v>7</v>
      </c>
      <c r="G710" t="s">
        <v>9</v>
      </c>
      <c r="H710">
        <v>329</v>
      </c>
      <c r="I710">
        <v>81</v>
      </c>
    </row>
    <row r="711" spans="1:9" x14ac:dyDescent="0.4">
      <c r="A711">
        <v>8152757988</v>
      </c>
      <c r="B711" t="s">
        <v>17</v>
      </c>
      <c r="C711">
        <f t="shared" si="22"/>
        <v>5</v>
      </c>
      <c r="D711">
        <f t="shared" si="23"/>
        <v>6</v>
      </c>
      <c r="E711">
        <v>1351917941</v>
      </c>
      <c r="F711">
        <v>7</v>
      </c>
      <c r="G711" t="s">
        <v>9</v>
      </c>
      <c r="H711">
        <v>329</v>
      </c>
      <c r="I711">
        <v>81</v>
      </c>
    </row>
    <row r="712" spans="1:9" x14ac:dyDescent="0.4">
      <c r="A712">
        <v>8152593992</v>
      </c>
      <c r="B712" t="s">
        <v>17</v>
      </c>
      <c r="C712">
        <f t="shared" si="22"/>
        <v>5</v>
      </c>
      <c r="D712">
        <f t="shared" si="23"/>
        <v>6</v>
      </c>
      <c r="E712">
        <v>1351917952</v>
      </c>
      <c r="F712">
        <v>7</v>
      </c>
      <c r="G712" t="s">
        <v>9</v>
      </c>
      <c r="H712">
        <v>329</v>
      </c>
      <c r="I712">
        <v>81</v>
      </c>
    </row>
    <row r="713" spans="1:9" x14ac:dyDescent="0.4">
      <c r="A713">
        <v>8152595296</v>
      </c>
      <c r="B713" t="s">
        <v>17</v>
      </c>
      <c r="C713">
        <f t="shared" si="22"/>
        <v>5</v>
      </c>
      <c r="D713">
        <f t="shared" si="23"/>
        <v>6</v>
      </c>
      <c r="E713">
        <v>1351917958</v>
      </c>
      <c r="F713">
        <v>7</v>
      </c>
      <c r="G713" t="s">
        <v>9</v>
      </c>
      <c r="H713">
        <v>329</v>
      </c>
      <c r="I713">
        <v>81</v>
      </c>
    </row>
    <row r="714" spans="1:9" x14ac:dyDescent="0.4">
      <c r="A714">
        <v>8152570233</v>
      </c>
      <c r="B714" t="s">
        <v>17</v>
      </c>
      <c r="C714">
        <f t="shared" si="22"/>
        <v>5</v>
      </c>
      <c r="D714">
        <f t="shared" si="23"/>
        <v>6</v>
      </c>
      <c r="E714">
        <v>1351918103</v>
      </c>
      <c r="F714">
        <v>7</v>
      </c>
      <c r="G714" t="s">
        <v>9</v>
      </c>
      <c r="H714">
        <v>329</v>
      </c>
      <c r="I714">
        <v>81</v>
      </c>
    </row>
    <row r="715" spans="1:9" x14ac:dyDescent="0.4">
      <c r="A715">
        <v>8152607658</v>
      </c>
      <c r="B715" t="s">
        <v>17</v>
      </c>
      <c r="C715">
        <f t="shared" si="22"/>
        <v>5</v>
      </c>
      <c r="D715">
        <f t="shared" si="23"/>
        <v>6</v>
      </c>
      <c r="E715">
        <v>1351918124</v>
      </c>
      <c r="F715">
        <v>7</v>
      </c>
      <c r="G715" t="s">
        <v>9</v>
      </c>
      <c r="H715">
        <v>329</v>
      </c>
      <c r="I715">
        <v>81</v>
      </c>
    </row>
    <row r="716" spans="1:9" x14ac:dyDescent="0.4">
      <c r="A716">
        <v>8152609060</v>
      </c>
      <c r="B716" t="s">
        <v>17</v>
      </c>
      <c r="C716">
        <f t="shared" si="22"/>
        <v>5</v>
      </c>
      <c r="D716">
        <f t="shared" si="23"/>
        <v>6</v>
      </c>
      <c r="E716">
        <v>1351918143</v>
      </c>
      <c r="F716">
        <v>7</v>
      </c>
      <c r="G716" t="s">
        <v>9</v>
      </c>
      <c r="H716">
        <v>329</v>
      </c>
      <c r="I716">
        <v>81</v>
      </c>
    </row>
    <row r="717" spans="1:9" x14ac:dyDescent="0.4">
      <c r="A717">
        <v>8152610010</v>
      </c>
      <c r="B717" t="s">
        <v>17</v>
      </c>
      <c r="C717">
        <f t="shared" si="22"/>
        <v>5</v>
      </c>
      <c r="D717">
        <f t="shared" si="23"/>
        <v>6</v>
      </c>
      <c r="E717">
        <v>1351918157</v>
      </c>
      <c r="F717">
        <v>7</v>
      </c>
      <c r="G717" t="s">
        <v>9</v>
      </c>
      <c r="H717">
        <v>329</v>
      </c>
      <c r="I717">
        <v>81</v>
      </c>
    </row>
    <row r="718" spans="1:9" x14ac:dyDescent="0.4">
      <c r="A718">
        <v>8152610832</v>
      </c>
      <c r="B718" t="s">
        <v>17</v>
      </c>
      <c r="C718">
        <f t="shared" si="22"/>
        <v>5</v>
      </c>
      <c r="D718">
        <f t="shared" si="23"/>
        <v>6</v>
      </c>
      <c r="E718">
        <v>1351918187</v>
      </c>
      <c r="F718">
        <v>7</v>
      </c>
      <c r="G718" t="s">
        <v>9</v>
      </c>
      <c r="H718">
        <v>329</v>
      </c>
      <c r="I718">
        <v>81</v>
      </c>
    </row>
    <row r="719" spans="1:9" x14ac:dyDescent="0.4">
      <c r="A719">
        <v>8152585489</v>
      </c>
      <c r="B719" t="s">
        <v>17</v>
      </c>
      <c r="C719">
        <f t="shared" si="22"/>
        <v>5</v>
      </c>
      <c r="D719">
        <f t="shared" si="23"/>
        <v>6</v>
      </c>
      <c r="E719">
        <v>1351918269</v>
      </c>
      <c r="F719">
        <v>7</v>
      </c>
      <c r="G719" t="s">
        <v>9</v>
      </c>
      <c r="H719">
        <v>329</v>
      </c>
      <c r="I719">
        <v>81</v>
      </c>
    </row>
    <row r="720" spans="1:9" x14ac:dyDescent="0.4">
      <c r="A720">
        <v>8152586969</v>
      </c>
      <c r="B720" t="s">
        <v>17</v>
      </c>
      <c r="C720">
        <f t="shared" si="22"/>
        <v>5</v>
      </c>
      <c r="D720">
        <f t="shared" si="23"/>
        <v>6</v>
      </c>
      <c r="E720">
        <v>1351918282</v>
      </c>
      <c r="F720">
        <v>7</v>
      </c>
      <c r="G720" t="s">
        <v>9</v>
      </c>
      <c r="H720">
        <v>329</v>
      </c>
      <c r="I720">
        <v>81</v>
      </c>
    </row>
    <row r="721" spans="1:9" x14ac:dyDescent="0.4">
      <c r="A721">
        <v>8152615024</v>
      </c>
      <c r="B721" t="s">
        <v>17</v>
      </c>
      <c r="C721">
        <f t="shared" si="22"/>
        <v>5</v>
      </c>
      <c r="D721">
        <f t="shared" si="23"/>
        <v>6</v>
      </c>
      <c r="E721">
        <v>1351918291</v>
      </c>
      <c r="F721">
        <v>7</v>
      </c>
      <c r="G721" t="s">
        <v>9</v>
      </c>
      <c r="H721">
        <v>329</v>
      </c>
      <c r="I721">
        <v>81</v>
      </c>
    </row>
    <row r="722" spans="1:9" x14ac:dyDescent="0.4">
      <c r="A722">
        <v>8152615780</v>
      </c>
      <c r="B722" t="s">
        <v>17</v>
      </c>
      <c r="C722">
        <f t="shared" si="22"/>
        <v>5</v>
      </c>
      <c r="D722">
        <f t="shared" si="23"/>
        <v>6</v>
      </c>
      <c r="E722">
        <v>1351918347</v>
      </c>
      <c r="F722">
        <v>7</v>
      </c>
      <c r="G722" t="s">
        <v>9</v>
      </c>
      <c r="H722">
        <v>329</v>
      </c>
      <c r="I722">
        <v>81</v>
      </c>
    </row>
    <row r="723" spans="1:9" x14ac:dyDescent="0.4">
      <c r="A723">
        <v>8152616648</v>
      </c>
      <c r="B723" t="s">
        <v>17</v>
      </c>
      <c r="C723">
        <f t="shared" si="22"/>
        <v>5</v>
      </c>
      <c r="D723">
        <f t="shared" si="23"/>
        <v>6</v>
      </c>
      <c r="E723">
        <v>1351918397</v>
      </c>
      <c r="F723">
        <v>7</v>
      </c>
      <c r="G723" t="s">
        <v>9</v>
      </c>
      <c r="H723">
        <v>329</v>
      </c>
      <c r="I723">
        <v>81</v>
      </c>
    </row>
    <row r="724" spans="1:9" x14ac:dyDescent="0.4">
      <c r="A724">
        <v>8152617888</v>
      </c>
      <c r="B724" t="s">
        <v>17</v>
      </c>
      <c r="C724">
        <f t="shared" si="22"/>
        <v>5</v>
      </c>
      <c r="D724">
        <f t="shared" si="23"/>
        <v>6</v>
      </c>
      <c r="E724">
        <v>1351918486</v>
      </c>
      <c r="F724">
        <v>7</v>
      </c>
      <c r="G724" t="s">
        <v>9</v>
      </c>
      <c r="H724">
        <v>329</v>
      </c>
      <c r="I724">
        <v>81</v>
      </c>
    </row>
    <row r="725" spans="1:9" x14ac:dyDescent="0.4">
      <c r="A725">
        <v>8152619172</v>
      </c>
      <c r="B725" t="s">
        <v>17</v>
      </c>
      <c r="C725">
        <f t="shared" si="22"/>
        <v>5</v>
      </c>
      <c r="D725">
        <f t="shared" si="23"/>
        <v>6</v>
      </c>
      <c r="E725">
        <v>1351918492</v>
      </c>
      <c r="F725">
        <v>7</v>
      </c>
      <c r="G725" t="s">
        <v>9</v>
      </c>
      <c r="H725">
        <v>329</v>
      </c>
      <c r="I725">
        <v>81</v>
      </c>
    </row>
    <row r="726" spans="1:9" x14ac:dyDescent="0.4">
      <c r="A726">
        <v>8152620156</v>
      </c>
      <c r="B726" t="s">
        <v>17</v>
      </c>
      <c r="C726">
        <f t="shared" si="22"/>
        <v>5</v>
      </c>
      <c r="D726">
        <f t="shared" si="23"/>
        <v>6</v>
      </c>
      <c r="E726">
        <v>1351918520</v>
      </c>
      <c r="F726">
        <v>7</v>
      </c>
      <c r="G726" t="s">
        <v>9</v>
      </c>
      <c r="H726">
        <v>329</v>
      </c>
      <c r="I726">
        <v>81</v>
      </c>
    </row>
    <row r="727" spans="1:9" x14ac:dyDescent="0.4">
      <c r="A727">
        <v>8152594667</v>
      </c>
      <c r="B727" t="s">
        <v>17</v>
      </c>
      <c r="C727">
        <f t="shared" si="22"/>
        <v>5</v>
      </c>
      <c r="D727">
        <f t="shared" si="23"/>
        <v>6</v>
      </c>
      <c r="E727">
        <v>1351918697</v>
      </c>
      <c r="F727">
        <v>7</v>
      </c>
      <c r="G727" t="s">
        <v>9</v>
      </c>
      <c r="H727">
        <v>329</v>
      </c>
      <c r="I727">
        <v>81</v>
      </c>
    </row>
    <row r="728" spans="1:9" x14ac:dyDescent="0.4">
      <c r="A728">
        <v>8260748570</v>
      </c>
      <c r="B728" t="s">
        <v>17</v>
      </c>
      <c r="C728">
        <f t="shared" si="22"/>
        <v>5</v>
      </c>
      <c r="D728">
        <f t="shared" si="23"/>
        <v>6</v>
      </c>
      <c r="E728">
        <v>1354150631</v>
      </c>
      <c r="F728">
        <v>17</v>
      </c>
      <c r="G728" t="s">
        <v>12</v>
      </c>
      <c r="H728">
        <v>302</v>
      </c>
      <c r="I728">
        <v>82</v>
      </c>
    </row>
    <row r="729" spans="1:9" x14ac:dyDescent="0.4">
      <c r="A729">
        <v>8477971118</v>
      </c>
      <c r="B729" t="s">
        <v>17</v>
      </c>
      <c r="C729">
        <f t="shared" si="22"/>
        <v>5</v>
      </c>
      <c r="D729">
        <f t="shared" si="23"/>
        <v>6</v>
      </c>
      <c r="E729">
        <v>1360928477</v>
      </c>
      <c r="F729">
        <v>12</v>
      </c>
      <c r="G729" t="s">
        <v>14</v>
      </c>
      <c r="H729">
        <v>135</v>
      </c>
      <c r="I729">
        <v>83</v>
      </c>
    </row>
    <row r="730" spans="1:9" x14ac:dyDescent="0.4">
      <c r="A730">
        <v>8476881741</v>
      </c>
      <c r="B730" t="s">
        <v>17</v>
      </c>
      <c r="C730">
        <f t="shared" si="22"/>
        <v>5</v>
      </c>
      <c r="D730">
        <f t="shared" si="23"/>
        <v>6</v>
      </c>
      <c r="E730">
        <v>1360928632</v>
      </c>
      <c r="F730">
        <v>12</v>
      </c>
      <c r="G730" t="s">
        <v>14</v>
      </c>
      <c r="H730">
        <v>135</v>
      </c>
      <c r="I730">
        <v>83</v>
      </c>
    </row>
    <row r="731" spans="1:9" x14ac:dyDescent="0.4">
      <c r="A731">
        <v>8476882675</v>
      </c>
      <c r="B731" t="s">
        <v>17</v>
      </c>
      <c r="C731">
        <f t="shared" si="22"/>
        <v>5</v>
      </c>
      <c r="D731">
        <f t="shared" si="23"/>
        <v>6</v>
      </c>
      <c r="E731">
        <v>1360932967</v>
      </c>
      <c r="F731">
        <v>12</v>
      </c>
      <c r="G731" t="s">
        <v>14</v>
      </c>
      <c r="H731">
        <v>135</v>
      </c>
      <c r="I731">
        <v>83</v>
      </c>
    </row>
    <row r="732" spans="1:9" x14ac:dyDescent="0.4">
      <c r="A732">
        <v>8477973838</v>
      </c>
      <c r="B732" t="s">
        <v>17</v>
      </c>
      <c r="C732">
        <f t="shared" si="22"/>
        <v>5</v>
      </c>
      <c r="D732">
        <f t="shared" si="23"/>
        <v>6</v>
      </c>
      <c r="E732">
        <v>1360933317</v>
      </c>
      <c r="F732">
        <v>12</v>
      </c>
      <c r="G732" t="s">
        <v>14</v>
      </c>
      <c r="H732">
        <v>135</v>
      </c>
      <c r="I732">
        <v>83</v>
      </c>
    </row>
    <row r="733" spans="1:9" x14ac:dyDescent="0.4">
      <c r="A733">
        <v>8476884457</v>
      </c>
      <c r="B733" t="s">
        <v>17</v>
      </c>
      <c r="C733">
        <f t="shared" si="22"/>
        <v>5</v>
      </c>
      <c r="D733">
        <f t="shared" si="23"/>
        <v>6</v>
      </c>
      <c r="E733">
        <v>1360933392</v>
      </c>
      <c r="F733">
        <v>12</v>
      </c>
      <c r="G733" t="s">
        <v>14</v>
      </c>
      <c r="H733">
        <v>135</v>
      </c>
      <c r="I733">
        <v>83</v>
      </c>
    </row>
    <row r="734" spans="1:9" x14ac:dyDescent="0.4">
      <c r="A734">
        <v>8476885257</v>
      </c>
      <c r="B734" t="s">
        <v>17</v>
      </c>
      <c r="C734">
        <f t="shared" si="22"/>
        <v>5</v>
      </c>
      <c r="D734">
        <f t="shared" si="23"/>
        <v>6</v>
      </c>
      <c r="E734">
        <v>1360933475</v>
      </c>
      <c r="F734">
        <v>12</v>
      </c>
      <c r="G734" t="s">
        <v>14</v>
      </c>
      <c r="H734">
        <v>135</v>
      </c>
      <c r="I734">
        <v>83</v>
      </c>
    </row>
    <row r="735" spans="1:9" x14ac:dyDescent="0.4">
      <c r="A735">
        <v>8477976402</v>
      </c>
      <c r="B735" t="s">
        <v>17</v>
      </c>
      <c r="C735">
        <f t="shared" si="22"/>
        <v>5</v>
      </c>
      <c r="D735">
        <f t="shared" si="23"/>
        <v>6</v>
      </c>
      <c r="E735">
        <v>1360933904</v>
      </c>
      <c r="F735">
        <v>12</v>
      </c>
      <c r="G735" t="s">
        <v>14</v>
      </c>
      <c r="H735">
        <v>135</v>
      </c>
      <c r="I735">
        <v>83</v>
      </c>
    </row>
    <row r="736" spans="1:9" x14ac:dyDescent="0.4">
      <c r="A736">
        <v>8476886851</v>
      </c>
      <c r="B736" t="s">
        <v>17</v>
      </c>
      <c r="C736">
        <f t="shared" si="22"/>
        <v>5</v>
      </c>
      <c r="D736">
        <f t="shared" si="23"/>
        <v>6</v>
      </c>
      <c r="E736">
        <v>1360934132</v>
      </c>
      <c r="F736">
        <v>12</v>
      </c>
      <c r="G736" t="s">
        <v>14</v>
      </c>
      <c r="H736">
        <v>135</v>
      </c>
      <c r="I736">
        <v>83</v>
      </c>
    </row>
    <row r="737" spans="1:9" x14ac:dyDescent="0.4">
      <c r="A737">
        <v>8476887623</v>
      </c>
      <c r="B737" t="s">
        <v>17</v>
      </c>
      <c r="C737">
        <f t="shared" si="22"/>
        <v>5</v>
      </c>
      <c r="D737">
        <f t="shared" si="23"/>
        <v>6</v>
      </c>
      <c r="E737">
        <v>1360934351</v>
      </c>
      <c r="F737">
        <v>12</v>
      </c>
      <c r="G737" t="s">
        <v>14</v>
      </c>
      <c r="H737">
        <v>135</v>
      </c>
      <c r="I737">
        <v>83</v>
      </c>
    </row>
    <row r="738" spans="1:9" x14ac:dyDescent="0.4">
      <c r="A738">
        <v>8485505654</v>
      </c>
      <c r="B738" t="s">
        <v>17</v>
      </c>
      <c r="C738">
        <f t="shared" si="22"/>
        <v>5</v>
      </c>
      <c r="D738">
        <f t="shared" si="23"/>
        <v>6</v>
      </c>
      <c r="E738">
        <v>1361144919</v>
      </c>
      <c r="F738">
        <v>13</v>
      </c>
      <c r="G738" t="s">
        <v>14</v>
      </c>
      <c r="H738">
        <v>412</v>
      </c>
      <c r="I738">
        <v>84</v>
      </c>
    </row>
    <row r="739" spans="1:9" x14ac:dyDescent="0.4">
      <c r="A739">
        <v>8485506506</v>
      </c>
      <c r="B739" t="s">
        <v>17</v>
      </c>
      <c r="C739">
        <f t="shared" si="22"/>
        <v>5</v>
      </c>
      <c r="D739">
        <f t="shared" si="23"/>
        <v>6</v>
      </c>
      <c r="E739">
        <v>1361144939</v>
      </c>
      <c r="F739">
        <v>13</v>
      </c>
      <c r="G739" t="s">
        <v>14</v>
      </c>
      <c r="H739">
        <v>412</v>
      </c>
      <c r="I739">
        <v>84</v>
      </c>
    </row>
    <row r="740" spans="1:9" x14ac:dyDescent="0.4">
      <c r="A740">
        <v>8485507352</v>
      </c>
      <c r="B740" t="s">
        <v>17</v>
      </c>
      <c r="C740">
        <f t="shared" si="22"/>
        <v>5</v>
      </c>
      <c r="D740">
        <f t="shared" si="23"/>
        <v>6</v>
      </c>
      <c r="E740">
        <v>1361144980</v>
      </c>
      <c r="F740">
        <v>13</v>
      </c>
      <c r="G740" t="s">
        <v>14</v>
      </c>
      <c r="H740">
        <v>412</v>
      </c>
      <c r="I740">
        <v>84</v>
      </c>
    </row>
    <row r="741" spans="1:9" x14ac:dyDescent="0.4">
      <c r="A741">
        <v>8485508308</v>
      </c>
      <c r="B741" t="s">
        <v>17</v>
      </c>
      <c r="C741">
        <f t="shared" si="22"/>
        <v>5</v>
      </c>
      <c r="D741">
        <f t="shared" si="23"/>
        <v>6</v>
      </c>
      <c r="E741">
        <v>1361144999</v>
      </c>
      <c r="F741">
        <v>13</v>
      </c>
      <c r="G741" t="s">
        <v>14</v>
      </c>
      <c r="H741">
        <v>412</v>
      </c>
      <c r="I741">
        <v>84</v>
      </c>
    </row>
    <row r="742" spans="1:9" x14ac:dyDescent="0.4">
      <c r="A742">
        <v>8484416185</v>
      </c>
      <c r="B742" t="s">
        <v>17</v>
      </c>
      <c r="C742">
        <f t="shared" si="22"/>
        <v>5</v>
      </c>
      <c r="D742">
        <f t="shared" si="23"/>
        <v>6</v>
      </c>
      <c r="E742">
        <v>1361145026</v>
      </c>
      <c r="F742">
        <v>13</v>
      </c>
      <c r="G742" t="s">
        <v>14</v>
      </c>
      <c r="H742">
        <v>412</v>
      </c>
      <c r="I742">
        <v>84</v>
      </c>
    </row>
    <row r="743" spans="1:9" x14ac:dyDescent="0.4">
      <c r="A743">
        <v>8484417091</v>
      </c>
      <c r="B743" t="s">
        <v>17</v>
      </c>
      <c r="C743">
        <f t="shared" si="22"/>
        <v>5</v>
      </c>
      <c r="D743">
        <f t="shared" si="23"/>
        <v>6</v>
      </c>
      <c r="E743">
        <v>1361145044</v>
      </c>
      <c r="F743">
        <v>13</v>
      </c>
      <c r="G743" t="s">
        <v>14</v>
      </c>
      <c r="H743">
        <v>412</v>
      </c>
      <c r="I743">
        <v>84</v>
      </c>
    </row>
    <row r="744" spans="1:9" x14ac:dyDescent="0.4">
      <c r="A744">
        <v>8485510728</v>
      </c>
      <c r="B744" t="s">
        <v>17</v>
      </c>
      <c r="C744">
        <f t="shared" si="22"/>
        <v>5</v>
      </c>
      <c r="D744">
        <f t="shared" si="23"/>
        <v>6</v>
      </c>
      <c r="E744">
        <v>1361145083</v>
      </c>
      <c r="F744">
        <v>13</v>
      </c>
      <c r="G744" t="s">
        <v>14</v>
      </c>
      <c r="H744">
        <v>412</v>
      </c>
      <c r="I744">
        <v>84</v>
      </c>
    </row>
    <row r="745" spans="1:9" x14ac:dyDescent="0.4">
      <c r="A745">
        <v>8484418881</v>
      </c>
      <c r="B745" t="s">
        <v>17</v>
      </c>
      <c r="C745">
        <f t="shared" si="22"/>
        <v>5</v>
      </c>
      <c r="D745">
        <f t="shared" si="23"/>
        <v>6</v>
      </c>
      <c r="E745">
        <v>1361145121</v>
      </c>
      <c r="F745">
        <v>13</v>
      </c>
      <c r="G745" t="s">
        <v>14</v>
      </c>
      <c r="H745">
        <v>412</v>
      </c>
      <c r="I745">
        <v>84</v>
      </c>
    </row>
    <row r="746" spans="1:9" x14ac:dyDescent="0.4">
      <c r="A746">
        <v>8484419707</v>
      </c>
      <c r="B746" t="s">
        <v>17</v>
      </c>
      <c r="C746">
        <f t="shared" si="22"/>
        <v>5</v>
      </c>
      <c r="D746">
        <f t="shared" si="23"/>
        <v>6</v>
      </c>
      <c r="E746">
        <v>1361145139</v>
      </c>
      <c r="F746">
        <v>13</v>
      </c>
      <c r="G746" t="s">
        <v>14</v>
      </c>
      <c r="H746">
        <v>412</v>
      </c>
      <c r="I746">
        <v>84</v>
      </c>
    </row>
    <row r="747" spans="1:9" x14ac:dyDescent="0.4">
      <c r="A747">
        <v>8484420397</v>
      </c>
      <c r="B747" t="s">
        <v>17</v>
      </c>
      <c r="C747">
        <f t="shared" si="22"/>
        <v>5</v>
      </c>
      <c r="D747">
        <f t="shared" si="23"/>
        <v>6</v>
      </c>
      <c r="E747">
        <v>1361145266</v>
      </c>
      <c r="F747">
        <v>13</v>
      </c>
      <c r="G747" t="s">
        <v>14</v>
      </c>
      <c r="H747">
        <v>412</v>
      </c>
      <c r="I747">
        <v>84</v>
      </c>
    </row>
    <row r="748" spans="1:9" x14ac:dyDescent="0.4">
      <c r="A748">
        <v>8485513772</v>
      </c>
      <c r="B748" t="s">
        <v>17</v>
      </c>
      <c r="C748">
        <f t="shared" si="22"/>
        <v>5</v>
      </c>
      <c r="D748">
        <f t="shared" si="23"/>
        <v>6</v>
      </c>
      <c r="E748">
        <v>1361145281</v>
      </c>
      <c r="F748">
        <v>13</v>
      </c>
      <c r="G748" t="s">
        <v>14</v>
      </c>
      <c r="H748">
        <v>412</v>
      </c>
      <c r="I748">
        <v>84</v>
      </c>
    </row>
    <row r="749" spans="1:9" x14ac:dyDescent="0.4">
      <c r="A749">
        <v>8485514670</v>
      </c>
      <c r="B749" t="s">
        <v>17</v>
      </c>
      <c r="C749">
        <f t="shared" si="22"/>
        <v>5</v>
      </c>
      <c r="D749">
        <f t="shared" si="23"/>
        <v>6</v>
      </c>
      <c r="E749">
        <v>1361145292</v>
      </c>
      <c r="F749">
        <v>13</v>
      </c>
      <c r="G749" t="s">
        <v>14</v>
      </c>
      <c r="H749">
        <v>412</v>
      </c>
      <c r="I749">
        <v>84</v>
      </c>
    </row>
    <row r="750" spans="1:9" x14ac:dyDescent="0.4">
      <c r="A750">
        <v>8485515616</v>
      </c>
      <c r="B750" t="s">
        <v>17</v>
      </c>
      <c r="C750">
        <f t="shared" si="22"/>
        <v>5</v>
      </c>
      <c r="D750">
        <f t="shared" si="23"/>
        <v>6</v>
      </c>
      <c r="E750">
        <v>1361145306</v>
      </c>
      <c r="F750">
        <v>13</v>
      </c>
      <c r="G750" t="s">
        <v>14</v>
      </c>
      <c r="H750">
        <v>412</v>
      </c>
      <c r="I750">
        <v>84</v>
      </c>
    </row>
    <row r="751" spans="1:9" x14ac:dyDescent="0.4">
      <c r="A751">
        <v>8485516382</v>
      </c>
      <c r="B751" t="s">
        <v>17</v>
      </c>
      <c r="C751">
        <f t="shared" si="22"/>
        <v>5</v>
      </c>
      <c r="D751">
        <f t="shared" si="23"/>
        <v>6</v>
      </c>
      <c r="E751">
        <v>1361145322</v>
      </c>
      <c r="F751">
        <v>13</v>
      </c>
      <c r="G751" t="s">
        <v>14</v>
      </c>
      <c r="H751">
        <v>412</v>
      </c>
      <c r="I751">
        <v>84</v>
      </c>
    </row>
    <row r="752" spans="1:9" x14ac:dyDescent="0.4">
      <c r="A752">
        <v>8485517352</v>
      </c>
      <c r="B752" t="s">
        <v>17</v>
      </c>
      <c r="C752">
        <f t="shared" si="22"/>
        <v>5</v>
      </c>
      <c r="D752">
        <f t="shared" si="23"/>
        <v>6</v>
      </c>
      <c r="E752">
        <v>1361145348</v>
      </c>
      <c r="F752">
        <v>13</v>
      </c>
      <c r="G752" t="s">
        <v>14</v>
      </c>
      <c r="H752">
        <v>412</v>
      </c>
      <c r="I752">
        <v>84</v>
      </c>
    </row>
    <row r="753" spans="1:9" x14ac:dyDescent="0.4">
      <c r="A753">
        <v>8485518440</v>
      </c>
      <c r="B753" t="s">
        <v>17</v>
      </c>
      <c r="C753">
        <f t="shared" si="22"/>
        <v>5</v>
      </c>
      <c r="D753">
        <f t="shared" si="23"/>
        <v>6</v>
      </c>
      <c r="E753">
        <v>1361145353</v>
      </c>
      <c r="F753">
        <v>13</v>
      </c>
      <c r="G753" t="s">
        <v>14</v>
      </c>
      <c r="H753">
        <v>412</v>
      </c>
      <c r="I753">
        <v>84</v>
      </c>
    </row>
    <row r="754" spans="1:9" x14ac:dyDescent="0.4">
      <c r="A754">
        <v>8484426833</v>
      </c>
      <c r="B754" t="s">
        <v>17</v>
      </c>
      <c r="C754">
        <f t="shared" si="22"/>
        <v>5</v>
      </c>
      <c r="D754">
        <f t="shared" si="23"/>
        <v>6</v>
      </c>
      <c r="E754">
        <v>1361145402</v>
      </c>
      <c r="F754">
        <v>13</v>
      </c>
      <c r="G754" t="s">
        <v>14</v>
      </c>
      <c r="H754">
        <v>412</v>
      </c>
      <c r="I754">
        <v>84</v>
      </c>
    </row>
    <row r="755" spans="1:9" x14ac:dyDescent="0.4">
      <c r="A755">
        <v>8484427687</v>
      </c>
      <c r="B755" t="s">
        <v>17</v>
      </c>
      <c r="C755">
        <f t="shared" si="22"/>
        <v>5</v>
      </c>
      <c r="D755">
        <f t="shared" si="23"/>
        <v>6</v>
      </c>
      <c r="E755">
        <v>1361145429</v>
      </c>
      <c r="F755">
        <v>13</v>
      </c>
      <c r="G755" t="s">
        <v>14</v>
      </c>
      <c r="H755">
        <v>412</v>
      </c>
      <c r="I755">
        <v>84</v>
      </c>
    </row>
    <row r="756" spans="1:9" x14ac:dyDescent="0.4">
      <c r="A756">
        <v>8484428607</v>
      </c>
      <c r="B756" t="s">
        <v>17</v>
      </c>
      <c r="C756">
        <f t="shared" si="22"/>
        <v>5</v>
      </c>
      <c r="D756">
        <f t="shared" si="23"/>
        <v>6</v>
      </c>
      <c r="E756">
        <v>1361145499</v>
      </c>
      <c r="F756">
        <v>13</v>
      </c>
      <c r="G756" t="s">
        <v>14</v>
      </c>
      <c r="H756">
        <v>412</v>
      </c>
      <c r="I756">
        <v>84</v>
      </c>
    </row>
    <row r="757" spans="1:9" x14ac:dyDescent="0.4">
      <c r="A757">
        <v>8485522234</v>
      </c>
      <c r="B757" t="s">
        <v>17</v>
      </c>
      <c r="C757">
        <f t="shared" si="22"/>
        <v>5</v>
      </c>
      <c r="D757">
        <f t="shared" si="23"/>
        <v>6</v>
      </c>
      <c r="E757">
        <v>1361145515</v>
      </c>
      <c r="F757">
        <v>13</v>
      </c>
      <c r="G757" t="s">
        <v>14</v>
      </c>
      <c r="H757">
        <v>412</v>
      </c>
      <c r="I757">
        <v>84</v>
      </c>
    </row>
    <row r="758" spans="1:9" x14ac:dyDescent="0.4">
      <c r="A758">
        <v>8485523174</v>
      </c>
      <c r="B758" t="s">
        <v>17</v>
      </c>
      <c r="C758">
        <f t="shared" si="22"/>
        <v>5</v>
      </c>
      <c r="D758">
        <f t="shared" si="23"/>
        <v>6</v>
      </c>
      <c r="E758">
        <v>1361145540</v>
      </c>
      <c r="F758">
        <v>13</v>
      </c>
      <c r="G758" t="s">
        <v>14</v>
      </c>
      <c r="H758">
        <v>412</v>
      </c>
      <c r="I758">
        <v>84</v>
      </c>
    </row>
    <row r="759" spans="1:9" x14ac:dyDescent="0.4">
      <c r="A759">
        <v>8484431703</v>
      </c>
      <c r="B759" t="s">
        <v>17</v>
      </c>
      <c r="C759">
        <f t="shared" si="22"/>
        <v>5</v>
      </c>
      <c r="D759">
        <f t="shared" si="23"/>
        <v>6</v>
      </c>
      <c r="E759">
        <v>1361145552</v>
      </c>
      <c r="F759">
        <v>13</v>
      </c>
      <c r="G759" t="s">
        <v>14</v>
      </c>
      <c r="H759">
        <v>412</v>
      </c>
      <c r="I759">
        <v>84</v>
      </c>
    </row>
    <row r="760" spans="1:9" x14ac:dyDescent="0.4">
      <c r="A760">
        <v>8485524998</v>
      </c>
      <c r="B760" t="s">
        <v>17</v>
      </c>
      <c r="C760">
        <f t="shared" si="22"/>
        <v>5</v>
      </c>
      <c r="D760">
        <f t="shared" si="23"/>
        <v>6</v>
      </c>
      <c r="E760">
        <v>1361145565</v>
      </c>
      <c r="F760">
        <v>13</v>
      </c>
      <c r="G760" t="s">
        <v>14</v>
      </c>
      <c r="H760">
        <v>412</v>
      </c>
      <c r="I760">
        <v>84</v>
      </c>
    </row>
    <row r="761" spans="1:9" x14ac:dyDescent="0.4">
      <c r="A761">
        <v>8485525656</v>
      </c>
      <c r="B761" t="s">
        <v>17</v>
      </c>
      <c r="C761">
        <f t="shared" si="22"/>
        <v>5</v>
      </c>
      <c r="D761">
        <f t="shared" si="23"/>
        <v>6</v>
      </c>
      <c r="E761">
        <v>1361145574</v>
      </c>
      <c r="F761">
        <v>13</v>
      </c>
      <c r="G761" t="s">
        <v>14</v>
      </c>
      <c r="H761">
        <v>412</v>
      </c>
      <c r="I761">
        <v>84</v>
      </c>
    </row>
    <row r="762" spans="1:9" x14ac:dyDescent="0.4">
      <c r="A762">
        <v>8484434091</v>
      </c>
      <c r="B762" t="s">
        <v>17</v>
      </c>
      <c r="C762">
        <f t="shared" si="22"/>
        <v>5</v>
      </c>
      <c r="D762">
        <f t="shared" si="23"/>
        <v>6</v>
      </c>
      <c r="E762">
        <v>1361145595</v>
      </c>
      <c r="F762">
        <v>13</v>
      </c>
      <c r="G762" t="s">
        <v>14</v>
      </c>
      <c r="H762">
        <v>412</v>
      </c>
      <c r="I762">
        <v>84</v>
      </c>
    </row>
    <row r="763" spans="1:9" x14ac:dyDescent="0.4">
      <c r="A763">
        <v>8485527360</v>
      </c>
      <c r="B763" t="s">
        <v>17</v>
      </c>
      <c r="C763">
        <f t="shared" si="22"/>
        <v>5</v>
      </c>
      <c r="D763">
        <f t="shared" si="23"/>
        <v>6</v>
      </c>
      <c r="E763">
        <v>1361145610</v>
      </c>
      <c r="F763">
        <v>13</v>
      </c>
      <c r="G763" t="s">
        <v>14</v>
      </c>
      <c r="H763">
        <v>412</v>
      </c>
      <c r="I763">
        <v>84</v>
      </c>
    </row>
    <row r="764" spans="1:9" x14ac:dyDescent="0.4">
      <c r="A764">
        <v>8484435771</v>
      </c>
      <c r="B764" t="s">
        <v>17</v>
      </c>
      <c r="C764">
        <f t="shared" si="22"/>
        <v>5</v>
      </c>
      <c r="D764">
        <f t="shared" si="23"/>
        <v>6</v>
      </c>
      <c r="E764">
        <v>1361145623</v>
      </c>
      <c r="F764">
        <v>13</v>
      </c>
      <c r="G764" t="s">
        <v>14</v>
      </c>
      <c r="H764">
        <v>412</v>
      </c>
      <c r="I764">
        <v>84</v>
      </c>
    </row>
    <row r="765" spans="1:9" x14ac:dyDescent="0.4">
      <c r="A765">
        <v>8485529362</v>
      </c>
      <c r="B765" t="s">
        <v>17</v>
      </c>
      <c r="C765">
        <f t="shared" si="22"/>
        <v>5</v>
      </c>
      <c r="D765">
        <f t="shared" si="23"/>
        <v>6</v>
      </c>
      <c r="E765">
        <v>1361145645</v>
      </c>
      <c r="F765">
        <v>13</v>
      </c>
      <c r="G765" t="s">
        <v>14</v>
      </c>
      <c r="H765">
        <v>412</v>
      </c>
      <c r="I765">
        <v>84</v>
      </c>
    </row>
    <row r="766" spans="1:9" x14ac:dyDescent="0.4">
      <c r="A766">
        <v>8484437711</v>
      </c>
      <c r="B766" t="s">
        <v>17</v>
      </c>
      <c r="C766">
        <f t="shared" si="22"/>
        <v>5</v>
      </c>
      <c r="D766">
        <f t="shared" si="23"/>
        <v>6</v>
      </c>
      <c r="E766">
        <v>1361145657</v>
      </c>
      <c r="F766">
        <v>13</v>
      </c>
      <c r="G766" t="s">
        <v>14</v>
      </c>
      <c r="H766">
        <v>412</v>
      </c>
      <c r="I766">
        <v>84</v>
      </c>
    </row>
    <row r="767" spans="1:9" x14ac:dyDescent="0.4">
      <c r="A767">
        <v>8484438517</v>
      </c>
      <c r="B767" t="s">
        <v>17</v>
      </c>
      <c r="C767">
        <f t="shared" si="22"/>
        <v>5</v>
      </c>
      <c r="D767">
        <f t="shared" si="23"/>
        <v>6</v>
      </c>
      <c r="E767">
        <v>1361145680</v>
      </c>
      <c r="F767">
        <v>13</v>
      </c>
      <c r="G767" t="s">
        <v>14</v>
      </c>
      <c r="H767">
        <v>412</v>
      </c>
      <c r="I767">
        <v>84</v>
      </c>
    </row>
    <row r="768" spans="1:9" x14ac:dyDescent="0.4">
      <c r="A768">
        <v>8484439367</v>
      </c>
      <c r="B768" t="s">
        <v>17</v>
      </c>
      <c r="C768">
        <f t="shared" si="22"/>
        <v>5</v>
      </c>
      <c r="D768">
        <f t="shared" si="23"/>
        <v>6</v>
      </c>
      <c r="E768">
        <v>1361145689</v>
      </c>
      <c r="F768">
        <v>13</v>
      </c>
      <c r="G768" t="s">
        <v>14</v>
      </c>
      <c r="H768">
        <v>412</v>
      </c>
      <c r="I768">
        <v>84</v>
      </c>
    </row>
    <row r="769" spans="1:9" x14ac:dyDescent="0.4">
      <c r="A769">
        <v>8484440069</v>
      </c>
      <c r="B769" t="s">
        <v>17</v>
      </c>
      <c r="C769">
        <f t="shared" si="22"/>
        <v>5</v>
      </c>
      <c r="D769">
        <f t="shared" si="23"/>
        <v>6</v>
      </c>
      <c r="E769">
        <v>1361145766</v>
      </c>
      <c r="F769">
        <v>13</v>
      </c>
      <c r="G769" t="s">
        <v>14</v>
      </c>
      <c r="H769">
        <v>412</v>
      </c>
      <c r="I769">
        <v>84</v>
      </c>
    </row>
    <row r="770" spans="1:9" x14ac:dyDescent="0.4">
      <c r="A770">
        <v>8484440905</v>
      </c>
      <c r="B770" t="s">
        <v>17</v>
      </c>
      <c r="C770">
        <f t="shared" si="22"/>
        <v>5</v>
      </c>
      <c r="D770">
        <f t="shared" si="23"/>
        <v>6</v>
      </c>
      <c r="E770">
        <v>1361145985</v>
      </c>
      <c r="F770">
        <v>13</v>
      </c>
      <c r="G770" t="s">
        <v>14</v>
      </c>
      <c r="H770">
        <v>412</v>
      </c>
      <c r="I770">
        <v>84</v>
      </c>
    </row>
    <row r="771" spans="1:9" x14ac:dyDescent="0.4">
      <c r="A771">
        <v>8485534290</v>
      </c>
      <c r="B771" t="s">
        <v>17</v>
      </c>
      <c r="C771">
        <f t="shared" ref="C771:C834" si="24">D771-1</f>
        <v>5</v>
      </c>
      <c r="D771">
        <f t="shared" ref="D771:D834" si="25">IF(B771&lt;&gt;B770,D770+1,D770)</f>
        <v>6</v>
      </c>
      <c r="E771">
        <v>1361145993</v>
      </c>
      <c r="F771">
        <v>13</v>
      </c>
      <c r="G771" t="s">
        <v>14</v>
      </c>
      <c r="H771">
        <v>412</v>
      </c>
      <c r="I771">
        <v>84</v>
      </c>
    </row>
    <row r="772" spans="1:9" x14ac:dyDescent="0.4">
      <c r="A772">
        <v>8485535188</v>
      </c>
      <c r="B772" t="s">
        <v>17</v>
      </c>
      <c r="C772">
        <f t="shared" si="24"/>
        <v>5</v>
      </c>
      <c r="D772">
        <f t="shared" si="25"/>
        <v>6</v>
      </c>
      <c r="E772">
        <v>1361146002</v>
      </c>
      <c r="F772">
        <v>13</v>
      </c>
      <c r="G772" t="s">
        <v>14</v>
      </c>
      <c r="H772">
        <v>412</v>
      </c>
      <c r="I772">
        <v>84</v>
      </c>
    </row>
    <row r="773" spans="1:9" x14ac:dyDescent="0.4">
      <c r="A773">
        <v>8485535946</v>
      </c>
      <c r="B773" t="s">
        <v>17</v>
      </c>
      <c r="C773">
        <f t="shared" si="24"/>
        <v>5</v>
      </c>
      <c r="D773">
        <f t="shared" si="25"/>
        <v>6</v>
      </c>
      <c r="E773">
        <v>1361146007</v>
      </c>
      <c r="F773">
        <v>13</v>
      </c>
      <c r="G773" t="s">
        <v>14</v>
      </c>
      <c r="H773">
        <v>412</v>
      </c>
      <c r="I773">
        <v>84</v>
      </c>
    </row>
    <row r="774" spans="1:9" x14ac:dyDescent="0.4">
      <c r="A774">
        <v>8485537088</v>
      </c>
      <c r="B774" t="s">
        <v>17</v>
      </c>
      <c r="C774">
        <f t="shared" si="24"/>
        <v>5</v>
      </c>
      <c r="D774">
        <f t="shared" si="25"/>
        <v>6</v>
      </c>
      <c r="E774">
        <v>1361146022</v>
      </c>
      <c r="F774">
        <v>13</v>
      </c>
      <c r="G774" t="s">
        <v>14</v>
      </c>
      <c r="H774">
        <v>412</v>
      </c>
      <c r="I774">
        <v>84</v>
      </c>
    </row>
    <row r="775" spans="1:9" x14ac:dyDescent="0.4">
      <c r="A775">
        <v>8485537744</v>
      </c>
      <c r="B775" t="s">
        <v>17</v>
      </c>
      <c r="C775">
        <f t="shared" si="24"/>
        <v>5</v>
      </c>
      <c r="D775">
        <f t="shared" si="25"/>
        <v>6</v>
      </c>
      <c r="E775">
        <v>1361146035</v>
      </c>
      <c r="F775">
        <v>13</v>
      </c>
      <c r="G775" t="s">
        <v>14</v>
      </c>
      <c r="H775">
        <v>412</v>
      </c>
      <c r="I775">
        <v>84</v>
      </c>
    </row>
    <row r="776" spans="1:9" x14ac:dyDescent="0.4">
      <c r="A776">
        <v>8484445855</v>
      </c>
      <c r="B776" t="s">
        <v>17</v>
      </c>
      <c r="C776">
        <f t="shared" si="24"/>
        <v>5</v>
      </c>
      <c r="D776">
        <f t="shared" si="25"/>
        <v>6</v>
      </c>
      <c r="E776">
        <v>1361146047</v>
      </c>
      <c r="F776">
        <v>13</v>
      </c>
      <c r="G776" t="s">
        <v>14</v>
      </c>
      <c r="H776">
        <v>412</v>
      </c>
      <c r="I776">
        <v>84</v>
      </c>
    </row>
    <row r="777" spans="1:9" x14ac:dyDescent="0.4">
      <c r="A777">
        <v>8484446503</v>
      </c>
      <c r="B777" t="s">
        <v>17</v>
      </c>
      <c r="C777">
        <f t="shared" si="24"/>
        <v>5</v>
      </c>
      <c r="D777">
        <f t="shared" si="25"/>
        <v>6</v>
      </c>
      <c r="E777">
        <v>1361146058</v>
      </c>
      <c r="F777">
        <v>13</v>
      </c>
      <c r="G777" t="s">
        <v>14</v>
      </c>
      <c r="H777">
        <v>412</v>
      </c>
      <c r="I777">
        <v>84</v>
      </c>
    </row>
    <row r="778" spans="1:9" x14ac:dyDescent="0.4">
      <c r="A778">
        <v>8484447299</v>
      </c>
      <c r="B778" t="s">
        <v>17</v>
      </c>
      <c r="C778">
        <f t="shared" si="24"/>
        <v>5</v>
      </c>
      <c r="D778">
        <f t="shared" si="25"/>
        <v>6</v>
      </c>
      <c r="E778">
        <v>1361146075</v>
      </c>
      <c r="F778">
        <v>13</v>
      </c>
      <c r="G778" t="s">
        <v>14</v>
      </c>
      <c r="H778">
        <v>412</v>
      </c>
      <c r="I778">
        <v>84</v>
      </c>
    </row>
    <row r="779" spans="1:9" x14ac:dyDescent="0.4">
      <c r="A779">
        <v>8485540516</v>
      </c>
      <c r="B779" t="s">
        <v>17</v>
      </c>
      <c r="C779">
        <f t="shared" si="24"/>
        <v>5</v>
      </c>
      <c r="D779">
        <f t="shared" si="25"/>
        <v>6</v>
      </c>
      <c r="E779">
        <v>1361146084</v>
      </c>
      <c r="F779">
        <v>13</v>
      </c>
      <c r="G779" t="s">
        <v>14</v>
      </c>
      <c r="H779">
        <v>412</v>
      </c>
      <c r="I779">
        <v>84</v>
      </c>
    </row>
    <row r="780" spans="1:9" x14ac:dyDescent="0.4">
      <c r="A780">
        <v>8484448719</v>
      </c>
      <c r="B780" t="s">
        <v>17</v>
      </c>
      <c r="C780">
        <f t="shared" si="24"/>
        <v>5</v>
      </c>
      <c r="D780">
        <f t="shared" si="25"/>
        <v>6</v>
      </c>
      <c r="E780">
        <v>1361146121</v>
      </c>
      <c r="F780">
        <v>13</v>
      </c>
      <c r="G780" t="s">
        <v>14</v>
      </c>
      <c r="H780">
        <v>412</v>
      </c>
      <c r="I780">
        <v>84</v>
      </c>
    </row>
    <row r="781" spans="1:9" x14ac:dyDescent="0.4">
      <c r="A781">
        <v>8484449265</v>
      </c>
      <c r="B781" t="s">
        <v>17</v>
      </c>
      <c r="C781">
        <f t="shared" si="24"/>
        <v>5</v>
      </c>
      <c r="D781">
        <f t="shared" si="25"/>
        <v>6</v>
      </c>
      <c r="E781">
        <v>1361146200</v>
      </c>
      <c r="F781">
        <v>13</v>
      </c>
      <c r="G781" t="s">
        <v>14</v>
      </c>
      <c r="H781">
        <v>412</v>
      </c>
      <c r="I781">
        <v>84</v>
      </c>
    </row>
    <row r="782" spans="1:9" x14ac:dyDescent="0.4">
      <c r="A782">
        <v>8484449517</v>
      </c>
      <c r="B782" t="s">
        <v>17</v>
      </c>
      <c r="C782">
        <f t="shared" si="24"/>
        <v>5</v>
      </c>
      <c r="D782">
        <f t="shared" si="25"/>
        <v>6</v>
      </c>
      <c r="E782">
        <v>1361146214</v>
      </c>
      <c r="F782">
        <v>13</v>
      </c>
      <c r="G782" t="s">
        <v>14</v>
      </c>
      <c r="H782">
        <v>412</v>
      </c>
      <c r="I782">
        <v>84</v>
      </c>
    </row>
    <row r="783" spans="1:9" x14ac:dyDescent="0.4">
      <c r="A783">
        <v>8484450715</v>
      </c>
      <c r="B783" t="s">
        <v>17</v>
      </c>
      <c r="C783">
        <f t="shared" si="24"/>
        <v>5</v>
      </c>
      <c r="D783">
        <f t="shared" si="25"/>
        <v>6</v>
      </c>
      <c r="E783">
        <v>1361146398</v>
      </c>
      <c r="F783">
        <v>13</v>
      </c>
      <c r="G783" t="s">
        <v>14</v>
      </c>
      <c r="H783">
        <v>412</v>
      </c>
      <c r="I783">
        <v>84</v>
      </c>
    </row>
    <row r="784" spans="1:9" x14ac:dyDescent="0.4">
      <c r="A784">
        <v>8484451591</v>
      </c>
      <c r="B784" t="s">
        <v>17</v>
      </c>
      <c r="C784">
        <f t="shared" si="24"/>
        <v>5</v>
      </c>
      <c r="D784">
        <f t="shared" si="25"/>
        <v>6</v>
      </c>
      <c r="E784">
        <v>1361146461</v>
      </c>
      <c r="F784">
        <v>13</v>
      </c>
      <c r="G784" t="s">
        <v>14</v>
      </c>
      <c r="H784">
        <v>412</v>
      </c>
      <c r="I784">
        <v>84</v>
      </c>
    </row>
    <row r="785" spans="1:9" x14ac:dyDescent="0.4">
      <c r="A785">
        <v>8484452733</v>
      </c>
      <c r="B785" t="s">
        <v>17</v>
      </c>
      <c r="C785">
        <f t="shared" si="24"/>
        <v>5</v>
      </c>
      <c r="D785">
        <f t="shared" si="25"/>
        <v>6</v>
      </c>
      <c r="E785">
        <v>1361146469</v>
      </c>
      <c r="F785">
        <v>13</v>
      </c>
      <c r="G785" t="s">
        <v>14</v>
      </c>
      <c r="H785">
        <v>412</v>
      </c>
      <c r="I785">
        <v>84</v>
      </c>
    </row>
    <row r="786" spans="1:9" x14ac:dyDescent="0.4">
      <c r="A786">
        <v>8484453761</v>
      </c>
      <c r="B786" t="s">
        <v>17</v>
      </c>
      <c r="C786">
        <f t="shared" si="24"/>
        <v>5</v>
      </c>
      <c r="D786">
        <f t="shared" si="25"/>
        <v>6</v>
      </c>
      <c r="E786">
        <v>1361146963</v>
      </c>
      <c r="F786">
        <v>13</v>
      </c>
      <c r="G786" t="s">
        <v>14</v>
      </c>
      <c r="H786">
        <v>412</v>
      </c>
      <c r="I786">
        <v>84</v>
      </c>
    </row>
    <row r="787" spans="1:9" x14ac:dyDescent="0.4">
      <c r="A787">
        <v>8485547498</v>
      </c>
      <c r="B787" t="s">
        <v>17</v>
      </c>
      <c r="C787">
        <f t="shared" si="24"/>
        <v>5</v>
      </c>
      <c r="D787">
        <f t="shared" si="25"/>
        <v>6</v>
      </c>
      <c r="E787">
        <v>1361147050</v>
      </c>
      <c r="F787">
        <v>13</v>
      </c>
      <c r="G787" t="s">
        <v>14</v>
      </c>
      <c r="H787">
        <v>412</v>
      </c>
      <c r="I787">
        <v>84</v>
      </c>
    </row>
    <row r="788" spans="1:9" x14ac:dyDescent="0.4">
      <c r="A788">
        <v>8484455839</v>
      </c>
      <c r="B788" t="s">
        <v>17</v>
      </c>
      <c r="C788">
        <f t="shared" si="24"/>
        <v>5</v>
      </c>
      <c r="D788">
        <f t="shared" si="25"/>
        <v>6</v>
      </c>
      <c r="E788">
        <v>1361147273</v>
      </c>
      <c r="F788">
        <v>13</v>
      </c>
      <c r="G788" t="s">
        <v>14</v>
      </c>
      <c r="H788">
        <v>412</v>
      </c>
      <c r="I788">
        <v>84</v>
      </c>
    </row>
    <row r="789" spans="1:9" x14ac:dyDescent="0.4">
      <c r="A789">
        <v>8484456913</v>
      </c>
      <c r="B789" t="s">
        <v>17</v>
      </c>
      <c r="C789">
        <f t="shared" si="24"/>
        <v>5</v>
      </c>
      <c r="D789">
        <f t="shared" si="25"/>
        <v>6</v>
      </c>
      <c r="E789">
        <v>1361147586</v>
      </c>
      <c r="F789">
        <v>13</v>
      </c>
      <c r="G789" t="s">
        <v>14</v>
      </c>
      <c r="H789">
        <v>412</v>
      </c>
      <c r="I789">
        <v>84</v>
      </c>
    </row>
    <row r="790" spans="1:9" x14ac:dyDescent="0.4">
      <c r="A790">
        <v>8484457825</v>
      </c>
      <c r="B790" t="s">
        <v>17</v>
      </c>
      <c r="C790">
        <f t="shared" si="24"/>
        <v>5</v>
      </c>
      <c r="D790">
        <f t="shared" si="25"/>
        <v>6</v>
      </c>
      <c r="E790">
        <v>1361147794</v>
      </c>
      <c r="F790">
        <v>13</v>
      </c>
      <c r="G790" t="s">
        <v>14</v>
      </c>
      <c r="H790">
        <v>412</v>
      </c>
      <c r="I790">
        <v>84</v>
      </c>
    </row>
    <row r="791" spans="1:9" x14ac:dyDescent="0.4">
      <c r="A791">
        <v>8484458223</v>
      </c>
      <c r="B791" t="s">
        <v>17</v>
      </c>
      <c r="C791">
        <f t="shared" si="24"/>
        <v>5</v>
      </c>
      <c r="D791">
        <f t="shared" si="25"/>
        <v>6</v>
      </c>
      <c r="E791">
        <v>1361147815</v>
      </c>
      <c r="F791">
        <v>13</v>
      </c>
      <c r="G791" t="s">
        <v>14</v>
      </c>
      <c r="H791">
        <v>412</v>
      </c>
      <c r="I791">
        <v>84</v>
      </c>
    </row>
    <row r="792" spans="1:9" x14ac:dyDescent="0.4">
      <c r="A792">
        <v>8484459143</v>
      </c>
      <c r="B792" t="s">
        <v>17</v>
      </c>
      <c r="C792">
        <f t="shared" si="24"/>
        <v>5</v>
      </c>
      <c r="D792">
        <f t="shared" si="25"/>
        <v>6</v>
      </c>
      <c r="E792">
        <v>1361147928</v>
      </c>
      <c r="F792">
        <v>13</v>
      </c>
      <c r="G792" t="s">
        <v>14</v>
      </c>
      <c r="H792">
        <v>412</v>
      </c>
      <c r="I792">
        <v>84</v>
      </c>
    </row>
    <row r="793" spans="1:9" x14ac:dyDescent="0.4">
      <c r="A793">
        <v>8543957045</v>
      </c>
      <c r="B793" t="s">
        <v>17</v>
      </c>
      <c r="C793">
        <f t="shared" si="24"/>
        <v>5</v>
      </c>
      <c r="D793">
        <f t="shared" si="25"/>
        <v>6</v>
      </c>
      <c r="E793">
        <v>1362789723</v>
      </c>
      <c r="F793">
        <v>19</v>
      </c>
      <c r="G793" t="s">
        <v>12</v>
      </c>
      <c r="H793">
        <v>133</v>
      </c>
      <c r="I793">
        <v>85</v>
      </c>
    </row>
    <row r="794" spans="1:9" x14ac:dyDescent="0.4">
      <c r="A794">
        <v>8543957803</v>
      </c>
      <c r="B794" t="s">
        <v>17</v>
      </c>
      <c r="C794">
        <f t="shared" si="24"/>
        <v>5</v>
      </c>
      <c r="D794">
        <f t="shared" si="25"/>
        <v>6</v>
      </c>
      <c r="E794">
        <v>1362790964</v>
      </c>
      <c r="F794">
        <v>19</v>
      </c>
      <c r="G794" t="s">
        <v>12</v>
      </c>
      <c r="H794">
        <v>133</v>
      </c>
      <c r="I794">
        <v>85</v>
      </c>
    </row>
    <row r="795" spans="1:9" x14ac:dyDescent="0.4">
      <c r="A795">
        <v>8543958509</v>
      </c>
      <c r="B795" t="s">
        <v>17</v>
      </c>
      <c r="C795">
        <f t="shared" si="24"/>
        <v>5</v>
      </c>
      <c r="D795">
        <f t="shared" si="25"/>
        <v>6</v>
      </c>
      <c r="E795">
        <v>1362790973</v>
      </c>
      <c r="F795">
        <v>19</v>
      </c>
      <c r="G795" t="s">
        <v>12</v>
      </c>
      <c r="H795">
        <v>133</v>
      </c>
      <c r="I795">
        <v>85</v>
      </c>
    </row>
    <row r="796" spans="1:9" x14ac:dyDescent="0.4">
      <c r="A796">
        <v>8543959481</v>
      </c>
      <c r="B796" t="s">
        <v>17</v>
      </c>
      <c r="C796">
        <f t="shared" si="24"/>
        <v>5</v>
      </c>
      <c r="D796">
        <f t="shared" si="25"/>
        <v>6</v>
      </c>
      <c r="E796">
        <v>1362794837</v>
      </c>
      <c r="F796">
        <v>19</v>
      </c>
      <c r="G796" t="s">
        <v>12</v>
      </c>
      <c r="H796">
        <v>133</v>
      </c>
      <c r="I796">
        <v>85</v>
      </c>
    </row>
    <row r="797" spans="1:9" x14ac:dyDescent="0.4">
      <c r="A797">
        <v>8543960239</v>
      </c>
      <c r="B797" t="s">
        <v>17</v>
      </c>
      <c r="C797">
        <f t="shared" si="24"/>
        <v>5</v>
      </c>
      <c r="D797">
        <f t="shared" si="25"/>
        <v>6</v>
      </c>
      <c r="E797">
        <v>1362801963</v>
      </c>
      <c r="F797">
        <v>19</v>
      </c>
      <c r="G797" t="s">
        <v>12</v>
      </c>
      <c r="H797">
        <v>133</v>
      </c>
      <c r="I797">
        <v>85</v>
      </c>
    </row>
    <row r="798" spans="1:9" x14ac:dyDescent="0.4">
      <c r="A798">
        <v>8543961123</v>
      </c>
      <c r="B798" t="s">
        <v>17</v>
      </c>
      <c r="C798">
        <f t="shared" si="24"/>
        <v>5</v>
      </c>
      <c r="D798">
        <f t="shared" si="25"/>
        <v>6</v>
      </c>
      <c r="E798">
        <v>1362805459</v>
      </c>
      <c r="F798">
        <v>19</v>
      </c>
      <c r="G798" t="s">
        <v>12</v>
      </c>
      <c r="H798">
        <v>133</v>
      </c>
      <c r="I798">
        <v>85</v>
      </c>
    </row>
    <row r="799" spans="1:9" x14ac:dyDescent="0.4">
      <c r="A799">
        <v>8543961939</v>
      </c>
      <c r="B799" t="s">
        <v>17</v>
      </c>
      <c r="C799">
        <f t="shared" si="24"/>
        <v>5</v>
      </c>
      <c r="D799">
        <f t="shared" si="25"/>
        <v>6</v>
      </c>
      <c r="E799">
        <v>1362805468</v>
      </c>
      <c r="F799">
        <v>19</v>
      </c>
      <c r="G799" t="s">
        <v>12</v>
      </c>
      <c r="H799">
        <v>133</v>
      </c>
      <c r="I799">
        <v>85</v>
      </c>
    </row>
    <row r="800" spans="1:9" x14ac:dyDescent="0.4">
      <c r="A800">
        <v>8543962709</v>
      </c>
      <c r="B800" t="s">
        <v>17</v>
      </c>
      <c r="C800">
        <f t="shared" si="24"/>
        <v>5</v>
      </c>
      <c r="D800">
        <f t="shared" si="25"/>
        <v>6</v>
      </c>
      <c r="E800">
        <v>1362805566</v>
      </c>
      <c r="F800">
        <v>19</v>
      </c>
      <c r="G800" t="s">
        <v>12</v>
      </c>
      <c r="H800">
        <v>133</v>
      </c>
      <c r="I800">
        <v>85</v>
      </c>
    </row>
    <row r="801" spans="1:9" x14ac:dyDescent="0.4">
      <c r="A801">
        <v>8543963461</v>
      </c>
      <c r="B801" t="s">
        <v>17</v>
      </c>
      <c r="C801">
        <f t="shared" si="24"/>
        <v>5</v>
      </c>
      <c r="D801">
        <f t="shared" si="25"/>
        <v>6</v>
      </c>
      <c r="E801">
        <v>1362806794</v>
      </c>
      <c r="F801">
        <v>19</v>
      </c>
      <c r="G801" t="s">
        <v>12</v>
      </c>
      <c r="H801">
        <v>133</v>
      </c>
      <c r="I801">
        <v>85</v>
      </c>
    </row>
    <row r="802" spans="1:9" x14ac:dyDescent="0.4">
      <c r="A802">
        <v>8543964285</v>
      </c>
      <c r="B802" t="s">
        <v>17</v>
      </c>
      <c r="C802">
        <f t="shared" si="24"/>
        <v>5</v>
      </c>
      <c r="D802">
        <f t="shared" si="25"/>
        <v>6</v>
      </c>
      <c r="E802">
        <v>1362808278</v>
      </c>
      <c r="F802">
        <v>19</v>
      </c>
      <c r="G802" t="s">
        <v>12</v>
      </c>
      <c r="H802">
        <v>133</v>
      </c>
      <c r="I802">
        <v>85</v>
      </c>
    </row>
    <row r="803" spans="1:9" x14ac:dyDescent="0.4">
      <c r="A803">
        <v>8545061750</v>
      </c>
      <c r="B803" t="s">
        <v>17</v>
      </c>
      <c r="C803">
        <f t="shared" si="24"/>
        <v>5</v>
      </c>
      <c r="D803">
        <f t="shared" si="25"/>
        <v>6</v>
      </c>
      <c r="E803">
        <v>1362808285</v>
      </c>
      <c r="F803">
        <v>19</v>
      </c>
      <c r="G803" t="s">
        <v>12</v>
      </c>
      <c r="H803">
        <v>133</v>
      </c>
      <c r="I803">
        <v>85</v>
      </c>
    </row>
    <row r="804" spans="1:9" x14ac:dyDescent="0.4">
      <c r="A804">
        <v>8545062500</v>
      </c>
      <c r="B804" t="s">
        <v>17</v>
      </c>
      <c r="C804">
        <f t="shared" si="24"/>
        <v>5</v>
      </c>
      <c r="D804">
        <f t="shared" si="25"/>
        <v>6</v>
      </c>
      <c r="E804">
        <v>1362808293</v>
      </c>
      <c r="F804">
        <v>19</v>
      </c>
      <c r="G804" t="s">
        <v>12</v>
      </c>
      <c r="H804">
        <v>133</v>
      </c>
      <c r="I804">
        <v>85</v>
      </c>
    </row>
    <row r="805" spans="1:9" x14ac:dyDescent="0.4">
      <c r="A805">
        <v>8543966955</v>
      </c>
      <c r="B805" t="s">
        <v>17</v>
      </c>
      <c r="C805">
        <f t="shared" si="24"/>
        <v>5</v>
      </c>
      <c r="D805">
        <f t="shared" si="25"/>
        <v>6</v>
      </c>
      <c r="E805">
        <v>1362876690</v>
      </c>
      <c r="F805">
        <v>19</v>
      </c>
      <c r="G805" t="s">
        <v>12</v>
      </c>
      <c r="H805">
        <v>133</v>
      </c>
      <c r="I805">
        <v>86</v>
      </c>
    </row>
    <row r="806" spans="1:9" x14ac:dyDescent="0.4">
      <c r="A806">
        <v>8545064464</v>
      </c>
      <c r="B806" t="s">
        <v>17</v>
      </c>
      <c r="C806">
        <f t="shared" si="24"/>
        <v>5</v>
      </c>
      <c r="D806">
        <f t="shared" si="25"/>
        <v>6</v>
      </c>
      <c r="E806">
        <v>1362877021</v>
      </c>
      <c r="F806">
        <v>19</v>
      </c>
      <c r="G806" t="s">
        <v>12</v>
      </c>
      <c r="H806">
        <v>133</v>
      </c>
      <c r="I806">
        <v>86</v>
      </c>
    </row>
    <row r="807" spans="1:9" x14ac:dyDescent="0.4">
      <c r="A807">
        <v>8545065248</v>
      </c>
      <c r="B807" t="s">
        <v>17</v>
      </c>
      <c r="C807">
        <f t="shared" si="24"/>
        <v>5</v>
      </c>
      <c r="D807">
        <f t="shared" si="25"/>
        <v>6</v>
      </c>
      <c r="E807">
        <v>1362877483</v>
      </c>
      <c r="F807">
        <v>19</v>
      </c>
      <c r="G807" t="s">
        <v>12</v>
      </c>
      <c r="H807">
        <v>133</v>
      </c>
      <c r="I807">
        <v>86</v>
      </c>
    </row>
    <row r="808" spans="1:9" x14ac:dyDescent="0.4">
      <c r="A808">
        <v>8543969395</v>
      </c>
      <c r="B808" t="s">
        <v>17</v>
      </c>
      <c r="C808">
        <f t="shared" si="24"/>
        <v>5</v>
      </c>
      <c r="D808">
        <f t="shared" si="25"/>
        <v>6</v>
      </c>
      <c r="E808">
        <v>1362877512</v>
      </c>
      <c r="F808">
        <v>19</v>
      </c>
      <c r="G808" t="s">
        <v>12</v>
      </c>
      <c r="H808">
        <v>133</v>
      </c>
      <c r="I808">
        <v>86</v>
      </c>
    </row>
    <row r="809" spans="1:9" x14ac:dyDescent="0.4">
      <c r="A809">
        <v>8545066818</v>
      </c>
      <c r="B809" t="s">
        <v>17</v>
      </c>
      <c r="C809">
        <f t="shared" si="24"/>
        <v>5</v>
      </c>
      <c r="D809">
        <f t="shared" si="25"/>
        <v>6</v>
      </c>
      <c r="E809">
        <v>1362880976</v>
      </c>
      <c r="F809">
        <v>19</v>
      </c>
      <c r="G809" t="s">
        <v>12</v>
      </c>
      <c r="H809">
        <v>133</v>
      </c>
      <c r="I809">
        <v>86</v>
      </c>
    </row>
    <row r="810" spans="1:9" x14ac:dyDescent="0.4">
      <c r="A810">
        <v>8545067542</v>
      </c>
      <c r="B810" t="s">
        <v>17</v>
      </c>
      <c r="C810">
        <f t="shared" si="24"/>
        <v>5</v>
      </c>
      <c r="D810">
        <f t="shared" si="25"/>
        <v>6</v>
      </c>
      <c r="E810">
        <v>1362880985</v>
      </c>
      <c r="F810">
        <v>19</v>
      </c>
      <c r="G810" t="s">
        <v>12</v>
      </c>
      <c r="H810">
        <v>133</v>
      </c>
      <c r="I810">
        <v>86</v>
      </c>
    </row>
    <row r="811" spans="1:9" x14ac:dyDescent="0.4">
      <c r="A811">
        <v>8545068434</v>
      </c>
      <c r="B811" t="s">
        <v>17</v>
      </c>
      <c r="C811">
        <f t="shared" si="24"/>
        <v>5</v>
      </c>
      <c r="D811">
        <f t="shared" si="25"/>
        <v>6</v>
      </c>
      <c r="E811">
        <v>1362881002</v>
      </c>
      <c r="F811">
        <v>19</v>
      </c>
      <c r="G811" t="s">
        <v>12</v>
      </c>
      <c r="H811">
        <v>133</v>
      </c>
      <c r="I811">
        <v>86</v>
      </c>
    </row>
    <row r="812" spans="1:9" x14ac:dyDescent="0.4">
      <c r="A812">
        <v>8545069284</v>
      </c>
      <c r="B812" t="s">
        <v>17</v>
      </c>
      <c r="C812">
        <f t="shared" si="24"/>
        <v>5</v>
      </c>
      <c r="D812">
        <f t="shared" si="25"/>
        <v>6</v>
      </c>
      <c r="E812">
        <v>1362881090</v>
      </c>
      <c r="F812">
        <v>19</v>
      </c>
      <c r="G812" t="s">
        <v>12</v>
      </c>
      <c r="H812">
        <v>133</v>
      </c>
      <c r="I812">
        <v>86</v>
      </c>
    </row>
    <row r="813" spans="1:9" x14ac:dyDescent="0.4">
      <c r="A813">
        <v>8545070012</v>
      </c>
      <c r="B813" t="s">
        <v>17</v>
      </c>
      <c r="C813">
        <f t="shared" si="24"/>
        <v>5</v>
      </c>
      <c r="D813">
        <f t="shared" si="25"/>
        <v>6</v>
      </c>
      <c r="E813">
        <v>1362881095</v>
      </c>
      <c r="F813">
        <v>19</v>
      </c>
      <c r="G813" t="s">
        <v>12</v>
      </c>
      <c r="H813">
        <v>133</v>
      </c>
      <c r="I813">
        <v>86</v>
      </c>
    </row>
    <row r="814" spans="1:9" x14ac:dyDescent="0.4">
      <c r="A814">
        <v>8543974219</v>
      </c>
      <c r="B814" t="s">
        <v>17</v>
      </c>
      <c r="C814">
        <f t="shared" si="24"/>
        <v>5</v>
      </c>
      <c r="D814">
        <f t="shared" si="25"/>
        <v>6</v>
      </c>
      <c r="E814">
        <v>1362883745</v>
      </c>
      <c r="F814">
        <v>19</v>
      </c>
      <c r="G814" t="s">
        <v>12</v>
      </c>
      <c r="H814">
        <v>133</v>
      </c>
      <c r="I814">
        <v>86</v>
      </c>
    </row>
    <row r="815" spans="1:9" x14ac:dyDescent="0.4">
      <c r="A815">
        <v>8543975269</v>
      </c>
      <c r="B815" t="s">
        <v>17</v>
      </c>
      <c r="C815">
        <f t="shared" si="24"/>
        <v>5</v>
      </c>
      <c r="D815">
        <f t="shared" si="25"/>
        <v>6</v>
      </c>
      <c r="E815">
        <v>1362883908</v>
      </c>
      <c r="F815">
        <v>19</v>
      </c>
      <c r="G815" t="s">
        <v>12</v>
      </c>
      <c r="H815">
        <v>133</v>
      </c>
      <c r="I815">
        <v>86</v>
      </c>
    </row>
    <row r="816" spans="1:9" x14ac:dyDescent="0.4">
      <c r="A816">
        <v>8543976313</v>
      </c>
      <c r="B816" t="s">
        <v>17</v>
      </c>
      <c r="C816">
        <f t="shared" si="24"/>
        <v>5</v>
      </c>
      <c r="D816">
        <f t="shared" si="25"/>
        <v>6</v>
      </c>
      <c r="E816">
        <v>1362884037</v>
      </c>
      <c r="F816">
        <v>19</v>
      </c>
      <c r="G816" t="s">
        <v>12</v>
      </c>
      <c r="H816">
        <v>133</v>
      </c>
      <c r="I816">
        <v>86</v>
      </c>
    </row>
    <row r="817" spans="1:9" x14ac:dyDescent="0.4">
      <c r="A817">
        <v>8545074168</v>
      </c>
      <c r="B817" t="s">
        <v>17</v>
      </c>
      <c r="C817">
        <f t="shared" si="24"/>
        <v>5</v>
      </c>
      <c r="D817">
        <f t="shared" si="25"/>
        <v>6</v>
      </c>
      <c r="E817">
        <v>1362884238</v>
      </c>
      <c r="F817">
        <v>19</v>
      </c>
      <c r="G817" t="s">
        <v>12</v>
      </c>
      <c r="H817">
        <v>133</v>
      </c>
      <c r="I817">
        <v>86</v>
      </c>
    </row>
    <row r="818" spans="1:9" x14ac:dyDescent="0.4">
      <c r="A818">
        <v>8543978453</v>
      </c>
      <c r="B818" t="s">
        <v>17</v>
      </c>
      <c r="C818">
        <f t="shared" si="24"/>
        <v>5</v>
      </c>
      <c r="D818">
        <f t="shared" si="25"/>
        <v>6</v>
      </c>
      <c r="E818">
        <v>1362884244</v>
      </c>
      <c r="F818">
        <v>19</v>
      </c>
      <c r="G818" t="s">
        <v>12</v>
      </c>
      <c r="H818">
        <v>133</v>
      </c>
      <c r="I818">
        <v>86</v>
      </c>
    </row>
    <row r="819" spans="1:9" x14ac:dyDescent="0.4">
      <c r="A819">
        <v>8545076196</v>
      </c>
      <c r="B819" t="s">
        <v>17</v>
      </c>
      <c r="C819">
        <f t="shared" si="24"/>
        <v>5</v>
      </c>
      <c r="D819">
        <f t="shared" si="25"/>
        <v>6</v>
      </c>
      <c r="E819">
        <v>1362885035</v>
      </c>
      <c r="F819">
        <v>19</v>
      </c>
      <c r="G819" t="s">
        <v>12</v>
      </c>
      <c r="H819">
        <v>133</v>
      </c>
      <c r="I819">
        <v>86</v>
      </c>
    </row>
    <row r="820" spans="1:9" x14ac:dyDescent="0.4">
      <c r="A820">
        <v>8543980253</v>
      </c>
      <c r="B820" t="s">
        <v>17</v>
      </c>
      <c r="C820">
        <f t="shared" si="24"/>
        <v>5</v>
      </c>
      <c r="D820">
        <f t="shared" si="25"/>
        <v>6</v>
      </c>
      <c r="E820">
        <v>1362885064</v>
      </c>
      <c r="F820">
        <v>19</v>
      </c>
      <c r="G820" t="s">
        <v>12</v>
      </c>
      <c r="H820">
        <v>133</v>
      </c>
      <c r="I820">
        <v>86</v>
      </c>
    </row>
    <row r="821" spans="1:9" x14ac:dyDescent="0.4">
      <c r="A821">
        <v>8543981003</v>
      </c>
      <c r="B821" t="s">
        <v>17</v>
      </c>
      <c r="C821">
        <f t="shared" si="24"/>
        <v>5</v>
      </c>
      <c r="D821">
        <f t="shared" si="25"/>
        <v>6</v>
      </c>
      <c r="E821">
        <v>1362885077</v>
      </c>
      <c r="F821">
        <v>19</v>
      </c>
      <c r="G821" t="s">
        <v>12</v>
      </c>
      <c r="H821">
        <v>133</v>
      </c>
      <c r="I821">
        <v>86</v>
      </c>
    </row>
    <row r="822" spans="1:9" x14ac:dyDescent="0.4">
      <c r="A822">
        <v>8545078744</v>
      </c>
      <c r="B822" t="s">
        <v>17</v>
      </c>
      <c r="C822">
        <f t="shared" si="24"/>
        <v>5</v>
      </c>
      <c r="D822">
        <f t="shared" si="25"/>
        <v>6</v>
      </c>
      <c r="E822">
        <v>1362885111</v>
      </c>
      <c r="F822">
        <v>19</v>
      </c>
      <c r="G822" t="s">
        <v>12</v>
      </c>
      <c r="H822">
        <v>133</v>
      </c>
      <c r="I822">
        <v>86</v>
      </c>
    </row>
    <row r="823" spans="1:9" x14ac:dyDescent="0.4">
      <c r="A823">
        <v>8706983556</v>
      </c>
      <c r="B823" t="s">
        <v>17</v>
      </c>
      <c r="C823">
        <f t="shared" si="24"/>
        <v>5</v>
      </c>
      <c r="D823">
        <f t="shared" si="25"/>
        <v>6</v>
      </c>
      <c r="E823">
        <v>1367457371</v>
      </c>
      <c r="F823">
        <v>19</v>
      </c>
      <c r="G823" t="s">
        <v>12</v>
      </c>
      <c r="H823">
        <v>133</v>
      </c>
      <c r="I823">
        <v>87</v>
      </c>
    </row>
    <row r="824" spans="1:9" x14ac:dyDescent="0.4">
      <c r="A824">
        <v>9376528942</v>
      </c>
      <c r="B824" t="s">
        <v>17</v>
      </c>
      <c r="C824">
        <f t="shared" si="24"/>
        <v>5</v>
      </c>
      <c r="D824">
        <f t="shared" si="25"/>
        <v>6</v>
      </c>
      <c r="E824">
        <v>1368332537</v>
      </c>
      <c r="F824">
        <v>17</v>
      </c>
      <c r="G824" t="s">
        <v>12</v>
      </c>
      <c r="H824">
        <v>302</v>
      </c>
      <c r="I824">
        <v>88</v>
      </c>
    </row>
    <row r="825" spans="1:9" x14ac:dyDescent="0.4">
      <c r="A825">
        <v>9373744633</v>
      </c>
      <c r="B825" t="s">
        <v>17</v>
      </c>
      <c r="C825">
        <f t="shared" si="24"/>
        <v>5</v>
      </c>
      <c r="D825">
        <f t="shared" si="25"/>
        <v>6</v>
      </c>
      <c r="E825">
        <v>1368332553</v>
      </c>
      <c r="F825">
        <v>12</v>
      </c>
      <c r="G825" t="s">
        <v>14</v>
      </c>
      <c r="H825">
        <v>135</v>
      </c>
      <c r="I825">
        <v>88</v>
      </c>
    </row>
    <row r="826" spans="1:9" x14ac:dyDescent="0.4">
      <c r="A826">
        <v>9373764285</v>
      </c>
      <c r="B826" t="s">
        <v>17</v>
      </c>
      <c r="C826">
        <f t="shared" si="24"/>
        <v>5</v>
      </c>
      <c r="D826">
        <f t="shared" si="25"/>
        <v>6</v>
      </c>
      <c r="E826">
        <v>1368333705</v>
      </c>
      <c r="F826">
        <v>17</v>
      </c>
      <c r="G826" t="s">
        <v>12</v>
      </c>
      <c r="H826">
        <v>302</v>
      </c>
      <c r="I826">
        <v>88</v>
      </c>
    </row>
    <row r="827" spans="1:9" x14ac:dyDescent="0.4">
      <c r="A827">
        <v>9373768991</v>
      </c>
      <c r="B827" t="s">
        <v>17</v>
      </c>
      <c r="C827">
        <f t="shared" si="24"/>
        <v>5</v>
      </c>
      <c r="D827">
        <f t="shared" si="25"/>
        <v>6</v>
      </c>
      <c r="E827">
        <v>1368775950</v>
      </c>
      <c r="F827">
        <v>17</v>
      </c>
      <c r="G827" t="s">
        <v>12</v>
      </c>
      <c r="H827">
        <v>302</v>
      </c>
      <c r="I827">
        <v>89</v>
      </c>
    </row>
    <row r="828" spans="1:9" x14ac:dyDescent="0.4">
      <c r="A828">
        <v>9373719379</v>
      </c>
      <c r="B828" t="s">
        <v>17</v>
      </c>
      <c r="C828">
        <f t="shared" si="24"/>
        <v>5</v>
      </c>
      <c r="D828">
        <f t="shared" si="25"/>
        <v>6</v>
      </c>
      <c r="E828">
        <v>1369384508</v>
      </c>
      <c r="F828">
        <v>17</v>
      </c>
      <c r="G828" t="s">
        <v>12</v>
      </c>
      <c r="H828">
        <v>302</v>
      </c>
      <c r="I828">
        <v>90</v>
      </c>
    </row>
    <row r="829" spans="1:9" x14ac:dyDescent="0.4">
      <c r="A829">
        <v>9376563472</v>
      </c>
      <c r="B829" t="s">
        <v>17</v>
      </c>
      <c r="C829">
        <f t="shared" si="24"/>
        <v>5</v>
      </c>
      <c r="D829">
        <f t="shared" si="25"/>
        <v>6</v>
      </c>
      <c r="E829">
        <v>1369384543</v>
      </c>
      <c r="F829">
        <v>17</v>
      </c>
      <c r="G829" t="s">
        <v>12</v>
      </c>
      <c r="H829">
        <v>302</v>
      </c>
      <c r="I829">
        <v>90</v>
      </c>
    </row>
    <row r="830" spans="1:9" x14ac:dyDescent="0.4">
      <c r="A830">
        <v>9373721737</v>
      </c>
      <c r="B830" t="s">
        <v>17</v>
      </c>
      <c r="C830">
        <f t="shared" si="24"/>
        <v>5</v>
      </c>
      <c r="D830">
        <f t="shared" si="25"/>
        <v>6</v>
      </c>
      <c r="E830">
        <v>1369384587</v>
      </c>
      <c r="F830">
        <v>17</v>
      </c>
      <c r="G830" t="s">
        <v>12</v>
      </c>
      <c r="H830">
        <v>302</v>
      </c>
      <c r="I830">
        <v>90</v>
      </c>
    </row>
    <row r="831" spans="1:9" x14ac:dyDescent="0.4">
      <c r="A831">
        <v>9373725947</v>
      </c>
      <c r="B831" t="s">
        <v>17</v>
      </c>
      <c r="C831">
        <f t="shared" si="24"/>
        <v>5</v>
      </c>
      <c r="D831">
        <f t="shared" si="25"/>
        <v>6</v>
      </c>
      <c r="E831">
        <v>1369384597</v>
      </c>
      <c r="F831">
        <v>17</v>
      </c>
      <c r="G831" t="s">
        <v>12</v>
      </c>
      <c r="H831">
        <v>302</v>
      </c>
      <c r="I831">
        <v>90</v>
      </c>
    </row>
    <row r="832" spans="1:9" x14ac:dyDescent="0.4">
      <c r="A832">
        <v>9373723767</v>
      </c>
      <c r="B832" t="s">
        <v>17</v>
      </c>
      <c r="C832">
        <f t="shared" si="24"/>
        <v>5</v>
      </c>
      <c r="D832">
        <f t="shared" si="25"/>
        <v>6</v>
      </c>
      <c r="E832">
        <v>1369384725</v>
      </c>
      <c r="F832">
        <v>17</v>
      </c>
      <c r="G832" t="s">
        <v>12</v>
      </c>
      <c r="H832">
        <v>302</v>
      </c>
      <c r="I832">
        <v>90</v>
      </c>
    </row>
    <row r="833" spans="1:9" x14ac:dyDescent="0.4">
      <c r="A833">
        <v>9376508292</v>
      </c>
      <c r="B833" t="s">
        <v>17</v>
      </c>
      <c r="C833">
        <f t="shared" si="24"/>
        <v>5</v>
      </c>
      <c r="D833">
        <f t="shared" si="25"/>
        <v>6</v>
      </c>
      <c r="E833">
        <v>1369385077</v>
      </c>
      <c r="F833">
        <v>13</v>
      </c>
      <c r="G833" t="s">
        <v>14</v>
      </c>
      <c r="H833">
        <v>412</v>
      </c>
      <c r="I833">
        <v>90</v>
      </c>
    </row>
    <row r="834" spans="1:9" x14ac:dyDescent="0.4">
      <c r="A834">
        <v>9373729731</v>
      </c>
      <c r="B834" t="s">
        <v>17</v>
      </c>
      <c r="C834">
        <f t="shared" si="24"/>
        <v>5</v>
      </c>
      <c r="D834">
        <f t="shared" si="25"/>
        <v>6</v>
      </c>
      <c r="E834">
        <v>1369385289</v>
      </c>
      <c r="F834">
        <v>3</v>
      </c>
      <c r="G834" t="s">
        <v>8</v>
      </c>
      <c r="H834">
        <v>244</v>
      </c>
      <c r="I834">
        <v>90</v>
      </c>
    </row>
    <row r="835" spans="1:9" x14ac:dyDescent="0.4">
      <c r="A835">
        <v>9376561518</v>
      </c>
      <c r="B835" t="s">
        <v>17</v>
      </c>
      <c r="C835">
        <f t="shared" ref="C835:C898" si="26">D835-1</f>
        <v>5</v>
      </c>
      <c r="D835">
        <f t="shared" ref="D835:D898" si="27">IF(B835&lt;&gt;B834,D834+1,D834)</f>
        <v>6</v>
      </c>
      <c r="E835">
        <v>1369385299</v>
      </c>
      <c r="F835">
        <v>3</v>
      </c>
      <c r="G835" t="s">
        <v>8</v>
      </c>
      <c r="H835">
        <v>244</v>
      </c>
      <c r="I835">
        <v>90</v>
      </c>
    </row>
    <row r="836" spans="1:9" x14ac:dyDescent="0.4">
      <c r="A836">
        <v>9376513762</v>
      </c>
      <c r="B836" t="s">
        <v>17</v>
      </c>
      <c r="C836">
        <f t="shared" si="26"/>
        <v>5</v>
      </c>
      <c r="D836">
        <f t="shared" si="27"/>
        <v>6</v>
      </c>
      <c r="E836">
        <v>1369387420</v>
      </c>
      <c r="F836">
        <v>9</v>
      </c>
      <c r="G836" t="s">
        <v>9</v>
      </c>
      <c r="H836">
        <v>66</v>
      </c>
      <c r="I836">
        <v>90</v>
      </c>
    </row>
    <row r="837" spans="1:9" x14ac:dyDescent="0.4">
      <c r="A837">
        <v>9376492184</v>
      </c>
      <c r="B837" t="s">
        <v>17</v>
      </c>
      <c r="C837">
        <f t="shared" si="26"/>
        <v>5</v>
      </c>
      <c r="D837">
        <f t="shared" si="27"/>
        <v>6</v>
      </c>
      <c r="E837">
        <v>1370238833</v>
      </c>
      <c r="F837">
        <v>16</v>
      </c>
      <c r="G837" t="s">
        <v>12</v>
      </c>
      <c r="H837">
        <v>11</v>
      </c>
      <c r="I837">
        <v>91</v>
      </c>
    </row>
    <row r="838" spans="1:9" x14ac:dyDescent="0.4">
      <c r="A838">
        <v>9376484744</v>
      </c>
      <c r="B838" t="s">
        <v>17</v>
      </c>
      <c r="C838">
        <f t="shared" si="26"/>
        <v>5</v>
      </c>
      <c r="D838">
        <f t="shared" si="27"/>
        <v>6</v>
      </c>
      <c r="E838">
        <v>1370238916</v>
      </c>
      <c r="F838">
        <v>16</v>
      </c>
      <c r="G838" t="s">
        <v>12</v>
      </c>
      <c r="H838">
        <v>11</v>
      </c>
      <c r="I838">
        <v>91</v>
      </c>
    </row>
    <row r="839" spans="1:9" x14ac:dyDescent="0.4">
      <c r="A839">
        <v>9373794207</v>
      </c>
      <c r="B839" t="s">
        <v>17</v>
      </c>
      <c r="C839">
        <f t="shared" si="26"/>
        <v>5</v>
      </c>
      <c r="D839">
        <f t="shared" si="27"/>
        <v>6</v>
      </c>
      <c r="E839">
        <v>1371351297</v>
      </c>
      <c r="F839">
        <v>17</v>
      </c>
      <c r="G839" t="s">
        <v>12</v>
      </c>
      <c r="H839">
        <v>302</v>
      </c>
      <c r="I839">
        <v>92</v>
      </c>
    </row>
    <row r="840" spans="1:9" x14ac:dyDescent="0.4">
      <c r="A840">
        <v>9373700205</v>
      </c>
      <c r="B840" t="s">
        <v>17</v>
      </c>
      <c r="C840">
        <f t="shared" si="26"/>
        <v>5</v>
      </c>
      <c r="D840">
        <f t="shared" si="27"/>
        <v>6</v>
      </c>
      <c r="E840">
        <v>1371351352</v>
      </c>
      <c r="F840">
        <v>17</v>
      </c>
      <c r="G840" t="s">
        <v>12</v>
      </c>
      <c r="H840">
        <v>302</v>
      </c>
      <c r="I840">
        <v>92</v>
      </c>
    </row>
    <row r="841" spans="1:9" x14ac:dyDescent="0.4">
      <c r="A841">
        <v>9376482954</v>
      </c>
      <c r="B841" t="s">
        <v>17</v>
      </c>
      <c r="C841">
        <f t="shared" si="26"/>
        <v>5</v>
      </c>
      <c r="D841">
        <f t="shared" si="27"/>
        <v>6</v>
      </c>
      <c r="E841">
        <v>1371351371</v>
      </c>
      <c r="F841">
        <v>17</v>
      </c>
      <c r="G841" t="s">
        <v>12</v>
      </c>
      <c r="H841">
        <v>302</v>
      </c>
      <c r="I841">
        <v>92</v>
      </c>
    </row>
    <row r="842" spans="1:9" x14ac:dyDescent="0.4">
      <c r="A842">
        <v>9373690627</v>
      </c>
      <c r="B842" t="s">
        <v>17</v>
      </c>
      <c r="C842">
        <f t="shared" si="26"/>
        <v>5</v>
      </c>
      <c r="D842">
        <f t="shared" si="27"/>
        <v>6</v>
      </c>
      <c r="E842">
        <v>1372373546</v>
      </c>
      <c r="F842">
        <v>17</v>
      </c>
      <c r="G842" t="s">
        <v>12</v>
      </c>
      <c r="H842">
        <v>302</v>
      </c>
      <c r="I842">
        <v>93</v>
      </c>
    </row>
    <row r="843" spans="1:9" x14ac:dyDescent="0.4">
      <c r="A843">
        <v>9373688885</v>
      </c>
      <c r="B843" t="s">
        <v>17</v>
      </c>
      <c r="C843">
        <f t="shared" si="26"/>
        <v>5</v>
      </c>
      <c r="D843">
        <f t="shared" si="27"/>
        <v>6</v>
      </c>
      <c r="E843">
        <v>1372923098</v>
      </c>
      <c r="F843">
        <v>17</v>
      </c>
      <c r="G843" t="s">
        <v>12</v>
      </c>
      <c r="H843">
        <v>302</v>
      </c>
      <c r="I843">
        <v>94</v>
      </c>
    </row>
    <row r="844" spans="1:9" x14ac:dyDescent="0.4">
      <c r="A844">
        <v>10015111353</v>
      </c>
      <c r="B844" t="s">
        <v>17</v>
      </c>
      <c r="C844">
        <f t="shared" si="26"/>
        <v>5</v>
      </c>
      <c r="D844">
        <f t="shared" si="27"/>
        <v>6</v>
      </c>
      <c r="E844">
        <v>1372923113</v>
      </c>
      <c r="F844">
        <v>17</v>
      </c>
      <c r="G844" t="s">
        <v>12</v>
      </c>
      <c r="H844">
        <v>302</v>
      </c>
      <c r="I844">
        <v>94</v>
      </c>
    </row>
    <row r="845" spans="1:9" x14ac:dyDescent="0.4">
      <c r="A845">
        <v>10015048576</v>
      </c>
      <c r="B845" t="s">
        <v>17</v>
      </c>
      <c r="C845">
        <f t="shared" si="26"/>
        <v>5</v>
      </c>
      <c r="D845">
        <f t="shared" si="27"/>
        <v>6</v>
      </c>
      <c r="E845">
        <v>1373527912</v>
      </c>
      <c r="F845">
        <v>17</v>
      </c>
      <c r="G845" t="s">
        <v>12</v>
      </c>
      <c r="H845">
        <v>302</v>
      </c>
      <c r="I845">
        <v>95</v>
      </c>
    </row>
    <row r="846" spans="1:9" x14ac:dyDescent="0.4">
      <c r="A846">
        <v>10014992394</v>
      </c>
      <c r="B846" t="s">
        <v>17</v>
      </c>
      <c r="C846">
        <f t="shared" si="26"/>
        <v>5</v>
      </c>
      <c r="D846">
        <f t="shared" si="27"/>
        <v>6</v>
      </c>
      <c r="E846">
        <v>1373614177</v>
      </c>
      <c r="F846">
        <v>17</v>
      </c>
      <c r="G846" t="s">
        <v>12</v>
      </c>
      <c r="H846">
        <v>302</v>
      </c>
      <c r="I846">
        <v>96</v>
      </c>
    </row>
    <row r="847" spans="1:9" x14ac:dyDescent="0.4">
      <c r="A847">
        <v>9376589570</v>
      </c>
      <c r="B847" t="s">
        <v>17</v>
      </c>
      <c r="C847">
        <f t="shared" si="26"/>
        <v>5</v>
      </c>
      <c r="D847">
        <f t="shared" si="27"/>
        <v>6</v>
      </c>
      <c r="E847">
        <v>1373614312</v>
      </c>
      <c r="F847">
        <v>17</v>
      </c>
      <c r="G847" t="s">
        <v>12</v>
      </c>
      <c r="H847">
        <v>302</v>
      </c>
      <c r="I847">
        <v>96</v>
      </c>
    </row>
    <row r="848" spans="1:9" x14ac:dyDescent="0.4">
      <c r="A848">
        <v>10015127453</v>
      </c>
      <c r="B848" t="s">
        <v>17</v>
      </c>
      <c r="C848">
        <f t="shared" si="26"/>
        <v>5</v>
      </c>
      <c r="D848">
        <f t="shared" si="27"/>
        <v>6</v>
      </c>
      <c r="E848">
        <v>1373614312</v>
      </c>
      <c r="F848">
        <v>17</v>
      </c>
      <c r="G848" t="s">
        <v>12</v>
      </c>
      <c r="H848">
        <v>302</v>
      </c>
      <c r="I848">
        <v>96</v>
      </c>
    </row>
    <row r="849" spans="1:9" x14ac:dyDescent="0.4">
      <c r="A849">
        <v>9376591366</v>
      </c>
      <c r="B849" t="s">
        <v>17</v>
      </c>
      <c r="C849">
        <f t="shared" si="26"/>
        <v>5</v>
      </c>
      <c r="D849">
        <f t="shared" si="27"/>
        <v>6</v>
      </c>
      <c r="E849">
        <v>1373614364</v>
      </c>
      <c r="F849">
        <v>17</v>
      </c>
      <c r="G849" t="s">
        <v>12</v>
      </c>
      <c r="H849">
        <v>302</v>
      </c>
      <c r="I849">
        <v>96</v>
      </c>
    </row>
    <row r="850" spans="1:9" x14ac:dyDescent="0.4">
      <c r="A850">
        <v>9376464542</v>
      </c>
      <c r="B850" t="s">
        <v>17</v>
      </c>
      <c r="C850">
        <f t="shared" si="26"/>
        <v>5</v>
      </c>
      <c r="D850">
        <f t="shared" si="27"/>
        <v>6</v>
      </c>
      <c r="E850">
        <v>1373614409</v>
      </c>
      <c r="F850">
        <v>17</v>
      </c>
      <c r="G850" t="s">
        <v>12</v>
      </c>
      <c r="H850">
        <v>302</v>
      </c>
      <c r="I850">
        <v>96</v>
      </c>
    </row>
    <row r="851" spans="1:9" x14ac:dyDescent="0.4">
      <c r="A851">
        <v>10015131533</v>
      </c>
      <c r="B851" t="s">
        <v>17</v>
      </c>
      <c r="C851">
        <f t="shared" si="26"/>
        <v>5</v>
      </c>
      <c r="D851">
        <f t="shared" si="27"/>
        <v>6</v>
      </c>
      <c r="E851">
        <v>1373614409</v>
      </c>
      <c r="F851">
        <v>17</v>
      </c>
      <c r="G851" t="s">
        <v>12</v>
      </c>
      <c r="H851">
        <v>302</v>
      </c>
      <c r="I851">
        <v>96</v>
      </c>
    </row>
    <row r="852" spans="1:9" x14ac:dyDescent="0.4">
      <c r="A852">
        <v>13345989394</v>
      </c>
      <c r="B852" t="s">
        <v>17</v>
      </c>
      <c r="C852">
        <f t="shared" si="26"/>
        <v>5</v>
      </c>
      <c r="D852">
        <f t="shared" si="27"/>
        <v>6</v>
      </c>
      <c r="E852">
        <v>1392605956</v>
      </c>
      <c r="F852">
        <v>20</v>
      </c>
      <c r="G852" t="s">
        <v>12</v>
      </c>
      <c r="H852">
        <v>300</v>
      </c>
      <c r="I852">
        <v>97</v>
      </c>
    </row>
    <row r="853" spans="1:9" x14ac:dyDescent="0.4">
      <c r="A853">
        <v>13345746553</v>
      </c>
      <c r="B853" t="s">
        <v>17</v>
      </c>
      <c r="C853">
        <f t="shared" si="26"/>
        <v>5</v>
      </c>
      <c r="D853">
        <f t="shared" si="27"/>
        <v>6</v>
      </c>
      <c r="E853">
        <v>1392606018</v>
      </c>
      <c r="F853">
        <v>20</v>
      </c>
      <c r="G853" t="s">
        <v>12</v>
      </c>
      <c r="H853">
        <v>300</v>
      </c>
      <c r="I853">
        <v>97</v>
      </c>
    </row>
    <row r="854" spans="1:9" x14ac:dyDescent="0.4">
      <c r="A854">
        <v>13346052724</v>
      </c>
      <c r="B854" t="s">
        <v>17</v>
      </c>
      <c r="C854">
        <f t="shared" si="26"/>
        <v>5</v>
      </c>
      <c r="D854">
        <f t="shared" si="27"/>
        <v>6</v>
      </c>
      <c r="E854">
        <v>1394180963</v>
      </c>
      <c r="F854">
        <v>17</v>
      </c>
      <c r="G854" t="s">
        <v>12</v>
      </c>
      <c r="H854">
        <v>302</v>
      </c>
      <c r="I854">
        <v>98</v>
      </c>
    </row>
    <row r="855" spans="1:9" x14ac:dyDescent="0.4">
      <c r="A855">
        <v>13188606384</v>
      </c>
      <c r="B855" t="s">
        <v>17</v>
      </c>
      <c r="C855">
        <f t="shared" si="26"/>
        <v>5</v>
      </c>
      <c r="D855">
        <f t="shared" si="27"/>
        <v>6</v>
      </c>
      <c r="E855">
        <v>1394941531</v>
      </c>
      <c r="F855">
        <v>6</v>
      </c>
      <c r="G855" t="s">
        <v>9</v>
      </c>
      <c r="H855">
        <v>500</v>
      </c>
      <c r="I855">
        <v>99</v>
      </c>
    </row>
    <row r="856" spans="1:9" x14ac:dyDescent="0.4">
      <c r="A856">
        <v>13188618574</v>
      </c>
      <c r="B856" t="s">
        <v>17</v>
      </c>
      <c r="C856">
        <f t="shared" si="26"/>
        <v>5</v>
      </c>
      <c r="D856">
        <f t="shared" si="27"/>
        <v>6</v>
      </c>
      <c r="E856">
        <v>1394941538</v>
      </c>
      <c r="F856">
        <v>6</v>
      </c>
      <c r="G856" t="s">
        <v>9</v>
      </c>
      <c r="H856">
        <v>500</v>
      </c>
      <c r="I856">
        <v>99</v>
      </c>
    </row>
    <row r="857" spans="1:9" x14ac:dyDescent="0.4">
      <c r="A857">
        <v>13188630634</v>
      </c>
      <c r="B857" t="s">
        <v>17</v>
      </c>
      <c r="C857">
        <f t="shared" si="26"/>
        <v>5</v>
      </c>
      <c r="D857">
        <f t="shared" si="27"/>
        <v>6</v>
      </c>
      <c r="E857">
        <v>1394941670</v>
      </c>
      <c r="F857">
        <v>6</v>
      </c>
      <c r="G857" t="s">
        <v>9</v>
      </c>
      <c r="H857">
        <v>500</v>
      </c>
      <c r="I857">
        <v>99</v>
      </c>
    </row>
    <row r="858" spans="1:9" x14ac:dyDescent="0.4">
      <c r="A858">
        <v>13188464083</v>
      </c>
      <c r="B858" t="s">
        <v>17</v>
      </c>
      <c r="C858">
        <f t="shared" si="26"/>
        <v>5</v>
      </c>
      <c r="D858">
        <f t="shared" si="27"/>
        <v>6</v>
      </c>
      <c r="E858">
        <v>1394941757</v>
      </c>
      <c r="F858">
        <v>6</v>
      </c>
      <c r="G858" t="s">
        <v>9</v>
      </c>
      <c r="H858">
        <v>500</v>
      </c>
      <c r="I858">
        <v>99</v>
      </c>
    </row>
    <row r="859" spans="1:9" x14ac:dyDescent="0.4">
      <c r="A859">
        <v>13188659294</v>
      </c>
      <c r="B859" t="s">
        <v>17</v>
      </c>
      <c r="C859">
        <f t="shared" si="26"/>
        <v>5</v>
      </c>
      <c r="D859">
        <f t="shared" si="27"/>
        <v>6</v>
      </c>
      <c r="E859">
        <v>1394941828</v>
      </c>
      <c r="F859">
        <v>6</v>
      </c>
      <c r="G859" t="s">
        <v>9</v>
      </c>
      <c r="H859">
        <v>500</v>
      </c>
      <c r="I859">
        <v>99</v>
      </c>
    </row>
    <row r="860" spans="1:9" x14ac:dyDescent="0.4">
      <c r="A860">
        <v>13188671494</v>
      </c>
      <c r="B860" t="s">
        <v>17</v>
      </c>
      <c r="C860">
        <f t="shared" si="26"/>
        <v>5</v>
      </c>
      <c r="D860">
        <f t="shared" si="27"/>
        <v>6</v>
      </c>
      <c r="E860">
        <v>1394941951</v>
      </c>
      <c r="F860">
        <v>7</v>
      </c>
      <c r="G860" t="s">
        <v>9</v>
      </c>
      <c r="H860">
        <v>329</v>
      </c>
      <c r="I860">
        <v>99</v>
      </c>
    </row>
    <row r="861" spans="1:9" x14ac:dyDescent="0.4">
      <c r="A861">
        <v>13188390345</v>
      </c>
      <c r="B861" t="s">
        <v>17</v>
      </c>
      <c r="C861">
        <f t="shared" si="26"/>
        <v>5</v>
      </c>
      <c r="D861">
        <f t="shared" si="27"/>
        <v>6</v>
      </c>
      <c r="E861">
        <v>1394941975</v>
      </c>
      <c r="F861">
        <v>7</v>
      </c>
      <c r="G861" t="s">
        <v>9</v>
      </c>
      <c r="H861">
        <v>329</v>
      </c>
      <c r="I861">
        <v>99</v>
      </c>
    </row>
    <row r="862" spans="1:9" x14ac:dyDescent="0.4">
      <c r="A862">
        <v>13188398275</v>
      </c>
      <c r="B862" t="s">
        <v>17</v>
      </c>
      <c r="C862">
        <f t="shared" si="26"/>
        <v>5</v>
      </c>
      <c r="D862">
        <f t="shared" si="27"/>
        <v>6</v>
      </c>
      <c r="E862">
        <v>1394942120</v>
      </c>
      <c r="F862">
        <v>1</v>
      </c>
      <c r="G862" t="s">
        <v>8</v>
      </c>
      <c r="H862">
        <v>256</v>
      </c>
      <c r="I862">
        <v>99</v>
      </c>
    </row>
    <row r="863" spans="1:9" x14ac:dyDescent="0.4">
      <c r="A863">
        <v>13188699084</v>
      </c>
      <c r="B863" t="s">
        <v>17</v>
      </c>
      <c r="C863">
        <f t="shared" si="26"/>
        <v>5</v>
      </c>
      <c r="D863">
        <f t="shared" si="27"/>
        <v>6</v>
      </c>
      <c r="E863">
        <v>1394942172</v>
      </c>
      <c r="F863">
        <v>1</v>
      </c>
      <c r="G863" t="s">
        <v>8</v>
      </c>
      <c r="H863">
        <v>256</v>
      </c>
      <c r="I863">
        <v>99</v>
      </c>
    </row>
    <row r="864" spans="1:9" x14ac:dyDescent="0.4">
      <c r="A864">
        <v>13188423555</v>
      </c>
      <c r="B864" t="s">
        <v>17</v>
      </c>
      <c r="C864">
        <f t="shared" si="26"/>
        <v>5</v>
      </c>
      <c r="D864">
        <f t="shared" si="27"/>
        <v>6</v>
      </c>
      <c r="E864">
        <v>1394942285</v>
      </c>
      <c r="F864">
        <v>1</v>
      </c>
      <c r="G864" t="s">
        <v>8</v>
      </c>
      <c r="H864">
        <v>256</v>
      </c>
      <c r="I864">
        <v>99</v>
      </c>
    </row>
    <row r="865" spans="1:9" x14ac:dyDescent="0.4">
      <c r="A865">
        <v>13188571143</v>
      </c>
      <c r="B865" t="s">
        <v>17</v>
      </c>
      <c r="C865">
        <f t="shared" si="26"/>
        <v>5</v>
      </c>
      <c r="D865">
        <f t="shared" si="27"/>
        <v>6</v>
      </c>
      <c r="E865">
        <v>1394943057</v>
      </c>
      <c r="F865">
        <v>7</v>
      </c>
      <c r="G865" t="s">
        <v>9</v>
      </c>
      <c r="H865">
        <v>329</v>
      </c>
      <c r="I865">
        <v>99</v>
      </c>
    </row>
    <row r="866" spans="1:9" x14ac:dyDescent="0.4">
      <c r="A866">
        <v>13188763204</v>
      </c>
      <c r="B866" t="s">
        <v>17</v>
      </c>
      <c r="C866">
        <f t="shared" si="26"/>
        <v>5</v>
      </c>
      <c r="D866">
        <f t="shared" si="27"/>
        <v>6</v>
      </c>
      <c r="E866">
        <v>1394943092</v>
      </c>
      <c r="F866">
        <v>7</v>
      </c>
      <c r="G866" t="s">
        <v>9</v>
      </c>
      <c r="H866">
        <v>329</v>
      </c>
      <c r="I866">
        <v>99</v>
      </c>
    </row>
    <row r="867" spans="1:9" x14ac:dyDescent="0.4">
      <c r="A867">
        <v>13188486915</v>
      </c>
      <c r="B867" t="s">
        <v>17</v>
      </c>
      <c r="C867">
        <f t="shared" si="26"/>
        <v>5</v>
      </c>
      <c r="D867">
        <f t="shared" si="27"/>
        <v>6</v>
      </c>
      <c r="E867">
        <v>1394943300</v>
      </c>
      <c r="F867">
        <v>22</v>
      </c>
      <c r="G867" t="s">
        <v>10</v>
      </c>
      <c r="H867">
        <v>177</v>
      </c>
      <c r="I867">
        <v>99</v>
      </c>
    </row>
    <row r="868" spans="1:9" x14ac:dyDescent="0.4">
      <c r="A868">
        <v>13188608383</v>
      </c>
      <c r="B868" t="s">
        <v>17</v>
      </c>
      <c r="C868">
        <f t="shared" si="26"/>
        <v>5</v>
      </c>
      <c r="D868">
        <f t="shared" si="27"/>
        <v>6</v>
      </c>
      <c r="E868">
        <v>1394943324</v>
      </c>
      <c r="F868">
        <v>22</v>
      </c>
      <c r="G868" t="s">
        <v>10</v>
      </c>
      <c r="H868">
        <v>177</v>
      </c>
      <c r="I868">
        <v>99</v>
      </c>
    </row>
    <row r="869" spans="1:9" x14ac:dyDescent="0.4">
      <c r="A869">
        <v>13188622483</v>
      </c>
      <c r="B869" t="s">
        <v>17</v>
      </c>
      <c r="C869">
        <f t="shared" si="26"/>
        <v>5</v>
      </c>
      <c r="D869">
        <f t="shared" si="27"/>
        <v>6</v>
      </c>
      <c r="E869">
        <v>1394943340</v>
      </c>
      <c r="F869">
        <v>22</v>
      </c>
      <c r="G869" t="s">
        <v>10</v>
      </c>
      <c r="H869">
        <v>177</v>
      </c>
      <c r="I869">
        <v>99</v>
      </c>
    </row>
    <row r="870" spans="1:9" x14ac:dyDescent="0.4">
      <c r="A870">
        <v>13188528865</v>
      </c>
      <c r="B870" t="s">
        <v>17</v>
      </c>
      <c r="C870">
        <f t="shared" si="26"/>
        <v>5</v>
      </c>
      <c r="D870">
        <f t="shared" si="27"/>
        <v>6</v>
      </c>
      <c r="E870">
        <v>1394943351</v>
      </c>
      <c r="F870">
        <v>22</v>
      </c>
      <c r="G870" t="s">
        <v>10</v>
      </c>
      <c r="H870">
        <v>177</v>
      </c>
      <c r="I870">
        <v>99</v>
      </c>
    </row>
    <row r="871" spans="1:9" x14ac:dyDescent="0.4">
      <c r="A871">
        <v>13188830934</v>
      </c>
      <c r="B871" t="s">
        <v>17</v>
      </c>
      <c r="C871">
        <f t="shared" si="26"/>
        <v>5</v>
      </c>
      <c r="D871">
        <f t="shared" si="27"/>
        <v>6</v>
      </c>
      <c r="E871">
        <v>1394943368</v>
      </c>
      <c r="F871">
        <v>22</v>
      </c>
      <c r="G871" t="s">
        <v>10</v>
      </c>
      <c r="H871">
        <v>177</v>
      </c>
      <c r="I871">
        <v>99</v>
      </c>
    </row>
    <row r="872" spans="1:9" x14ac:dyDescent="0.4">
      <c r="A872">
        <v>13188843044</v>
      </c>
      <c r="B872" t="s">
        <v>17</v>
      </c>
      <c r="C872">
        <f t="shared" si="26"/>
        <v>5</v>
      </c>
      <c r="D872">
        <f t="shared" si="27"/>
        <v>6</v>
      </c>
      <c r="E872">
        <v>1394943375</v>
      </c>
      <c r="F872">
        <v>22</v>
      </c>
      <c r="G872" t="s">
        <v>10</v>
      </c>
      <c r="H872">
        <v>177</v>
      </c>
      <c r="I872">
        <v>99</v>
      </c>
    </row>
    <row r="873" spans="1:9" x14ac:dyDescent="0.4">
      <c r="A873">
        <v>13188672363</v>
      </c>
      <c r="B873" t="s">
        <v>17</v>
      </c>
      <c r="C873">
        <f t="shared" si="26"/>
        <v>5</v>
      </c>
      <c r="D873">
        <f t="shared" si="27"/>
        <v>6</v>
      </c>
      <c r="E873">
        <v>1394943392</v>
      </c>
      <c r="F873">
        <v>22</v>
      </c>
      <c r="G873" t="s">
        <v>10</v>
      </c>
      <c r="H873">
        <v>177</v>
      </c>
      <c r="I873">
        <v>99</v>
      </c>
    </row>
    <row r="874" spans="1:9" x14ac:dyDescent="0.4">
      <c r="A874">
        <v>13188866404</v>
      </c>
      <c r="B874" t="s">
        <v>17</v>
      </c>
      <c r="C874">
        <f t="shared" si="26"/>
        <v>5</v>
      </c>
      <c r="D874">
        <f t="shared" si="27"/>
        <v>6</v>
      </c>
      <c r="E874">
        <v>1394943409</v>
      </c>
      <c r="F874">
        <v>22</v>
      </c>
      <c r="G874" t="s">
        <v>10</v>
      </c>
      <c r="H874">
        <v>177</v>
      </c>
      <c r="I874">
        <v>99</v>
      </c>
    </row>
    <row r="875" spans="1:9" x14ac:dyDescent="0.4">
      <c r="A875">
        <v>13188693433</v>
      </c>
      <c r="B875" t="s">
        <v>17</v>
      </c>
      <c r="C875">
        <f t="shared" si="26"/>
        <v>5</v>
      </c>
      <c r="D875">
        <f t="shared" si="27"/>
        <v>6</v>
      </c>
      <c r="E875">
        <v>1394943417</v>
      </c>
      <c r="F875">
        <v>22</v>
      </c>
      <c r="G875" t="s">
        <v>10</v>
      </c>
      <c r="H875">
        <v>177</v>
      </c>
      <c r="I875">
        <v>99</v>
      </c>
    </row>
    <row r="876" spans="1:9" x14ac:dyDescent="0.4">
      <c r="A876">
        <v>13188705613</v>
      </c>
      <c r="B876" t="s">
        <v>17</v>
      </c>
      <c r="C876">
        <f t="shared" si="26"/>
        <v>5</v>
      </c>
      <c r="D876">
        <f t="shared" si="27"/>
        <v>6</v>
      </c>
      <c r="E876">
        <v>1394943432</v>
      </c>
      <c r="F876">
        <v>22</v>
      </c>
      <c r="G876" t="s">
        <v>10</v>
      </c>
      <c r="H876">
        <v>177</v>
      </c>
      <c r="I876">
        <v>99</v>
      </c>
    </row>
    <row r="877" spans="1:9" x14ac:dyDescent="0.4">
      <c r="A877">
        <v>13188719423</v>
      </c>
      <c r="B877" t="s">
        <v>17</v>
      </c>
      <c r="C877">
        <f t="shared" si="26"/>
        <v>5</v>
      </c>
      <c r="D877">
        <f t="shared" si="27"/>
        <v>6</v>
      </c>
      <c r="E877">
        <v>1394943449</v>
      </c>
      <c r="F877">
        <v>22</v>
      </c>
      <c r="G877" t="s">
        <v>10</v>
      </c>
      <c r="H877">
        <v>177</v>
      </c>
      <c r="I877">
        <v>99</v>
      </c>
    </row>
    <row r="878" spans="1:9" x14ac:dyDescent="0.4">
      <c r="A878">
        <v>13188623025</v>
      </c>
      <c r="B878" t="s">
        <v>17</v>
      </c>
      <c r="C878">
        <f t="shared" si="26"/>
        <v>5</v>
      </c>
      <c r="D878">
        <f t="shared" si="27"/>
        <v>6</v>
      </c>
      <c r="E878">
        <v>1394943465</v>
      </c>
      <c r="F878">
        <v>22</v>
      </c>
      <c r="G878" t="s">
        <v>10</v>
      </c>
      <c r="H878">
        <v>177</v>
      </c>
      <c r="I878">
        <v>99</v>
      </c>
    </row>
    <row r="879" spans="1:9" x14ac:dyDescent="0.4">
      <c r="A879">
        <v>13188925314</v>
      </c>
      <c r="B879" t="s">
        <v>17</v>
      </c>
      <c r="C879">
        <f t="shared" si="26"/>
        <v>5</v>
      </c>
      <c r="D879">
        <f t="shared" si="27"/>
        <v>6</v>
      </c>
      <c r="E879">
        <v>1394943477</v>
      </c>
      <c r="F879">
        <v>22</v>
      </c>
      <c r="G879" t="s">
        <v>10</v>
      </c>
      <c r="H879">
        <v>177</v>
      </c>
      <c r="I879">
        <v>99</v>
      </c>
    </row>
    <row r="880" spans="1:9" x14ac:dyDescent="0.4">
      <c r="A880">
        <v>13188755123</v>
      </c>
      <c r="B880" t="s">
        <v>17</v>
      </c>
      <c r="C880">
        <f t="shared" si="26"/>
        <v>5</v>
      </c>
      <c r="D880">
        <f t="shared" si="27"/>
        <v>6</v>
      </c>
      <c r="E880">
        <v>1394943493</v>
      </c>
      <c r="F880">
        <v>22</v>
      </c>
      <c r="G880" t="s">
        <v>10</v>
      </c>
      <c r="H880">
        <v>177</v>
      </c>
      <c r="I880">
        <v>99</v>
      </c>
    </row>
    <row r="881" spans="1:9" x14ac:dyDescent="0.4">
      <c r="A881">
        <v>13188658375</v>
      </c>
      <c r="B881" t="s">
        <v>17</v>
      </c>
      <c r="C881">
        <f t="shared" si="26"/>
        <v>5</v>
      </c>
      <c r="D881">
        <f t="shared" si="27"/>
        <v>6</v>
      </c>
      <c r="E881">
        <v>1394943510</v>
      </c>
      <c r="F881">
        <v>22</v>
      </c>
      <c r="G881" t="s">
        <v>10</v>
      </c>
      <c r="H881">
        <v>177</v>
      </c>
      <c r="I881">
        <v>99</v>
      </c>
    </row>
    <row r="882" spans="1:9" x14ac:dyDescent="0.4">
      <c r="A882">
        <v>13188961684</v>
      </c>
      <c r="B882" t="s">
        <v>17</v>
      </c>
      <c r="C882">
        <f t="shared" si="26"/>
        <v>5</v>
      </c>
      <c r="D882">
        <f t="shared" si="27"/>
        <v>6</v>
      </c>
      <c r="E882">
        <v>1394943524</v>
      </c>
      <c r="F882">
        <v>22</v>
      </c>
      <c r="G882" t="s">
        <v>10</v>
      </c>
      <c r="H882">
        <v>177</v>
      </c>
      <c r="I882">
        <v>99</v>
      </c>
    </row>
    <row r="883" spans="1:9" x14ac:dyDescent="0.4">
      <c r="A883">
        <v>13188682455</v>
      </c>
      <c r="B883" t="s">
        <v>17</v>
      </c>
      <c r="C883">
        <f t="shared" si="26"/>
        <v>5</v>
      </c>
      <c r="D883">
        <f t="shared" si="27"/>
        <v>6</v>
      </c>
      <c r="E883">
        <v>1394943544</v>
      </c>
      <c r="F883">
        <v>22</v>
      </c>
      <c r="G883" t="s">
        <v>10</v>
      </c>
      <c r="H883">
        <v>177</v>
      </c>
      <c r="I883">
        <v>99</v>
      </c>
    </row>
    <row r="884" spans="1:9" x14ac:dyDescent="0.4">
      <c r="A884">
        <v>13188803843</v>
      </c>
      <c r="B884" t="s">
        <v>17</v>
      </c>
      <c r="C884">
        <f t="shared" si="26"/>
        <v>5</v>
      </c>
      <c r="D884">
        <f t="shared" si="27"/>
        <v>6</v>
      </c>
      <c r="E884">
        <v>1394943559</v>
      </c>
      <c r="F884">
        <v>22</v>
      </c>
      <c r="G884" t="s">
        <v>10</v>
      </c>
      <c r="H884">
        <v>177</v>
      </c>
      <c r="I884">
        <v>99</v>
      </c>
    </row>
    <row r="885" spans="1:9" x14ac:dyDescent="0.4">
      <c r="A885">
        <v>13188998404</v>
      </c>
      <c r="B885" t="s">
        <v>17</v>
      </c>
      <c r="C885">
        <f t="shared" si="26"/>
        <v>5</v>
      </c>
      <c r="D885">
        <f t="shared" si="27"/>
        <v>6</v>
      </c>
      <c r="E885">
        <v>1394943575</v>
      </c>
      <c r="F885">
        <v>22</v>
      </c>
      <c r="G885" t="s">
        <v>10</v>
      </c>
      <c r="H885">
        <v>177</v>
      </c>
      <c r="I885">
        <v>99</v>
      </c>
    </row>
    <row r="886" spans="1:9" x14ac:dyDescent="0.4">
      <c r="A886">
        <v>13189009114</v>
      </c>
      <c r="B886" t="s">
        <v>17</v>
      </c>
      <c r="C886">
        <f t="shared" si="26"/>
        <v>5</v>
      </c>
      <c r="D886">
        <f t="shared" si="27"/>
        <v>6</v>
      </c>
      <c r="E886">
        <v>1394943616</v>
      </c>
      <c r="F886">
        <v>7</v>
      </c>
      <c r="G886" t="s">
        <v>9</v>
      </c>
      <c r="H886">
        <v>329</v>
      </c>
      <c r="I886">
        <v>99</v>
      </c>
    </row>
    <row r="887" spans="1:9" x14ac:dyDescent="0.4">
      <c r="A887">
        <v>13346060084</v>
      </c>
      <c r="B887" t="s">
        <v>17</v>
      </c>
      <c r="C887">
        <f t="shared" si="26"/>
        <v>5</v>
      </c>
      <c r="D887">
        <f t="shared" si="27"/>
        <v>6</v>
      </c>
      <c r="E887">
        <v>1394943951</v>
      </c>
      <c r="F887">
        <v>1</v>
      </c>
      <c r="G887" t="s">
        <v>8</v>
      </c>
      <c r="H887">
        <v>256</v>
      </c>
      <c r="I887">
        <v>99</v>
      </c>
    </row>
    <row r="888" spans="1:9" x14ac:dyDescent="0.4">
      <c r="A888">
        <v>13346066204</v>
      </c>
      <c r="B888" t="s">
        <v>17</v>
      </c>
      <c r="C888">
        <f t="shared" si="26"/>
        <v>5</v>
      </c>
      <c r="D888">
        <f t="shared" si="27"/>
        <v>6</v>
      </c>
      <c r="E888">
        <v>1394944129</v>
      </c>
      <c r="F888">
        <v>1</v>
      </c>
      <c r="G888" t="s">
        <v>8</v>
      </c>
      <c r="H888">
        <v>256</v>
      </c>
      <c r="I888">
        <v>99</v>
      </c>
    </row>
    <row r="889" spans="1:9" x14ac:dyDescent="0.4">
      <c r="A889">
        <v>13345688515</v>
      </c>
      <c r="B889" t="s">
        <v>17</v>
      </c>
      <c r="C889">
        <f t="shared" si="26"/>
        <v>5</v>
      </c>
      <c r="D889">
        <f t="shared" si="27"/>
        <v>6</v>
      </c>
      <c r="E889">
        <v>1394944575</v>
      </c>
      <c r="F889">
        <v>17</v>
      </c>
      <c r="G889" t="s">
        <v>12</v>
      </c>
      <c r="H889">
        <v>302</v>
      </c>
      <c r="I889">
        <v>99</v>
      </c>
    </row>
    <row r="890" spans="1:9" x14ac:dyDescent="0.4">
      <c r="A890">
        <v>13346118644</v>
      </c>
      <c r="B890" t="s">
        <v>17</v>
      </c>
      <c r="C890">
        <f t="shared" si="26"/>
        <v>5</v>
      </c>
      <c r="D890">
        <f t="shared" si="27"/>
        <v>6</v>
      </c>
      <c r="E890">
        <v>1395460666</v>
      </c>
      <c r="F890">
        <v>17</v>
      </c>
      <c r="G890" t="s">
        <v>12</v>
      </c>
      <c r="H890">
        <v>302</v>
      </c>
      <c r="I890">
        <v>100</v>
      </c>
    </row>
    <row r="891" spans="1:9" x14ac:dyDescent="0.4">
      <c r="A891">
        <v>13345740215</v>
      </c>
      <c r="B891" t="s">
        <v>17</v>
      </c>
      <c r="C891">
        <f t="shared" si="26"/>
        <v>5</v>
      </c>
      <c r="D891">
        <f t="shared" si="27"/>
        <v>6</v>
      </c>
      <c r="E891">
        <v>1395460679</v>
      </c>
      <c r="F891">
        <v>17</v>
      </c>
      <c r="G891" t="s">
        <v>12</v>
      </c>
      <c r="H891">
        <v>302</v>
      </c>
      <c r="I891">
        <v>100</v>
      </c>
    </row>
    <row r="892" spans="1:9" x14ac:dyDescent="0.4">
      <c r="A892">
        <v>13345748515</v>
      </c>
      <c r="B892" t="s">
        <v>17</v>
      </c>
      <c r="C892">
        <f t="shared" si="26"/>
        <v>5</v>
      </c>
      <c r="D892">
        <f t="shared" si="27"/>
        <v>6</v>
      </c>
      <c r="E892">
        <v>1395460698</v>
      </c>
      <c r="F892">
        <v>17</v>
      </c>
      <c r="G892" t="s">
        <v>12</v>
      </c>
      <c r="H892">
        <v>302</v>
      </c>
      <c r="I892">
        <v>100</v>
      </c>
    </row>
    <row r="893" spans="1:9" x14ac:dyDescent="0.4">
      <c r="A893">
        <v>13345754765</v>
      </c>
      <c r="B893" t="s">
        <v>17</v>
      </c>
      <c r="C893">
        <f t="shared" si="26"/>
        <v>5</v>
      </c>
      <c r="D893">
        <f t="shared" si="27"/>
        <v>6</v>
      </c>
      <c r="E893">
        <v>1395460794</v>
      </c>
      <c r="F893">
        <v>17</v>
      </c>
      <c r="G893" t="s">
        <v>12</v>
      </c>
      <c r="H893">
        <v>302</v>
      </c>
      <c r="I893">
        <v>100</v>
      </c>
    </row>
    <row r="894" spans="1:9" x14ac:dyDescent="0.4">
      <c r="A894">
        <v>13346145424</v>
      </c>
      <c r="B894" t="s">
        <v>17</v>
      </c>
      <c r="C894">
        <f t="shared" si="26"/>
        <v>5</v>
      </c>
      <c r="D894">
        <f t="shared" si="27"/>
        <v>6</v>
      </c>
      <c r="E894">
        <v>1395460812</v>
      </c>
      <c r="F894">
        <v>17</v>
      </c>
      <c r="G894" t="s">
        <v>12</v>
      </c>
      <c r="H894">
        <v>302</v>
      </c>
      <c r="I894">
        <v>100</v>
      </c>
    </row>
    <row r="895" spans="1:9" x14ac:dyDescent="0.4">
      <c r="A895">
        <v>13345765565</v>
      </c>
      <c r="B895" t="s">
        <v>17</v>
      </c>
      <c r="C895">
        <f t="shared" si="26"/>
        <v>5</v>
      </c>
      <c r="D895">
        <f t="shared" si="27"/>
        <v>6</v>
      </c>
      <c r="E895">
        <v>1395460833</v>
      </c>
      <c r="F895">
        <v>17</v>
      </c>
      <c r="G895" t="s">
        <v>12</v>
      </c>
      <c r="H895">
        <v>302</v>
      </c>
      <c r="I895">
        <v>100</v>
      </c>
    </row>
    <row r="896" spans="1:9" x14ac:dyDescent="0.4">
      <c r="A896">
        <v>13345772995</v>
      </c>
      <c r="B896" t="s">
        <v>17</v>
      </c>
      <c r="C896">
        <f t="shared" si="26"/>
        <v>5</v>
      </c>
      <c r="D896">
        <f t="shared" si="27"/>
        <v>6</v>
      </c>
      <c r="E896">
        <v>1395460873</v>
      </c>
      <c r="F896">
        <v>17</v>
      </c>
      <c r="G896" t="s">
        <v>12</v>
      </c>
      <c r="H896">
        <v>302</v>
      </c>
      <c r="I896">
        <v>100</v>
      </c>
    </row>
    <row r="897" spans="1:9" x14ac:dyDescent="0.4">
      <c r="A897">
        <v>13345913043</v>
      </c>
      <c r="B897" t="s">
        <v>17</v>
      </c>
      <c r="C897">
        <f t="shared" si="26"/>
        <v>5</v>
      </c>
      <c r="D897">
        <f t="shared" si="27"/>
        <v>6</v>
      </c>
      <c r="E897">
        <v>1395463491</v>
      </c>
      <c r="F897">
        <v>6</v>
      </c>
      <c r="G897" t="s">
        <v>9</v>
      </c>
      <c r="H897">
        <v>500</v>
      </c>
      <c r="I897">
        <v>100</v>
      </c>
    </row>
    <row r="898" spans="1:9" x14ac:dyDescent="0.4">
      <c r="A898">
        <v>13345789705</v>
      </c>
      <c r="B898" t="s">
        <v>17</v>
      </c>
      <c r="C898">
        <f t="shared" si="26"/>
        <v>5</v>
      </c>
      <c r="D898">
        <f t="shared" si="27"/>
        <v>6</v>
      </c>
      <c r="E898">
        <v>1395463814</v>
      </c>
      <c r="F898">
        <v>6</v>
      </c>
      <c r="G898" t="s">
        <v>9</v>
      </c>
      <c r="H898">
        <v>500</v>
      </c>
      <c r="I898">
        <v>100</v>
      </c>
    </row>
    <row r="899" spans="1:9" x14ac:dyDescent="0.4">
      <c r="A899">
        <v>13345928473</v>
      </c>
      <c r="B899" t="s">
        <v>17</v>
      </c>
      <c r="C899">
        <f t="shared" ref="C899:C962" si="28">D899-1</f>
        <v>5</v>
      </c>
      <c r="D899">
        <f t="shared" ref="D899:D962" si="29">IF(B899&lt;&gt;B898,D898+1,D898)</f>
        <v>6</v>
      </c>
      <c r="E899">
        <v>1395464085</v>
      </c>
      <c r="F899">
        <v>6</v>
      </c>
      <c r="G899" t="s">
        <v>9</v>
      </c>
      <c r="H899">
        <v>500</v>
      </c>
      <c r="I899">
        <v>100</v>
      </c>
    </row>
    <row r="900" spans="1:9" x14ac:dyDescent="0.4">
      <c r="A900">
        <v>13345800705</v>
      </c>
      <c r="B900" t="s">
        <v>17</v>
      </c>
      <c r="C900">
        <f t="shared" si="28"/>
        <v>5</v>
      </c>
      <c r="D900">
        <f t="shared" si="29"/>
        <v>6</v>
      </c>
      <c r="E900">
        <v>1395464111</v>
      </c>
      <c r="F900">
        <v>6</v>
      </c>
      <c r="G900" t="s">
        <v>9</v>
      </c>
      <c r="H900">
        <v>500</v>
      </c>
      <c r="I900">
        <v>100</v>
      </c>
    </row>
    <row r="901" spans="1:9" x14ac:dyDescent="0.4">
      <c r="A901">
        <v>13345805785</v>
      </c>
      <c r="B901" t="s">
        <v>17</v>
      </c>
      <c r="C901">
        <f t="shared" si="28"/>
        <v>5</v>
      </c>
      <c r="D901">
        <f t="shared" si="29"/>
        <v>6</v>
      </c>
      <c r="E901">
        <v>1395464119</v>
      </c>
      <c r="F901">
        <v>6</v>
      </c>
      <c r="G901" t="s">
        <v>9</v>
      </c>
      <c r="H901">
        <v>500</v>
      </c>
      <c r="I901">
        <v>100</v>
      </c>
    </row>
    <row r="902" spans="1:9" x14ac:dyDescent="0.4">
      <c r="A902">
        <v>13345947333</v>
      </c>
      <c r="B902" t="s">
        <v>17</v>
      </c>
      <c r="C902">
        <f t="shared" si="28"/>
        <v>5</v>
      </c>
      <c r="D902">
        <f t="shared" si="29"/>
        <v>6</v>
      </c>
      <c r="E902">
        <v>1395464127</v>
      </c>
      <c r="F902">
        <v>6</v>
      </c>
      <c r="G902" t="s">
        <v>9</v>
      </c>
      <c r="H902">
        <v>500</v>
      </c>
      <c r="I902">
        <v>100</v>
      </c>
    </row>
    <row r="903" spans="1:9" x14ac:dyDescent="0.4">
      <c r="A903">
        <v>13346209934</v>
      </c>
      <c r="B903" t="s">
        <v>17</v>
      </c>
      <c r="C903">
        <f t="shared" si="28"/>
        <v>5</v>
      </c>
      <c r="D903">
        <f t="shared" si="29"/>
        <v>6</v>
      </c>
      <c r="E903">
        <v>1395464474</v>
      </c>
      <c r="F903">
        <v>6</v>
      </c>
      <c r="G903" t="s">
        <v>9</v>
      </c>
      <c r="H903">
        <v>500</v>
      </c>
      <c r="I903">
        <v>100</v>
      </c>
    </row>
    <row r="904" spans="1:9" x14ac:dyDescent="0.4">
      <c r="A904">
        <v>13346218134</v>
      </c>
      <c r="B904" t="s">
        <v>17</v>
      </c>
      <c r="C904">
        <f t="shared" si="28"/>
        <v>5</v>
      </c>
      <c r="D904">
        <f t="shared" si="29"/>
        <v>6</v>
      </c>
      <c r="E904">
        <v>1395464523</v>
      </c>
      <c r="F904">
        <v>6</v>
      </c>
      <c r="G904" t="s">
        <v>9</v>
      </c>
      <c r="H904">
        <v>500</v>
      </c>
      <c r="I904">
        <v>100</v>
      </c>
    </row>
    <row r="905" spans="1:9" x14ac:dyDescent="0.4">
      <c r="A905">
        <v>13345972573</v>
      </c>
      <c r="B905" t="s">
        <v>17</v>
      </c>
      <c r="C905">
        <f t="shared" si="28"/>
        <v>5</v>
      </c>
      <c r="D905">
        <f t="shared" si="29"/>
        <v>6</v>
      </c>
      <c r="E905">
        <v>1395464541</v>
      </c>
      <c r="F905">
        <v>6</v>
      </c>
      <c r="G905" t="s">
        <v>9</v>
      </c>
      <c r="H905">
        <v>500</v>
      </c>
      <c r="I905">
        <v>100</v>
      </c>
    </row>
    <row r="906" spans="1:9" x14ac:dyDescent="0.4">
      <c r="A906">
        <v>13346234214</v>
      </c>
      <c r="B906" t="s">
        <v>17</v>
      </c>
      <c r="C906">
        <f t="shared" si="28"/>
        <v>5</v>
      </c>
      <c r="D906">
        <f t="shared" si="29"/>
        <v>6</v>
      </c>
      <c r="E906">
        <v>1395464670</v>
      </c>
      <c r="F906">
        <v>6</v>
      </c>
      <c r="G906" t="s">
        <v>9</v>
      </c>
      <c r="H906">
        <v>500</v>
      </c>
      <c r="I906">
        <v>100</v>
      </c>
    </row>
    <row r="907" spans="1:9" x14ac:dyDescent="0.4">
      <c r="A907">
        <v>13345993073</v>
      </c>
      <c r="B907" t="s">
        <v>17</v>
      </c>
      <c r="C907">
        <f t="shared" si="28"/>
        <v>5</v>
      </c>
      <c r="D907">
        <f t="shared" si="29"/>
        <v>6</v>
      </c>
      <c r="E907">
        <v>1395464711</v>
      </c>
      <c r="F907">
        <v>6</v>
      </c>
      <c r="G907" t="s">
        <v>9</v>
      </c>
      <c r="H907">
        <v>500</v>
      </c>
      <c r="I907">
        <v>100</v>
      </c>
    </row>
    <row r="908" spans="1:9" x14ac:dyDescent="0.4">
      <c r="A908">
        <v>13346263404</v>
      </c>
      <c r="B908" t="s">
        <v>17</v>
      </c>
      <c r="C908">
        <f t="shared" si="28"/>
        <v>5</v>
      </c>
      <c r="D908">
        <f t="shared" si="29"/>
        <v>6</v>
      </c>
      <c r="E908">
        <v>1395464717</v>
      </c>
      <c r="F908">
        <v>6</v>
      </c>
      <c r="G908" t="s">
        <v>9</v>
      </c>
      <c r="H908">
        <v>500</v>
      </c>
      <c r="I908">
        <v>100</v>
      </c>
    </row>
    <row r="909" spans="1:9" x14ac:dyDescent="0.4">
      <c r="A909">
        <v>13346020023</v>
      </c>
      <c r="B909" t="s">
        <v>17</v>
      </c>
      <c r="C909">
        <f t="shared" si="28"/>
        <v>5</v>
      </c>
      <c r="D909">
        <f t="shared" si="29"/>
        <v>6</v>
      </c>
      <c r="E909">
        <v>1395464752</v>
      </c>
      <c r="F909">
        <v>6</v>
      </c>
      <c r="G909" t="s">
        <v>9</v>
      </c>
      <c r="H909">
        <v>500</v>
      </c>
      <c r="I909">
        <v>100</v>
      </c>
    </row>
    <row r="910" spans="1:9" x14ac:dyDescent="0.4">
      <c r="A910">
        <v>13345898115</v>
      </c>
      <c r="B910" t="s">
        <v>17</v>
      </c>
      <c r="C910">
        <f t="shared" si="28"/>
        <v>5</v>
      </c>
      <c r="D910">
        <f t="shared" si="29"/>
        <v>6</v>
      </c>
      <c r="E910">
        <v>1395464771</v>
      </c>
      <c r="F910">
        <v>6</v>
      </c>
      <c r="G910" t="s">
        <v>9</v>
      </c>
      <c r="H910">
        <v>500</v>
      </c>
      <c r="I910">
        <v>100</v>
      </c>
    </row>
    <row r="911" spans="1:9" x14ac:dyDescent="0.4">
      <c r="A911">
        <v>13346294164</v>
      </c>
      <c r="B911" t="s">
        <v>17</v>
      </c>
      <c r="C911">
        <f t="shared" si="28"/>
        <v>5</v>
      </c>
      <c r="D911">
        <f t="shared" si="29"/>
        <v>6</v>
      </c>
      <c r="E911">
        <v>1395464790</v>
      </c>
      <c r="F911">
        <v>6</v>
      </c>
      <c r="G911" t="s">
        <v>9</v>
      </c>
      <c r="H911">
        <v>500</v>
      </c>
      <c r="I911">
        <v>100</v>
      </c>
    </row>
    <row r="912" spans="1:9" x14ac:dyDescent="0.4">
      <c r="A912">
        <v>13345917335</v>
      </c>
      <c r="B912" t="s">
        <v>17</v>
      </c>
      <c r="C912">
        <f t="shared" si="28"/>
        <v>5</v>
      </c>
      <c r="D912">
        <f t="shared" si="29"/>
        <v>6</v>
      </c>
      <c r="E912">
        <v>1395464817</v>
      </c>
      <c r="F912">
        <v>6</v>
      </c>
      <c r="G912" t="s">
        <v>9</v>
      </c>
      <c r="H912">
        <v>500</v>
      </c>
      <c r="I912">
        <v>100</v>
      </c>
    </row>
    <row r="913" spans="1:9" x14ac:dyDescent="0.4">
      <c r="A913">
        <v>13346060693</v>
      </c>
      <c r="B913" t="s">
        <v>17</v>
      </c>
      <c r="C913">
        <f t="shared" si="28"/>
        <v>5</v>
      </c>
      <c r="D913">
        <f t="shared" si="29"/>
        <v>6</v>
      </c>
      <c r="E913">
        <v>1395464833</v>
      </c>
      <c r="F913">
        <v>6</v>
      </c>
      <c r="G913" t="s">
        <v>9</v>
      </c>
      <c r="H913">
        <v>500</v>
      </c>
      <c r="I913">
        <v>100</v>
      </c>
    </row>
    <row r="914" spans="1:9" x14ac:dyDescent="0.4">
      <c r="A914">
        <v>13346321274</v>
      </c>
      <c r="B914" t="s">
        <v>17</v>
      </c>
      <c r="C914">
        <f t="shared" si="28"/>
        <v>5</v>
      </c>
      <c r="D914">
        <f t="shared" si="29"/>
        <v>6</v>
      </c>
      <c r="E914">
        <v>1395464877</v>
      </c>
      <c r="F914">
        <v>6</v>
      </c>
      <c r="G914" t="s">
        <v>9</v>
      </c>
      <c r="H914">
        <v>500</v>
      </c>
      <c r="I914">
        <v>100</v>
      </c>
    </row>
    <row r="915" spans="1:9" x14ac:dyDescent="0.4">
      <c r="A915">
        <v>13346331294</v>
      </c>
      <c r="B915" t="s">
        <v>17</v>
      </c>
      <c r="C915">
        <f t="shared" si="28"/>
        <v>5</v>
      </c>
      <c r="D915">
        <f t="shared" si="29"/>
        <v>6</v>
      </c>
      <c r="E915">
        <v>1395464952</v>
      </c>
      <c r="F915">
        <v>6</v>
      </c>
      <c r="G915" t="s">
        <v>9</v>
      </c>
      <c r="H915">
        <v>500</v>
      </c>
      <c r="I915">
        <v>100</v>
      </c>
    </row>
    <row r="916" spans="1:9" x14ac:dyDescent="0.4">
      <c r="A916">
        <v>13345954665</v>
      </c>
      <c r="B916" t="s">
        <v>17</v>
      </c>
      <c r="C916">
        <f t="shared" si="28"/>
        <v>5</v>
      </c>
      <c r="D916">
        <f t="shared" si="29"/>
        <v>6</v>
      </c>
      <c r="E916">
        <v>1395465501</v>
      </c>
      <c r="F916">
        <v>6</v>
      </c>
      <c r="G916" t="s">
        <v>9</v>
      </c>
      <c r="H916">
        <v>500</v>
      </c>
      <c r="I916">
        <v>100</v>
      </c>
    </row>
    <row r="917" spans="1:9" x14ac:dyDescent="0.4">
      <c r="A917">
        <v>13345960575</v>
      </c>
      <c r="B917" t="s">
        <v>17</v>
      </c>
      <c r="C917">
        <f t="shared" si="28"/>
        <v>5</v>
      </c>
      <c r="D917">
        <f t="shared" si="29"/>
        <v>6</v>
      </c>
      <c r="E917">
        <v>1395465918</v>
      </c>
      <c r="F917">
        <v>6</v>
      </c>
      <c r="G917" t="s">
        <v>9</v>
      </c>
      <c r="H917">
        <v>500</v>
      </c>
      <c r="I917">
        <v>100</v>
      </c>
    </row>
    <row r="918" spans="1:9" x14ac:dyDescent="0.4">
      <c r="A918">
        <v>13345969355</v>
      </c>
      <c r="B918" t="s">
        <v>17</v>
      </c>
      <c r="C918">
        <f t="shared" si="28"/>
        <v>5</v>
      </c>
      <c r="D918">
        <f t="shared" si="29"/>
        <v>6</v>
      </c>
      <c r="E918">
        <v>1395467150</v>
      </c>
      <c r="F918">
        <v>6</v>
      </c>
      <c r="G918" t="s">
        <v>9</v>
      </c>
      <c r="H918">
        <v>500</v>
      </c>
      <c r="I918">
        <v>100</v>
      </c>
    </row>
    <row r="919" spans="1:9" x14ac:dyDescent="0.4">
      <c r="A919">
        <v>13996091586</v>
      </c>
      <c r="B919" t="s">
        <v>19</v>
      </c>
      <c r="C919">
        <f t="shared" si="28"/>
        <v>6</v>
      </c>
      <c r="D919">
        <f t="shared" si="29"/>
        <v>7</v>
      </c>
      <c r="E919">
        <v>1398500280</v>
      </c>
      <c r="F919">
        <v>15</v>
      </c>
      <c r="G919" t="s">
        <v>18</v>
      </c>
      <c r="H919">
        <v>10</v>
      </c>
      <c r="I919">
        <v>101</v>
      </c>
    </row>
    <row r="920" spans="1:9" x14ac:dyDescent="0.4">
      <c r="A920">
        <v>6995655297</v>
      </c>
      <c r="B920" t="s">
        <v>20</v>
      </c>
      <c r="C920">
        <f t="shared" si="28"/>
        <v>7</v>
      </c>
      <c r="D920">
        <f t="shared" si="29"/>
        <v>8</v>
      </c>
      <c r="E920">
        <v>1331965986</v>
      </c>
      <c r="F920">
        <v>20</v>
      </c>
      <c r="G920" t="s">
        <v>12</v>
      </c>
      <c r="H920">
        <v>300</v>
      </c>
      <c r="I920">
        <v>102</v>
      </c>
    </row>
    <row r="921" spans="1:9" x14ac:dyDescent="0.4">
      <c r="A921">
        <v>10661447636</v>
      </c>
      <c r="B921" t="s">
        <v>21</v>
      </c>
      <c r="C921">
        <f t="shared" si="28"/>
        <v>8</v>
      </c>
      <c r="D921">
        <f t="shared" si="29"/>
        <v>9</v>
      </c>
      <c r="E921">
        <v>1383348026</v>
      </c>
      <c r="F921">
        <v>3</v>
      </c>
      <c r="G921" t="s">
        <v>8</v>
      </c>
      <c r="H921">
        <v>244</v>
      </c>
      <c r="I921">
        <v>103</v>
      </c>
    </row>
    <row r="922" spans="1:9" x14ac:dyDescent="0.4">
      <c r="A922">
        <v>3363305051</v>
      </c>
      <c r="B922" t="s">
        <v>22</v>
      </c>
      <c r="C922">
        <f t="shared" si="28"/>
        <v>9</v>
      </c>
      <c r="D922">
        <f t="shared" si="29"/>
        <v>10</v>
      </c>
      <c r="E922">
        <v>1236151346</v>
      </c>
      <c r="F922">
        <v>22</v>
      </c>
      <c r="G922" t="s">
        <v>10</v>
      </c>
      <c r="H922">
        <v>177</v>
      </c>
      <c r="I922">
        <v>104</v>
      </c>
    </row>
    <row r="923" spans="1:9" x14ac:dyDescent="0.4">
      <c r="A923">
        <v>3363279275</v>
      </c>
      <c r="B923" t="s">
        <v>22</v>
      </c>
      <c r="C923">
        <f t="shared" si="28"/>
        <v>9</v>
      </c>
      <c r="D923">
        <f t="shared" si="29"/>
        <v>10</v>
      </c>
      <c r="E923">
        <v>1236151950</v>
      </c>
      <c r="F923">
        <v>6</v>
      </c>
      <c r="G923" t="s">
        <v>9</v>
      </c>
      <c r="H923">
        <v>500</v>
      </c>
      <c r="I923">
        <v>104</v>
      </c>
    </row>
    <row r="924" spans="1:9" x14ac:dyDescent="0.4">
      <c r="A924">
        <v>3363282141</v>
      </c>
      <c r="B924" t="s">
        <v>22</v>
      </c>
      <c r="C924">
        <f t="shared" si="28"/>
        <v>9</v>
      </c>
      <c r="D924">
        <f t="shared" si="29"/>
        <v>10</v>
      </c>
      <c r="E924">
        <v>1236151959</v>
      </c>
      <c r="F924">
        <v>6</v>
      </c>
      <c r="G924" t="s">
        <v>9</v>
      </c>
      <c r="H924">
        <v>500</v>
      </c>
      <c r="I924">
        <v>104</v>
      </c>
    </row>
    <row r="925" spans="1:9" x14ac:dyDescent="0.4">
      <c r="A925">
        <v>3364106390</v>
      </c>
      <c r="B925" t="s">
        <v>22</v>
      </c>
      <c r="C925">
        <f t="shared" si="28"/>
        <v>9</v>
      </c>
      <c r="D925">
        <f t="shared" si="29"/>
        <v>10</v>
      </c>
      <c r="E925">
        <v>1236152044</v>
      </c>
      <c r="F925">
        <v>6</v>
      </c>
      <c r="G925" t="s">
        <v>9</v>
      </c>
      <c r="H925">
        <v>500</v>
      </c>
      <c r="I925">
        <v>104</v>
      </c>
    </row>
    <row r="926" spans="1:9" x14ac:dyDescent="0.4">
      <c r="A926">
        <v>3363290551</v>
      </c>
      <c r="B926" t="s">
        <v>22</v>
      </c>
      <c r="C926">
        <f t="shared" si="28"/>
        <v>9</v>
      </c>
      <c r="D926">
        <f t="shared" si="29"/>
        <v>10</v>
      </c>
      <c r="E926">
        <v>1236155422</v>
      </c>
      <c r="F926">
        <v>6</v>
      </c>
      <c r="G926" t="s">
        <v>9</v>
      </c>
      <c r="H926">
        <v>500</v>
      </c>
      <c r="I926">
        <v>104</v>
      </c>
    </row>
    <row r="927" spans="1:9" x14ac:dyDescent="0.4">
      <c r="A927">
        <v>8597590650</v>
      </c>
      <c r="B927" t="s">
        <v>23</v>
      </c>
      <c r="C927">
        <f t="shared" si="28"/>
        <v>10</v>
      </c>
      <c r="D927">
        <f t="shared" si="29"/>
        <v>11</v>
      </c>
      <c r="E927">
        <v>1364424762</v>
      </c>
      <c r="F927">
        <v>6</v>
      </c>
      <c r="G927" t="s">
        <v>9</v>
      </c>
      <c r="H927">
        <v>500</v>
      </c>
      <c r="I927">
        <v>105</v>
      </c>
    </row>
    <row r="928" spans="1:9" x14ac:dyDescent="0.4">
      <c r="A928">
        <v>5733188684</v>
      </c>
      <c r="B928" t="s">
        <v>24</v>
      </c>
      <c r="C928">
        <f t="shared" si="28"/>
        <v>11</v>
      </c>
      <c r="D928">
        <f t="shared" si="29"/>
        <v>12</v>
      </c>
      <c r="E928">
        <v>1305701569</v>
      </c>
      <c r="F928">
        <v>1</v>
      </c>
      <c r="G928" t="s">
        <v>8</v>
      </c>
      <c r="H928">
        <v>256</v>
      </c>
      <c r="I928">
        <v>106</v>
      </c>
    </row>
    <row r="929" spans="1:9" x14ac:dyDescent="0.4">
      <c r="A929">
        <v>5770742896</v>
      </c>
      <c r="B929" t="s">
        <v>24</v>
      </c>
      <c r="C929">
        <f t="shared" si="28"/>
        <v>11</v>
      </c>
      <c r="D929">
        <f t="shared" si="29"/>
        <v>12</v>
      </c>
      <c r="E929">
        <v>1306570728</v>
      </c>
      <c r="F929">
        <v>19</v>
      </c>
      <c r="G929" t="s">
        <v>12</v>
      </c>
      <c r="H929">
        <v>133</v>
      </c>
      <c r="I929">
        <v>107</v>
      </c>
    </row>
    <row r="930" spans="1:9" x14ac:dyDescent="0.4">
      <c r="A930">
        <v>5770207481</v>
      </c>
      <c r="B930" t="s">
        <v>24</v>
      </c>
      <c r="C930">
        <f t="shared" si="28"/>
        <v>11</v>
      </c>
      <c r="D930">
        <f t="shared" si="29"/>
        <v>12</v>
      </c>
      <c r="E930">
        <v>1306570807</v>
      </c>
      <c r="F930">
        <v>19</v>
      </c>
      <c r="G930" t="s">
        <v>12</v>
      </c>
      <c r="H930">
        <v>133</v>
      </c>
      <c r="I930">
        <v>107</v>
      </c>
    </row>
    <row r="931" spans="1:9" x14ac:dyDescent="0.4">
      <c r="A931">
        <v>5770750678</v>
      </c>
      <c r="B931" t="s">
        <v>24</v>
      </c>
      <c r="C931">
        <f t="shared" si="28"/>
        <v>11</v>
      </c>
      <c r="D931">
        <f t="shared" si="29"/>
        <v>12</v>
      </c>
      <c r="E931">
        <v>1306570807</v>
      </c>
      <c r="F931">
        <v>19</v>
      </c>
      <c r="G931" t="s">
        <v>12</v>
      </c>
      <c r="H931">
        <v>133</v>
      </c>
      <c r="I931">
        <v>107</v>
      </c>
    </row>
    <row r="932" spans="1:9" x14ac:dyDescent="0.4">
      <c r="A932">
        <v>6861283527</v>
      </c>
      <c r="B932" t="s">
        <v>24</v>
      </c>
      <c r="C932">
        <f t="shared" si="28"/>
        <v>11</v>
      </c>
      <c r="D932">
        <f t="shared" si="29"/>
        <v>12</v>
      </c>
      <c r="E932">
        <v>1328951918</v>
      </c>
      <c r="F932">
        <v>13</v>
      </c>
      <c r="G932" t="s">
        <v>14</v>
      </c>
      <c r="H932">
        <v>412</v>
      </c>
      <c r="I932">
        <v>108</v>
      </c>
    </row>
    <row r="933" spans="1:9" x14ac:dyDescent="0.4">
      <c r="A933">
        <v>2011195755</v>
      </c>
      <c r="B933" t="s">
        <v>25</v>
      </c>
      <c r="C933">
        <f t="shared" si="28"/>
        <v>12</v>
      </c>
      <c r="D933">
        <f t="shared" si="29"/>
        <v>13</v>
      </c>
      <c r="E933">
        <v>1163750719</v>
      </c>
      <c r="F933">
        <v>6</v>
      </c>
      <c r="G933" t="s">
        <v>9</v>
      </c>
      <c r="H933">
        <v>500</v>
      </c>
      <c r="I933">
        <v>109</v>
      </c>
    </row>
    <row r="934" spans="1:9" x14ac:dyDescent="0.4">
      <c r="A934">
        <v>2011997062</v>
      </c>
      <c r="B934" t="s">
        <v>25</v>
      </c>
      <c r="C934">
        <f t="shared" si="28"/>
        <v>12</v>
      </c>
      <c r="D934">
        <f t="shared" si="29"/>
        <v>13</v>
      </c>
      <c r="E934">
        <v>1163750919</v>
      </c>
      <c r="F934">
        <v>6</v>
      </c>
      <c r="G934" t="s">
        <v>9</v>
      </c>
      <c r="H934">
        <v>500</v>
      </c>
      <c r="I934">
        <v>109</v>
      </c>
    </row>
    <row r="935" spans="1:9" x14ac:dyDescent="0.4">
      <c r="A935">
        <v>6418615929</v>
      </c>
      <c r="B935" t="s">
        <v>26</v>
      </c>
      <c r="C935">
        <f t="shared" si="28"/>
        <v>13</v>
      </c>
      <c r="D935">
        <f t="shared" si="29"/>
        <v>14</v>
      </c>
      <c r="E935">
        <v>1322434816</v>
      </c>
      <c r="F935">
        <v>19</v>
      </c>
      <c r="G935" t="s">
        <v>12</v>
      </c>
      <c r="H935">
        <v>133</v>
      </c>
      <c r="I935">
        <v>110</v>
      </c>
    </row>
    <row r="936" spans="1:9" x14ac:dyDescent="0.4">
      <c r="A936">
        <v>6418616079</v>
      </c>
      <c r="B936" t="s">
        <v>26</v>
      </c>
      <c r="C936">
        <f t="shared" si="28"/>
        <v>13</v>
      </c>
      <c r="D936">
        <f t="shared" si="29"/>
        <v>14</v>
      </c>
      <c r="E936">
        <v>1322434845</v>
      </c>
      <c r="F936">
        <v>19</v>
      </c>
      <c r="G936" t="s">
        <v>12</v>
      </c>
      <c r="H936">
        <v>133</v>
      </c>
      <c r="I936">
        <v>110</v>
      </c>
    </row>
    <row r="937" spans="1:9" x14ac:dyDescent="0.4">
      <c r="A937">
        <v>6418616281</v>
      </c>
      <c r="B937" t="s">
        <v>26</v>
      </c>
      <c r="C937">
        <f t="shared" si="28"/>
        <v>13</v>
      </c>
      <c r="D937">
        <f t="shared" si="29"/>
        <v>14</v>
      </c>
      <c r="E937">
        <v>1322434866</v>
      </c>
      <c r="F937">
        <v>19</v>
      </c>
      <c r="G937" t="s">
        <v>12</v>
      </c>
      <c r="H937">
        <v>133</v>
      </c>
      <c r="I937">
        <v>110</v>
      </c>
    </row>
    <row r="938" spans="1:9" x14ac:dyDescent="0.4">
      <c r="A938">
        <v>6418616397</v>
      </c>
      <c r="B938" t="s">
        <v>26</v>
      </c>
      <c r="C938">
        <f t="shared" si="28"/>
        <v>13</v>
      </c>
      <c r="D938">
        <f t="shared" si="29"/>
        <v>14</v>
      </c>
      <c r="E938">
        <v>1322434898</v>
      </c>
      <c r="F938">
        <v>19</v>
      </c>
      <c r="G938" t="s">
        <v>12</v>
      </c>
      <c r="H938">
        <v>133</v>
      </c>
      <c r="I938">
        <v>110</v>
      </c>
    </row>
    <row r="939" spans="1:9" x14ac:dyDescent="0.4">
      <c r="A939">
        <v>6418616523</v>
      </c>
      <c r="B939" t="s">
        <v>26</v>
      </c>
      <c r="C939">
        <f t="shared" si="28"/>
        <v>13</v>
      </c>
      <c r="D939">
        <f t="shared" si="29"/>
        <v>14</v>
      </c>
      <c r="E939">
        <v>1322434920</v>
      </c>
      <c r="F939">
        <v>19</v>
      </c>
      <c r="G939" t="s">
        <v>12</v>
      </c>
      <c r="H939">
        <v>133</v>
      </c>
      <c r="I939">
        <v>110</v>
      </c>
    </row>
    <row r="940" spans="1:9" x14ac:dyDescent="0.4">
      <c r="A940">
        <v>6418616637</v>
      </c>
      <c r="B940" t="s">
        <v>26</v>
      </c>
      <c r="C940">
        <f t="shared" si="28"/>
        <v>13</v>
      </c>
      <c r="D940">
        <f t="shared" si="29"/>
        <v>14</v>
      </c>
      <c r="E940">
        <v>1322436682</v>
      </c>
      <c r="F940">
        <v>19</v>
      </c>
      <c r="G940" t="s">
        <v>12</v>
      </c>
      <c r="H940">
        <v>133</v>
      </c>
      <c r="I940">
        <v>110</v>
      </c>
    </row>
    <row r="941" spans="1:9" x14ac:dyDescent="0.4">
      <c r="A941">
        <v>6418618745</v>
      </c>
      <c r="B941" t="s">
        <v>26</v>
      </c>
      <c r="C941">
        <f t="shared" si="28"/>
        <v>13</v>
      </c>
      <c r="D941">
        <f t="shared" si="29"/>
        <v>14</v>
      </c>
      <c r="E941">
        <v>1322440763</v>
      </c>
      <c r="F941">
        <v>19</v>
      </c>
      <c r="G941" t="s">
        <v>12</v>
      </c>
      <c r="H941">
        <v>133</v>
      </c>
      <c r="I941">
        <v>110</v>
      </c>
    </row>
    <row r="942" spans="1:9" x14ac:dyDescent="0.4">
      <c r="A942">
        <v>6418618913</v>
      </c>
      <c r="B942" t="s">
        <v>26</v>
      </c>
      <c r="C942">
        <f t="shared" si="28"/>
        <v>13</v>
      </c>
      <c r="D942">
        <f t="shared" si="29"/>
        <v>14</v>
      </c>
      <c r="E942">
        <v>1322440780</v>
      </c>
      <c r="F942">
        <v>19</v>
      </c>
      <c r="G942" t="s">
        <v>12</v>
      </c>
      <c r="H942">
        <v>133</v>
      </c>
      <c r="I942">
        <v>110</v>
      </c>
    </row>
    <row r="943" spans="1:9" x14ac:dyDescent="0.4">
      <c r="A943">
        <v>6418619055</v>
      </c>
      <c r="B943" t="s">
        <v>26</v>
      </c>
      <c r="C943">
        <f t="shared" si="28"/>
        <v>13</v>
      </c>
      <c r="D943">
        <f t="shared" si="29"/>
        <v>14</v>
      </c>
      <c r="E943">
        <v>1322441308</v>
      </c>
      <c r="F943">
        <v>19</v>
      </c>
      <c r="G943" t="s">
        <v>12</v>
      </c>
      <c r="H943">
        <v>133</v>
      </c>
      <c r="I943">
        <v>110</v>
      </c>
    </row>
    <row r="944" spans="1:9" x14ac:dyDescent="0.4">
      <c r="A944">
        <v>6418619181</v>
      </c>
      <c r="B944" t="s">
        <v>26</v>
      </c>
      <c r="C944">
        <f t="shared" si="28"/>
        <v>13</v>
      </c>
      <c r="D944">
        <f t="shared" si="29"/>
        <v>14</v>
      </c>
      <c r="E944">
        <v>1322441380</v>
      </c>
      <c r="F944">
        <v>19</v>
      </c>
      <c r="G944" t="s">
        <v>12</v>
      </c>
      <c r="H944">
        <v>133</v>
      </c>
      <c r="I944">
        <v>110</v>
      </c>
    </row>
    <row r="945" spans="1:9" x14ac:dyDescent="0.4">
      <c r="A945">
        <v>6418619315</v>
      </c>
      <c r="B945" t="s">
        <v>26</v>
      </c>
      <c r="C945">
        <f t="shared" si="28"/>
        <v>13</v>
      </c>
      <c r="D945">
        <f t="shared" si="29"/>
        <v>14</v>
      </c>
      <c r="E945">
        <v>1322441442</v>
      </c>
      <c r="F945">
        <v>19</v>
      </c>
      <c r="G945" t="s">
        <v>12</v>
      </c>
      <c r="H945">
        <v>133</v>
      </c>
      <c r="I945">
        <v>110</v>
      </c>
    </row>
    <row r="946" spans="1:9" x14ac:dyDescent="0.4">
      <c r="A946">
        <v>6418619579</v>
      </c>
      <c r="B946" t="s">
        <v>26</v>
      </c>
      <c r="C946">
        <f t="shared" si="28"/>
        <v>13</v>
      </c>
      <c r="D946">
        <f t="shared" si="29"/>
        <v>14</v>
      </c>
      <c r="E946">
        <v>1322441519</v>
      </c>
      <c r="F946">
        <v>19</v>
      </c>
      <c r="G946" t="s">
        <v>12</v>
      </c>
      <c r="H946">
        <v>133</v>
      </c>
      <c r="I946">
        <v>110</v>
      </c>
    </row>
    <row r="947" spans="1:9" x14ac:dyDescent="0.4">
      <c r="A947">
        <v>6418619703</v>
      </c>
      <c r="B947" t="s">
        <v>26</v>
      </c>
      <c r="C947">
        <f t="shared" si="28"/>
        <v>13</v>
      </c>
      <c r="D947">
        <f t="shared" si="29"/>
        <v>14</v>
      </c>
      <c r="E947">
        <v>1322441606</v>
      </c>
      <c r="F947">
        <v>19</v>
      </c>
      <c r="G947" t="s">
        <v>12</v>
      </c>
      <c r="H947">
        <v>133</v>
      </c>
      <c r="I947">
        <v>110</v>
      </c>
    </row>
    <row r="948" spans="1:9" x14ac:dyDescent="0.4">
      <c r="A948">
        <v>6418619835</v>
      </c>
      <c r="B948" t="s">
        <v>26</v>
      </c>
      <c r="C948">
        <f t="shared" si="28"/>
        <v>13</v>
      </c>
      <c r="D948">
        <f t="shared" si="29"/>
        <v>14</v>
      </c>
      <c r="E948">
        <v>1322441640</v>
      </c>
      <c r="F948">
        <v>19</v>
      </c>
      <c r="G948" t="s">
        <v>12</v>
      </c>
      <c r="H948">
        <v>133</v>
      </c>
      <c r="I948">
        <v>110</v>
      </c>
    </row>
    <row r="949" spans="1:9" x14ac:dyDescent="0.4">
      <c r="A949">
        <v>439641008</v>
      </c>
      <c r="B949" t="s">
        <v>27</v>
      </c>
      <c r="C949">
        <f t="shared" si="28"/>
        <v>14</v>
      </c>
      <c r="D949">
        <f t="shared" si="29"/>
        <v>15</v>
      </c>
      <c r="E949">
        <v>1175040872</v>
      </c>
      <c r="F949">
        <v>13</v>
      </c>
      <c r="G949" t="s">
        <v>14</v>
      </c>
      <c r="H949">
        <v>412</v>
      </c>
      <c r="I949">
        <v>111</v>
      </c>
    </row>
    <row r="950" spans="1:9" x14ac:dyDescent="0.4">
      <c r="A950">
        <v>563360488</v>
      </c>
      <c r="B950" t="s">
        <v>27</v>
      </c>
      <c r="C950">
        <f t="shared" si="28"/>
        <v>14</v>
      </c>
      <c r="D950">
        <f t="shared" si="29"/>
        <v>15</v>
      </c>
      <c r="E950">
        <v>1182056948</v>
      </c>
      <c r="F950">
        <v>17</v>
      </c>
      <c r="G950" t="s">
        <v>12</v>
      </c>
      <c r="H950">
        <v>302</v>
      </c>
      <c r="I950">
        <v>112</v>
      </c>
    </row>
    <row r="951" spans="1:9" x14ac:dyDescent="0.4">
      <c r="A951">
        <v>572337500</v>
      </c>
      <c r="B951" t="s">
        <v>27</v>
      </c>
      <c r="C951">
        <f t="shared" si="28"/>
        <v>14</v>
      </c>
      <c r="D951">
        <f t="shared" si="29"/>
        <v>15</v>
      </c>
      <c r="E951">
        <v>1182245223</v>
      </c>
      <c r="F951">
        <v>22</v>
      </c>
      <c r="G951" t="s">
        <v>10</v>
      </c>
      <c r="H951">
        <v>177</v>
      </c>
      <c r="I951">
        <v>113</v>
      </c>
    </row>
    <row r="952" spans="1:9" x14ac:dyDescent="0.4">
      <c r="A952">
        <v>572337872</v>
      </c>
      <c r="B952" t="s">
        <v>27</v>
      </c>
      <c r="C952">
        <f t="shared" si="28"/>
        <v>14</v>
      </c>
      <c r="D952">
        <f t="shared" si="29"/>
        <v>15</v>
      </c>
      <c r="E952">
        <v>1182249266</v>
      </c>
      <c r="F952">
        <v>22</v>
      </c>
      <c r="G952" t="s">
        <v>10</v>
      </c>
      <c r="H952">
        <v>177</v>
      </c>
      <c r="I952">
        <v>113</v>
      </c>
    </row>
    <row r="953" spans="1:9" x14ac:dyDescent="0.4">
      <c r="A953">
        <v>572789947</v>
      </c>
      <c r="B953" t="s">
        <v>27</v>
      </c>
      <c r="C953">
        <f t="shared" si="28"/>
        <v>14</v>
      </c>
      <c r="D953">
        <f t="shared" si="29"/>
        <v>15</v>
      </c>
      <c r="E953">
        <v>1182253211</v>
      </c>
      <c r="F953">
        <v>6</v>
      </c>
      <c r="G953" t="s">
        <v>9</v>
      </c>
      <c r="H953">
        <v>500</v>
      </c>
      <c r="I953">
        <v>113</v>
      </c>
    </row>
    <row r="954" spans="1:9" x14ac:dyDescent="0.4">
      <c r="A954">
        <v>5706489884</v>
      </c>
      <c r="B954" t="s">
        <v>28</v>
      </c>
      <c r="C954">
        <f t="shared" si="28"/>
        <v>15</v>
      </c>
      <c r="D954">
        <f t="shared" si="29"/>
        <v>16</v>
      </c>
      <c r="E954">
        <v>1286936348</v>
      </c>
      <c r="F954">
        <v>9</v>
      </c>
      <c r="G954" t="s">
        <v>9</v>
      </c>
      <c r="H954">
        <v>66</v>
      </c>
      <c r="I954">
        <v>114</v>
      </c>
    </row>
    <row r="955" spans="1:9" x14ac:dyDescent="0.4">
      <c r="A955">
        <v>5706492474</v>
      </c>
      <c r="B955" t="s">
        <v>28</v>
      </c>
      <c r="C955">
        <f t="shared" si="28"/>
        <v>15</v>
      </c>
      <c r="D955">
        <f t="shared" si="29"/>
        <v>16</v>
      </c>
      <c r="E955">
        <v>1286936354</v>
      </c>
      <c r="F955">
        <v>9</v>
      </c>
      <c r="G955" t="s">
        <v>9</v>
      </c>
      <c r="H955">
        <v>66</v>
      </c>
      <c r="I955">
        <v>114</v>
      </c>
    </row>
    <row r="956" spans="1:9" x14ac:dyDescent="0.4">
      <c r="A956">
        <v>5705936117</v>
      </c>
      <c r="B956" t="s">
        <v>28</v>
      </c>
      <c r="C956">
        <f t="shared" si="28"/>
        <v>15</v>
      </c>
      <c r="D956">
        <f t="shared" si="29"/>
        <v>16</v>
      </c>
      <c r="E956">
        <v>1286940163</v>
      </c>
      <c r="F956">
        <v>17</v>
      </c>
      <c r="G956" t="s">
        <v>12</v>
      </c>
      <c r="H956">
        <v>302</v>
      </c>
      <c r="I956">
        <v>114</v>
      </c>
    </row>
    <row r="957" spans="1:9" x14ac:dyDescent="0.4">
      <c r="A957">
        <v>5705937677</v>
      </c>
      <c r="B957" t="s">
        <v>28</v>
      </c>
      <c r="C957">
        <f t="shared" si="28"/>
        <v>15</v>
      </c>
      <c r="D957">
        <f t="shared" si="29"/>
        <v>16</v>
      </c>
      <c r="E957">
        <v>1286940170</v>
      </c>
      <c r="F957">
        <v>17</v>
      </c>
      <c r="G957" t="s">
        <v>12</v>
      </c>
      <c r="H957">
        <v>302</v>
      </c>
      <c r="I957">
        <v>114</v>
      </c>
    </row>
    <row r="958" spans="1:9" x14ac:dyDescent="0.4">
      <c r="A958">
        <v>5706508766</v>
      </c>
      <c r="B958" t="s">
        <v>28</v>
      </c>
      <c r="C958">
        <f t="shared" si="28"/>
        <v>15</v>
      </c>
      <c r="D958">
        <f t="shared" si="29"/>
        <v>16</v>
      </c>
      <c r="E958">
        <v>1286940225</v>
      </c>
      <c r="F958">
        <v>12</v>
      </c>
      <c r="G958" t="s">
        <v>14</v>
      </c>
      <c r="H958">
        <v>135</v>
      </c>
      <c r="I958">
        <v>114</v>
      </c>
    </row>
    <row r="959" spans="1:9" x14ac:dyDescent="0.4">
      <c r="A959">
        <v>5705946361</v>
      </c>
      <c r="B959" t="s">
        <v>28</v>
      </c>
      <c r="C959">
        <f t="shared" si="28"/>
        <v>15</v>
      </c>
      <c r="D959">
        <f t="shared" si="29"/>
        <v>16</v>
      </c>
      <c r="E959">
        <v>1286940261</v>
      </c>
      <c r="F959">
        <v>17</v>
      </c>
      <c r="G959" t="s">
        <v>12</v>
      </c>
      <c r="H959">
        <v>302</v>
      </c>
      <c r="I959">
        <v>114</v>
      </c>
    </row>
    <row r="960" spans="1:9" x14ac:dyDescent="0.4">
      <c r="A960">
        <v>5705949595</v>
      </c>
      <c r="B960" t="s">
        <v>28</v>
      </c>
      <c r="C960">
        <f t="shared" si="28"/>
        <v>15</v>
      </c>
      <c r="D960">
        <f t="shared" si="29"/>
        <v>16</v>
      </c>
      <c r="E960">
        <v>1286940407</v>
      </c>
      <c r="F960">
        <v>17</v>
      </c>
      <c r="G960" t="s">
        <v>12</v>
      </c>
      <c r="H960">
        <v>302</v>
      </c>
      <c r="I960">
        <v>114</v>
      </c>
    </row>
    <row r="961" spans="1:9" x14ac:dyDescent="0.4">
      <c r="A961">
        <v>5705951663</v>
      </c>
      <c r="B961" t="s">
        <v>28</v>
      </c>
      <c r="C961">
        <f t="shared" si="28"/>
        <v>15</v>
      </c>
      <c r="D961">
        <f t="shared" si="29"/>
        <v>16</v>
      </c>
      <c r="E961">
        <v>1286940475</v>
      </c>
      <c r="F961">
        <v>17</v>
      </c>
      <c r="G961" t="s">
        <v>12</v>
      </c>
      <c r="H961">
        <v>302</v>
      </c>
      <c r="I961">
        <v>114</v>
      </c>
    </row>
    <row r="962" spans="1:9" x14ac:dyDescent="0.4">
      <c r="A962">
        <v>5705960711</v>
      </c>
      <c r="B962" t="s">
        <v>28</v>
      </c>
      <c r="C962">
        <f t="shared" si="28"/>
        <v>15</v>
      </c>
      <c r="D962">
        <f t="shared" si="29"/>
        <v>16</v>
      </c>
      <c r="E962">
        <v>1286944118</v>
      </c>
      <c r="F962">
        <v>1</v>
      </c>
      <c r="G962" t="s">
        <v>8</v>
      </c>
      <c r="H962">
        <v>256</v>
      </c>
      <c r="I962">
        <v>114</v>
      </c>
    </row>
    <row r="963" spans="1:9" x14ac:dyDescent="0.4">
      <c r="A963">
        <v>5706534692</v>
      </c>
      <c r="B963" t="s">
        <v>28</v>
      </c>
      <c r="C963">
        <f t="shared" ref="C963:C1026" si="30">D963-1</f>
        <v>15</v>
      </c>
      <c r="D963">
        <f t="shared" ref="D963:D1026" si="31">IF(B963&lt;&gt;B962,D962+1,D962)</f>
        <v>16</v>
      </c>
      <c r="E963">
        <v>1286944455</v>
      </c>
      <c r="F963">
        <v>1</v>
      </c>
      <c r="G963" t="s">
        <v>8</v>
      </c>
      <c r="H963">
        <v>256</v>
      </c>
      <c r="I963">
        <v>114</v>
      </c>
    </row>
    <row r="964" spans="1:9" x14ac:dyDescent="0.4">
      <c r="A964">
        <v>5705971691</v>
      </c>
      <c r="B964" t="s">
        <v>28</v>
      </c>
      <c r="C964">
        <f t="shared" si="30"/>
        <v>15</v>
      </c>
      <c r="D964">
        <f t="shared" si="31"/>
        <v>16</v>
      </c>
      <c r="E964">
        <v>1286944555</v>
      </c>
      <c r="F964">
        <v>1</v>
      </c>
      <c r="G964" t="s">
        <v>8</v>
      </c>
      <c r="H964">
        <v>256</v>
      </c>
      <c r="I964">
        <v>114</v>
      </c>
    </row>
    <row r="965" spans="1:9" x14ac:dyDescent="0.4">
      <c r="A965">
        <v>5705991863</v>
      </c>
      <c r="B965" t="s">
        <v>28</v>
      </c>
      <c r="C965">
        <f t="shared" si="30"/>
        <v>15</v>
      </c>
      <c r="D965">
        <f t="shared" si="31"/>
        <v>16</v>
      </c>
      <c r="E965">
        <v>1286945489</v>
      </c>
      <c r="F965">
        <v>1</v>
      </c>
      <c r="G965" t="s">
        <v>8</v>
      </c>
      <c r="H965">
        <v>256</v>
      </c>
      <c r="I965">
        <v>114</v>
      </c>
    </row>
    <row r="966" spans="1:9" x14ac:dyDescent="0.4">
      <c r="A966">
        <v>8591332289</v>
      </c>
      <c r="B966" t="s">
        <v>29</v>
      </c>
      <c r="C966">
        <f t="shared" si="30"/>
        <v>16</v>
      </c>
      <c r="D966">
        <f t="shared" si="31"/>
        <v>17</v>
      </c>
      <c r="E966">
        <v>1355562250</v>
      </c>
      <c r="F966">
        <v>17</v>
      </c>
      <c r="G966" t="s">
        <v>12</v>
      </c>
      <c r="H966">
        <v>302</v>
      </c>
      <c r="I966">
        <v>115</v>
      </c>
    </row>
    <row r="967" spans="1:9" x14ac:dyDescent="0.4">
      <c r="A967">
        <v>8591332583</v>
      </c>
      <c r="B967" t="s">
        <v>29</v>
      </c>
      <c r="C967">
        <f t="shared" si="30"/>
        <v>16</v>
      </c>
      <c r="D967">
        <f t="shared" si="31"/>
        <v>17</v>
      </c>
      <c r="E967">
        <v>1355566056</v>
      </c>
      <c r="F967">
        <v>17</v>
      </c>
      <c r="G967" t="s">
        <v>12</v>
      </c>
      <c r="H967">
        <v>302</v>
      </c>
      <c r="I967">
        <v>115</v>
      </c>
    </row>
    <row r="968" spans="1:9" x14ac:dyDescent="0.4">
      <c r="A968">
        <v>636650741</v>
      </c>
      <c r="B968" t="s">
        <v>30</v>
      </c>
      <c r="C968">
        <f t="shared" si="30"/>
        <v>17</v>
      </c>
      <c r="D968">
        <f t="shared" si="31"/>
        <v>18</v>
      </c>
      <c r="E968">
        <v>1182919758</v>
      </c>
      <c r="F968">
        <v>22</v>
      </c>
      <c r="G968" t="s">
        <v>10</v>
      </c>
      <c r="H968">
        <v>177</v>
      </c>
      <c r="I968">
        <v>116</v>
      </c>
    </row>
    <row r="969" spans="1:9" x14ac:dyDescent="0.4">
      <c r="A969">
        <v>4369411907</v>
      </c>
      <c r="B969" t="s">
        <v>30</v>
      </c>
      <c r="C969">
        <f t="shared" si="30"/>
        <v>17</v>
      </c>
      <c r="D969">
        <f t="shared" si="31"/>
        <v>18</v>
      </c>
      <c r="E969">
        <v>1265959356</v>
      </c>
      <c r="F969">
        <v>3</v>
      </c>
      <c r="G969" t="s">
        <v>8</v>
      </c>
      <c r="H969">
        <v>244</v>
      </c>
      <c r="I969">
        <v>117</v>
      </c>
    </row>
    <row r="970" spans="1:9" x14ac:dyDescent="0.4">
      <c r="A970">
        <v>4370160082</v>
      </c>
      <c r="B970" t="s">
        <v>30</v>
      </c>
      <c r="C970">
        <f t="shared" si="30"/>
        <v>17</v>
      </c>
      <c r="D970">
        <f t="shared" si="31"/>
        <v>18</v>
      </c>
      <c r="E970">
        <v>1265959365</v>
      </c>
      <c r="F970">
        <v>3</v>
      </c>
      <c r="G970" t="s">
        <v>8</v>
      </c>
      <c r="H970">
        <v>244</v>
      </c>
      <c r="I970">
        <v>117</v>
      </c>
    </row>
    <row r="971" spans="1:9" x14ac:dyDescent="0.4">
      <c r="A971">
        <v>4370160188</v>
      </c>
      <c r="B971" t="s">
        <v>30</v>
      </c>
      <c r="C971">
        <f t="shared" si="30"/>
        <v>17</v>
      </c>
      <c r="D971">
        <f t="shared" si="31"/>
        <v>18</v>
      </c>
      <c r="E971">
        <v>1265959366</v>
      </c>
      <c r="F971">
        <v>3</v>
      </c>
      <c r="G971" t="s">
        <v>8</v>
      </c>
      <c r="H971">
        <v>244</v>
      </c>
      <c r="I971">
        <v>117</v>
      </c>
    </row>
    <row r="972" spans="1:9" x14ac:dyDescent="0.4">
      <c r="A972">
        <v>4369412393</v>
      </c>
      <c r="B972" t="s">
        <v>30</v>
      </c>
      <c r="C972">
        <f t="shared" si="30"/>
        <v>17</v>
      </c>
      <c r="D972">
        <f t="shared" si="31"/>
        <v>18</v>
      </c>
      <c r="E972">
        <v>1265959383</v>
      </c>
      <c r="F972">
        <v>3</v>
      </c>
      <c r="G972" t="s">
        <v>8</v>
      </c>
      <c r="H972">
        <v>244</v>
      </c>
      <c r="I972">
        <v>117</v>
      </c>
    </row>
    <row r="973" spans="1:9" x14ac:dyDescent="0.4">
      <c r="A973">
        <v>4369412647</v>
      </c>
      <c r="B973" t="s">
        <v>30</v>
      </c>
      <c r="C973">
        <f t="shared" si="30"/>
        <v>17</v>
      </c>
      <c r="D973">
        <f t="shared" si="31"/>
        <v>18</v>
      </c>
      <c r="E973">
        <v>1265959391</v>
      </c>
      <c r="F973">
        <v>3</v>
      </c>
      <c r="G973" t="s">
        <v>8</v>
      </c>
      <c r="H973">
        <v>244</v>
      </c>
      <c r="I973">
        <v>117</v>
      </c>
    </row>
    <row r="974" spans="1:9" x14ac:dyDescent="0.4">
      <c r="A974">
        <v>4370160668</v>
      </c>
      <c r="B974" t="s">
        <v>30</v>
      </c>
      <c r="C974">
        <f t="shared" si="30"/>
        <v>17</v>
      </c>
      <c r="D974">
        <f t="shared" si="31"/>
        <v>18</v>
      </c>
      <c r="E974">
        <v>1265959434</v>
      </c>
      <c r="F974">
        <v>3</v>
      </c>
      <c r="G974" t="s">
        <v>8</v>
      </c>
      <c r="H974">
        <v>244</v>
      </c>
      <c r="I974">
        <v>117</v>
      </c>
    </row>
    <row r="975" spans="1:9" x14ac:dyDescent="0.4">
      <c r="A975">
        <v>5695811604</v>
      </c>
      <c r="B975" t="s">
        <v>30</v>
      </c>
      <c r="C975">
        <f t="shared" si="30"/>
        <v>17</v>
      </c>
      <c r="D975">
        <f t="shared" si="31"/>
        <v>18</v>
      </c>
      <c r="E975">
        <v>1304683558</v>
      </c>
      <c r="F975">
        <v>22</v>
      </c>
      <c r="G975" t="s">
        <v>10</v>
      </c>
      <c r="H975">
        <v>177</v>
      </c>
      <c r="I975">
        <v>118</v>
      </c>
    </row>
    <row r="976" spans="1:9" x14ac:dyDescent="0.4">
      <c r="A976">
        <v>5695248431</v>
      </c>
      <c r="B976" t="s">
        <v>30</v>
      </c>
      <c r="C976">
        <f t="shared" si="30"/>
        <v>17</v>
      </c>
      <c r="D976">
        <f t="shared" si="31"/>
        <v>18</v>
      </c>
      <c r="E976">
        <v>1304683558</v>
      </c>
      <c r="F976">
        <v>22</v>
      </c>
      <c r="G976" t="s">
        <v>10</v>
      </c>
      <c r="H976">
        <v>177</v>
      </c>
      <c r="I976">
        <v>118</v>
      </c>
    </row>
    <row r="977" spans="1:9" x14ac:dyDescent="0.4">
      <c r="A977">
        <v>5745974774</v>
      </c>
      <c r="B977" t="s">
        <v>30</v>
      </c>
      <c r="C977">
        <f t="shared" si="30"/>
        <v>17</v>
      </c>
      <c r="D977">
        <f t="shared" si="31"/>
        <v>18</v>
      </c>
      <c r="E977">
        <v>1306015052</v>
      </c>
      <c r="F977">
        <v>14</v>
      </c>
      <c r="G977" t="s">
        <v>18</v>
      </c>
      <c r="H977">
        <v>75</v>
      </c>
      <c r="I977">
        <v>119</v>
      </c>
    </row>
    <row r="978" spans="1:9" x14ac:dyDescent="0.4">
      <c r="A978">
        <v>5745420919</v>
      </c>
      <c r="B978" t="s">
        <v>30</v>
      </c>
      <c r="C978">
        <f t="shared" si="30"/>
        <v>17</v>
      </c>
      <c r="D978">
        <f t="shared" si="31"/>
        <v>18</v>
      </c>
      <c r="E978">
        <v>1306016003</v>
      </c>
      <c r="F978">
        <v>14</v>
      </c>
      <c r="G978" t="s">
        <v>18</v>
      </c>
      <c r="H978">
        <v>75</v>
      </c>
      <c r="I978">
        <v>119</v>
      </c>
    </row>
    <row r="979" spans="1:9" x14ac:dyDescent="0.4">
      <c r="A979">
        <v>5745418503</v>
      </c>
      <c r="B979" t="s">
        <v>30</v>
      </c>
      <c r="C979">
        <f t="shared" si="30"/>
        <v>17</v>
      </c>
      <c r="D979">
        <f t="shared" si="31"/>
        <v>18</v>
      </c>
      <c r="E979">
        <v>1306016021</v>
      </c>
      <c r="F979">
        <v>14</v>
      </c>
      <c r="G979" t="s">
        <v>18</v>
      </c>
      <c r="H979">
        <v>75</v>
      </c>
      <c r="I979">
        <v>119</v>
      </c>
    </row>
    <row r="980" spans="1:9" x14ac:dyDescent="0.4">
      <c r="A980">
        <v>5745414471</v>
      </c>
      <c r="B980" t="s">
        <v>30</v>
      </c>
      <c r="C980">
        <f t="shared" si="30"/>
        <v>17</v>
      </c>
      <c r="D980">
        <f t="shared" si="31"/>
        <v>18</v>
      </c>
      <c r="E980">
        <v>1306016143</v>
      </c>
      <c r="F980">
        <v>14</v>
      </c>
      <c r="G980" t="s">
        <v>18</v>
      </c>
      <c r="H980">
        <v>75</v>
      </c>
      <c r="I980">
        <v>119</v>
      </c>
    </row>
    <row r="981" spans="1:9" x14ac:dyDescent="0.4">
      <c r="A981">
        <v>5745928172</v>
      </c>
      <c r="B981" t="s">
        <v>30</v>
      </c>
      <c r="C981">
        <f t="shared" si="30"/>
        <v>17</v>
      </c>
      <c r="D981">
        <f t="shared" si="31"/>
        <v>18</v>
      </c>
      <c r="E981">
        <v>1306020540</v>
      </c>
      <c r="F981">
        <v>14</v>
      </c>
      <c r="G981" t="s">
        <v>18</v>
      </c>
      <c r="H981">
        <v>75</v>
      </c>
      <c r="I981">
        <v>119</v>
      </c>
    </row>
    <row r="982" spans="1:9" x14ac:dyDescent="0.4">
      <c r="A982">
        <v>5745926360</v>
      </c>
      <c r="B982" t="s">
        <v>30</v>
      </c>
      <c r="C982">
        <f t="shared" si="30"/>
        <v>17</v>
      </c>
      <c r="D982">
        <f t="shared" si="31"/>
        <v>18</v>
      </c>
      <c r="E982">
        <v>1306020785</v>
      </c>
      <c r="F982">
        <v>14</v>
      </c>
      <c r="G982" t="s">
        <v>18</v>
      </c>
      <c r="H982">
        <v>75</v>
      </c>
      <c r="I982">
        <v>119</v>
      </c>
    </row>
    <row r="983" spans="1:9" x14ac:dyDescent="0.4">
      <c r="A983">
        <v>5745924092</v>
      </c>
      <c r="B983" t="s">
        <v>30</v>
      </c>
      <c r="C983">
        <f t="shared" si="30"/>
        <v>17</v>
      </c>
      <c r="D983">
        <f t="shared" si="31"/>
        <v>18</v>
      </c>
      <c r="E983">
        <v>1306020793</v>
      </c>
      <c r="F983">
        <v>14</v>
      </c>
      <c r="G983" t="s">
        <v>18</v>
      </c>
      <c r="H983">
        <v>75</v>
      </c>
      <c r="I983">
        <v>119</v>
      </c>
    </row>
    <row r="984" spans="1:9" x14ac:dyDescent="0.4">
      <c r="A984">
        <v>5745922194</v>
      </c>
      <c r="B984" t="s">
        <v>30</v>
      </c>
      <c r="C984">
        <f t="shared" si="30"/>
        <v>17</v>
      </c>
      <c r="D984">
        <f t="shared" si="31"/>
        <v>18</v>
      </c>
      <c r="E984">
        <v>1306020823</v>
      </c>
      <c r="F984">
        <v>14</v>
      </c>
      <c r="G984" t="s">
        <v>18</v>
      </c>
      <c r="H984">
        <v>75</v>
      </c>
      <c r="I984">
        <v>119</v>
      </c>
    </row>
    <row r="985" spans="1:9" x14ac:dyDescent="0.4">
      <c r="A985">
        <v>5745370465</v>
      </c>
      <c r="B985" t="s">
        <v>30</v>
      </c>
      <c r="C985">
        <f t="shared" si="30"/>
        <v>17</v>
      </c>
      <c r="D985">
        <f t="shared" si="31"/>
        <v>18</v>
      </c>
      <c r="E985">
        <v>1306020867</v>
      </c>
      <c r="F985">
        <v>14</v>
      </c>
      <c r="G985" t="s">
        <v>18</v>
      </c>
      <c r="H985">
        <v>75</v>
      </c>
      <c r="I985">
        <v>119</v>
      </c>
    </row>
    <row r="986" spans="1:9" x14ac:dyDescent="0.4">
      <c r="A986">
        <v>5745917044</v>
      </c>
      <c r="B986" t="s">
        <v>30</v>
      </c>
      <c r="C986">
        <f t="shared" si="30"/>
        <v>17</v>
      </c>
      <c r="D986">
        <f t="shared" si="31"/>
        <v>18</v>
      </c>
      <c r="E986">
        <v>1306020896</v>
      </c>
      <c r="F986">
        <v>14</v>
      </c>
      <c r="G986" t="s">
        <v>18</v>
      </c>
      <c r="H986">
        <v>75</v>
      </c>
      <c r="I986">
        <v>119</v>
      </c>
    </row>
    <row r="987" spans="1:9" x14ac:dyDescent="0.4">
      <c r="A987">
        <v>8246047137</v>
      </c>
      <c r="B987" t="s">
        <v>30</v>
      </c>
      <c r="C987">
        <f t="shared" si="30"/>
        <v>17</v>
      </c>
      <c r="D987">
        <f t="shared" si="31"/>
        <v>18</v>
      </c>
      <c r="E987">
        <v>1353812347</v>
      </c>
      <c r="F987">
        <v>3</v>
      </c>
      <c r="G987" t="s">
        <v>8</v>
      </c>
      <c r="H987">
        <v>244</v>
      </c>
      <c r="I987">
        <v>120</v>
      </c>
    </row>
    <row r="988" spans="1:9" x14ac:dyDescent="0.4">
      <c r="A988">
        <v>8413267218</v>
      </c>
      <c r="B988" t="s">
        <v>30</v>
      </c>
      <c r="C988">
        <f t="shared" si="30"/>
        <v>17</v>
      </c>
      <c r="D988">
        <f t="shared" si="31"/>
        <v>18</v>
      </c>
      <c r="E988">
        <v>1358934360</v>
      </c>
      <c r="F988">
        <v>23</v>
      </c>
      <c r="G988" t="s">
        <v>10</v>
      </c>
      <c r="H988">
        <v>128</v>
      </c>
      <c r="I988">
        <v>121</v>
      </c>
    </row>
    <row r="989" spans="1:9" x14ac:dyDescent="0.4">
      <c r="A989">
        <v>8412167247</v>
      </c>
      <c r="B989" t="s">
        <v>30</v>
      </c>
      <c r="C989">
        <f t="shared" si="30"/>
        <v>17</v>
      </c>
      <c r="D989">
        <f t="shared" si="31"/>
        <v>18</v>
      </c>
      <c r="E989">
        <v>1358934368</v>
      </c>
      <c r="F989">
        <v>23</v>
      </c>
      <c r="G989" t="s">
        <v>10</v>
      </c>
      <c r="H989">
        <v>128</v>
      </c>
      <c r="I989">
        <v>121</v>
      </c>
    </row>
    <row r="990" spans="1:9" x14ac:dyDescent="0.4">
      <c r="A990">
        <v>8413265626</v>
      </c>
      <c r="B990" t="s">
        <v>30</v>
      </c>
      <c r="C990">
        <f t="shared" si="30"/>
        <v>17</v>
      </c>
      <c r="D990">
        <f t="shared" si="31"/>
        <v>18</v>
      </c>
      <c r="E990">
        <v>1358934371</v>
      </c>
      <c r="F990">
        <v>23</v>
      </c>
      <c r="G990" t="s">
        <v>10</v>
      </c>
      <c r="H990">
        <v>128</v>
      </c>
      <c r="I990">
        <v>121</v>
      </c>
    </row>
    <row r="991" spans="1:9" x14ac:dyDescent="0.4">
      <c r="A991">
        <v>8413264658</v>
      </c>
      <c r="B991" t="s">
        <v>30</v>
      </c>
      <c r="C991">
        <f t="shared" si="30"/>
        <v>17</v>
      </c>
      <c r="D991">
        <f t="shared" si="31"/>
        <v>18</v>
      </c>
      <c r="E991">
        <v>1358934882</v>
      </c>
      <c r="F991">
        <v>23</v>
      </c>
      <c r="G991" t="s">
        <v>10</v>
      </c>
      <c r="H991">
        <v>128</v>
      </c>
      <c r="I991">
        <v>121</v>
      </c>
    </row>
    <row r="992" spans="1:9" x14ac:dyDescent="0.4">
      <c r="A992">
        <v>8412164447</v>
      </c>
      <c r="B992" t="s">
        <v>30</v>
      </c>
      <c r="C992">
        <f t="shared" si="30"/>
        <v>17</v>
      </c>
      <c r="D992">
        <f t="shared" si="31"/>
        <v>18</v>
      </c>
      <c r="E992">
        <v>1358937796</v>
      </c>
      <c r="F992">
        <v>23</v>
      </c>
      <c r="G992" t="s">
        <v>10</v>
      </c>
      <c r="H992">
        <v>128</v>
      </c>
      <c r="I992">
        <v>121</v>
      </c>
    </row>
    <row r="993" spans="1:9" x14ac:dyDescent="0.4">
      <c r="A993">
        <v>8413262716</v>
      </c>
      <c r="B993" t="s">
        <v>30</v>
      </c>
      <c r="C993">
        <f t="shared" si="30"/>
        <v>17</v>
      </c>
      <c r="D993">
        <f t="shared" si="31"/>
        <v>18</v>
      </c>
      <c r="E993">
        <v>1358937798</v>
      </c>
      <c r="F993">
        <v>23</v>
      </c>
      <c r="G993" t="s">
        <v>10</v>
      </c>
      <c r="H993">
        <v>128</v>
      </c>
      <c r="I993">
        <v>121</v>
      </c>
    </row>
    <row r="994" spans="1:9" x14ac:dyDescent="0.4">
      <c r="A994">
        <v>8412133599</v>
      </c>
      <c r="B994" t="s">
        <v>30</v>
      </c>
      <c r="C994">
        <f t="shared" si="30"/>
        <v>17</v>
      </c>
      <c r="D994">
        <f t="shared" si="31"/>
        <v>18</v>
      </c>
      <c r="E994">
        <v>1358938339</v>
      </c>
      <c r="F994">
        <v>23</v>
      </c>
      <c r="G994" t="s">
        <v>10</v>
      </c>
      <c r="H994">
        <v>128</v>
      </c>
      <c r="I994">
        <v>121</v>
      </c>
    </row>
    <row r="995" spans="1:9" x14ac:dyDescent="0.4">
      <c r="A995">
        <v>8412132651</v>
      </c>
      <c r="B995" t="s">
        <v>30</v>
      </c>
      <c r="C995">
        <f t="shared" si="30"/>
        <v>17</v>
      </c>
      <c r="D995">
        <f t="shared" si="31"/>
        <v>18</v>
      </c>
      <c r="E995">
        <v>1358940367</v>
      </c>
      <c r="F995">
        <v>23</v>
      </c>
      <c r="G995" t="s">
        <v>10</v>
      </c>
      <c r="H995">
        <v>128</v>
      </c>
      <c r="I995">
        <v>121</v>
      </c>
    </row>
    <row r="996" spans="1:9" x14ac:dyDescent="0.4">
      <c r="A996">
        <v>8413230612</v>
      </c>
      <c r="B996" t="s">
        <v>30</v>
      </c>
      <c r="C996">
        <f t="shared" si="30"/>
        <v>17</v>
      </c>
      <c r="D996">
        <f t="shared" si="31"/>
        <v>18</v>
      </c>
      <c r="E996">
        <v>1358940380</v>
      </c>
      <c r="F996">
        <v>23</v>
      </c>
      <c r="G996" t="s">
        <v>10</v>
      </c>
      <c r="H996">
        <v>128</v>
      </c>
      <c r="I996">
        <v>121</v>
      </c>
    </row>
    <row r="997" spans="1:9" x14ac:dyDescent="0.4">
      <c r="A997">
        <v>8502177993</v>
      </c>
      <c r="B997" t="s">
        <v>30</v>
      </c>
      <c r="C997">
        <f t="shared" si="30"/>
        <v>17</v>
      </c>
      <c r="D997">
        <f t="shared" si="31"/>
        <v>18</v>
      </c>
      <c r="E997">
        <v>1361681275</v>
      </c>
      <c r="F997">
        <v>17</v>
      </c>
      <c r="G997" t="s">
        <v>12</v>
      </c>
      <c r="H997">
        <v>302</v>
      </c>
      <c r="I997">
        <v>122</v>
      </c>
    </row>
    <row r="998" spans="1:9" x14ac:dyDescent="0.4">
      <c r="A998">
        <v>13441822604</v>
      </c>
      <c r="B998" t="s">
        <v>30</v>
      </c>
      <c r="C998">
        <f t="shared" si="30"/>
        <v>17</v>
      </c>
      <c r="D998">
        <f t="shared" si="31"/>
        <v>18</v>
      </c>
      <c r="E998">
        <v>1395891901</v>
      </c>
      <c r="F998">
        <v>4</v>
      </c>
      <c r="G998" t="s">
        <v>31</v>
      </c>
      <c r="H998">
        <v>302</v>
      </c>
      <c r="I998">
        <v>123</v>
      </c>
    </row>
    <row r="999" spans="1:9" x14ac:dyDescent="0.4">
      <c r="A999">
        <v>13441816124</v>
      </c>
      <c r="B999" t="s">
        <v>30</v>
      </c>
      <c r="C999">
        <f t="shared" si="30"/>
        <v>17</v>
      </c>
      <c r="D999">
        <f t="shared" si="31"/>
        <v>18</v>
      </c>
      <c r="E999">
        <v>1395891933</v>
      </c>
      <c r="F999">
        <v>4</v>
      </c>
      <c r="G999" t="s">
        <v>31</v>
      </c>
      <c r="H999">
        <v>302</v>
      </c>
      <c r="I999">
        <v>123</v>
      </c>
    </row>
    <row r="1000" spans="1:9" x14ac:dyDescent="0.4">
      <c r="A1000">
        <v>3119993155</v>
      </c>
      <c r="B1000" t="s">
        <v>32</v>
      </c>
      <c r="C1000">
        <f t="shared" si="30"/>
        <v>18</v>
      </c>
      <c r="D1000">
        <f t="shared" si="31"/>
        <v>19</v>
      </c>
      <c r="E1000">
        <v>1229647517</v>
      </c>
      <c r="F1000">
        <v>14</v>
      </c>
      <c r="G1000" t="s">
        <v>18</v>
      </c>
      <c r="H1000">
        <v>75</v>
      </c>
      <c r="I1000">
        <v>124</v>
      </c>
    </row>
    <row r="1001" spans="1:9" x14ac:dyDescent="0.4">
      <c r="A1001">
        <v>3119993337</v>
      </c>
      <c r="B1001" t="s">
        <v>32</v>
      </c>
      <c r="C1001">
        <f t="shared" si="30"/>
        <v>18</v>
      </c>
      <c r="D1001">
        <f t="shared" si="31"/>
        <v>19</v>
      </c>
      <c r="E1001">
        <v>1229647877</v>
      </c>
      <c r="F1001">
        <v>14</v>
      </c>
      <c r="G1001" t="s">
        <v>18</v>
      </c>
      <c r="H1001">
        <v>75</v>
      </c>
      <c r="I1001">
        <v>124</v>
      </c>
    </row>
    <row r="1002" spans="1:9" x14ac:dyDescent="0.4">
      <c r="A1002">
        <v>3120819704</v>
      </c>
      <c r="B1002" t="s">
        <v>32</v>
      </c>
      <c r="C1002">
        <f t="shared" si="30"/>
        <v>18</v>
      </c>
      <c r="D1002">
        <f t="shared" si="31"/>
        <v>19</v>
      </c>
      <c r="E1002">
        <v>1229648053</v>
      </c>
      <c r="F1002">
        <v>14</v>
      </c>
      <c r="G1002" t="s">
        <v>18</v>
      </c>
      <c r="H1002">
        <v>75</v>
      </c>
      <c r="I1002">
        <v>124</v>
      </c>
    </row>
    <row r="1003" spans="1:9" x14ac:dyDescent="0.4">
      <c r="A1003">
        <v>3120819922</v>
      </c>
      <c r="B1003" t="s">
        <v>32</v>
      </c>
      <c r="C1003">
        <f t="shared" si="30"/>
        <v>18</v>
      </c>
      <c r="D1003">
        <f t="shared" si="31"/>
        <v>19</v>
      </c>
      <c r="E1003">
        <v>1229649891</v>
      </c>
      <c r="F1003">
        <v>14</v>
      </c>
      <c r="G1003" t="s">
        <v>18</v>
      </c>
      <c r="H1003">
        <v>75</v>
      </c>
      <c r="I1003">
        <v>124</v>
      </c>
    </row>
    <row r="1004" spans="1:9" x14ac:dyDescent="0.4">
      <c r="A1004">
        <v>3120820204</v>
      </c>
      <c r="B1004" t="s">
        <v>32</v>
      </c>
      <c r="C1004">
        <f t="shared" si="30"/>
        <v>18</v>
      </c>
      <c r="D1004">
        <f t="shared" si="31"/>
        <v>19</v>
      </c>
      <c r="E1004">
        <v>1229652793</v>
      </c>
      <c r="F1004">
        <v>14</v>
      </c>
      <c r="G1004" t="s">
        <v>18</v>
      </c>
      <c r="H1004">
        <v>75</v>
      </c>
      <c r="I1004">
        <v>124</v>
      </c>
    </row>
    <row r="1005" spans="1:9" x14ac:dyDescent="0.4">
      <c r="A1005">
        <v>3119994285</v>
      </c>
      <c r="B1005" t="s">
        <v>32</v>
      </c>
      <c r="C1005">
        <f t="shared" si="30"/>
        <v>18</v>
      </c>
      <c r="D1005">
        <f t="shared" si="31"/>
        <v>19</v>
      </c>
      <c r="E1005">
        <v>1229652833</v>
      </c>
      <c r="F1005">
        <v>14</v>
      </c>
      <c r="G1005" t="s">
        <v>18</v>
      </c>
      <c r="H1005">
        <v>75</v>
      </c>
      <c r="I1005">
        <v>124</v>
      </c>
    </row>
    <row r="1006" spans="1:9" x14ac:dyDescent="0.4">
      <c r="A1006">
        <v>3120820644</v>
      </c>
      <c r="B1006" t="s">
        <v>32</v>
      </c>
      <c r="C1006">
        <f t="shared" si="30"/>
        <v>18</v>
      </c>
      <c r="D1006">
        <f t="shared" si="31"/>
        <v>19</v>
      </c>
      <c r="E1006">
        <v>1229657670</v>
      </c>
      <c r="F1006">
        <v>14</v>
      </c>
      <c r="G1006" t="s">
        <v>18</v>
      </c>
      <c r="H1006">
        <v>75</v>
      </c>
      <c r="I1006">
        <v>124</v>
      </c>
    </row>
    <row r="1007" spans="1:9" x14ac:dyDescent="0.4">
      <c r="A1007">
        <v>3120820878</v>
      </c>
      <c r="B1007" t="s">
        <v>32</v>
      </c>
      <c r="C1007">
        <f t="shared" si="30"/>
        <v>18</v>
      </c>
      <c r="D1007">
        <f t="shared" si="31"/>
        <v>19</v>
      </c>
      <c r="E1007">
        <v>1229657702</v>
      </c>
      <c r="F1007">
        <v>14</v>
      </c>
      <c r="G1007" t="s">
        <v>18</v>
      </c>
      <c r="H1007">
        <v>75</v>
      </c>
      <c r="I1007">
        <v>124</v>
      </c>
    </row>
    <row r="1008" spans="1:9" x14ac:dyDescent="0.4">
      <c r="A1008">
        <v>3120821200</v>
      </c>
      <c r="B1008" t="s">
        <v>32</v>
      </c>
      <c r="C1008">
        <f t="shared" si="30"/>
        <v>18</v>
      </c>
      <c r="D1008">
        <f t="shared" si="31"/>
        <v>19</v>
      </c>
      <c r="E1008">
        <v>1229658002</v>
      </c>
      <c r="F1008">
        <v>14</v>
      </c>
      <c r="G1008" t="s">
        <v>18</v>
      </c>
      <c r="H1008">
        <v>75</v>
      </c>
      <c r="I1008">
        <v>124</v>
      </c>
    </row>
    <row r="1009" spans="1:9" x14ac:dyDescent="0.4">
      <c r="A1009">
        <v>3120821488</v>
      </c>
      <c r="B1009" t="s">
        <v>32</v>
      </c>
      <c r="C1009">
        <f t="shared" si="30"/>
        <v>18</v>
      </c>
      <c r="D1009">
        <f t="shared" si="31"/>
        <v>19</v>
      </c>
      <c r="E1009">
        <v>1229658212</v>
      </c>
      <c r="F1009">
        <v>14</v>
      </c>
      <c r="G1009" t="s">
        <v>18</v>
      </c>
      <c r="H1009">
        <v>75</v>
      </c>
      <c r="I1009">
        <v>124</v>
      </c>
    </row>
    <row r="1010" spans="1:9" x14ac:dyDescent="0.4">
      <c r="A1010">
        <v>3120821746</v>
      </c>
      <c r="B1010" t="s">
        <v>32</v>
      </c>
      <c r="C1010">
        <f t="shared" si="30"/>
        <v>18</v>
      </c>
      <c r="D1010">
        <f t="shared" si="31"/>
        <v>19</v>
      </c>
      <c r="E1010">
        <v>1229658389</v>
      </c>
      <c r="F1010">
        <v>14</v>
      </c>
      <c r="G1010" t="s">
        <v>18</v>
      </c>
      <c r="H1010">
        <v>75</v>
      </c>
      <c r="I1010">
        <v>124</v>
      </c>
    </row>
    <row r="1011" spans="1:9" x14ac:dyDescent="0.4">
      <c r="A1011">
        <v>3120821966</v>
      </c>
      <c r="B1011" t="s">
        <v>32</v>
      </c>
      <c r="C1011">
        <f t="shared" si="30"/>
        <v>18</v>
      </c>
      <c r="D1011">
        <f t="shared" si="31"/>
        <v>19</v>
      </c>
      <c r="E1011">
        <v>1229658571</v>
      </c>
      <c r="F1011">
        <v>14</v>
      </c>
      <c r="G1011" t="s">
        <v>18</v>
      </c>
      <c r="H1011">
        <v>75</v>
      </c>
      <c r="I1011">
        <v>124</v>
      </c>
    </row>
    <row r="1012" spans="1:9" x14ac:dyDescent="0.4">
      <c r="A1012">
        <v>3120822206</v>
      </c>
      <c r="B1012" t="s">
        <v>32</v>
      </c>
      <c r="C1012">
        <f t="shared" si="30"/>
        <v>18</v>
      </c>
      <c r="D1012">
        <f t="shared" si="31"/>
        <v>19</v>
      </c>
      <c r="E1012">
        <v>1229659012</v>
      </c>
      <c r="F1012">
        <v>14</v>
      </c>
      <c r="G1012" t="s">
        <v>18</v>
      </c>
      <c r="H1012">
        <v>75</v>
      </c>
      <c r="I1012">
        <v>124</v>
      </c>
    </row>
    <row r="1013" spans="1:9" x14ac:dyDescent="0.4">
      <c r="A1013">
        <v>3119996265</v>
      </c>
      <c r="B1013" t="s">
        <v>32</v>
      </c>
      <c r="C1013">
        <f t="shared" si="30"/>
        <v>18</v>
      </c>
      <c r="D1013">
        <f t="shared" si="31"/>
        <v>19</v>
      </c>
      <c r="E1013">
        <v>1229659306</v>
      </c>
      <c r="F1013">
        <v>14</v>
      </c>
      <c r="G1013" t="s">
        <v>18</v>
      </c>
      <c r="H1013">
        <v>75</v>
      </c>
      <c r="I1013">
        <v>124</v>
      </c>
    </row>
    <row r="1014" spans="1:9" x14ac:dyDescent="0.4">
      <c r="A1014">
        <v>3119996509</v>
      </c>
      <c r="B1014" t="s">
        <v>32</v>
      </c>
      <c r="C1014">
        <f t="shared" si="30"/>
        <v>18</v>
      </c>
      <c r="D1014">
        <f t="shared" si="31"/>
        <v>19</v>
      </c>
      <c r="E1014">
        <v>1229659707</v>
      </c>
      <c r="F1014">
        <v>14</v>
      </c>
      <c r="G1014" t="s">
        <v>18</v>
      </c>
      <c r="H1014">
        <v>75</v>
      </c>
      <c r="I1014">
        <v>124</v>
      </c>
    </row>
    <row r="1015" spans="1:9" x14ac:dyDescent="0.4">
      <c r="A1015">
        <v>3119996659</v>
      </c>
      <c r="B1015" t="s">
        <v>32</v>
      </c>
      <c r="C1015">
        <f t="shared" si="30"/>
        <v>18</v>
      </c>
      <c r="D1015">
        <f t="shared" si="31"/>
        <v>19</v>
      </c>
      <c r="E1015">
        <v>1229659837</v>
      </c>
      <c r="F1015">
        <v>14</v>
      </c>
      <c r="G1015" t="s">
        <v>18</v>
      </c>
      <c r="H1015">
        <v>75</v>
      </c>
      <c r="I1015">
        <v>124</v>
      </c>
    </row>
    <row r="1016" spans="1:9" x14ac:dyDescent="0.4">
      <c r="A1016">
        <v>3120823096</v>
      </c>
      <c r="B1016" t="s">
        <v>32</v>
      </c>
      <c r="C1016">
        <f t="shared" si="30"/>
        <v>18</v>
      </c>
      <c r="D1016">
        <f t="shared" si="31"/>
        <v>19</v>
      </c>
      <c r="E1016">
        <v>1229659930</v>
      </c>
      <c r="F1016">
        <v>14</v>
      </c>
      <c r="G1016" t="s">
        <v>18</v>
      </c>
      <c r="H1016">
        <v>75</v>
      </c>
      <c r="I1016">
        <v>124</v>
      </c>
    </row>
    <row r="1017" spans="1:9" x14ac:dyDescent="0.4">
      <c r="A1017">
        <v>3119997127</v>
      </c>
      <c r="B1017" t="s">
        <v>32</v>
      </c>
      <c r="C1017">
        <f t="shared" si="30"/>
        <v>18</v>
      </c>
      <c r="D1017">
        <f t="shared" si="31"/>
        <v>19</v>
      </c>
      <c r="E1017">
        <v>1229661670</v>
      </c>
      <c r="F1017">
        <v>14</v>
      </c>
      <c r="G1017" t="s">
        <v>18</v>
      </c>
      <c r="H1017">
        <v>75</v>
      </c>
      <c r="I1017">
        <v>124</v>
      </c>
    </row>
    <row r="1018" spans="1:9" x14ac:dyDescent="0.4">
      <c r="A1018">
        <v>3120823548</v>
      </c>
      <c r="B1018" t="s">
        <v>32</v>
      </c>
      <c r="C1018">
        <f t="shared" si="30"/>
        <v>18</v>
      </c>
      <c r="D1018">
        <f t="shared" si="31"/>
        <v>19</v>
      </c>
      <c r="E1018">
        <v>1229662317</v>
      </c>
      <c r="F1018">
        <v>14</v>
      </c>
      <c r="G1018" t="s">
        <v>18</v>
      </c>
      <c r="H1018">
        <v>75</v>
      </c>
      <c r="I1018">
        <v>124</v>
      </c>
    </row>
    <row r="1019" spans="1:9" x14ac:dyDescent="0.4">
      <c r="A1019">
        <v>3119997621</v>
      </c>
      <c r="B1019" t="s">
        <v>32</v>
      </c>
      <c r="C1019">
        <f t="shared" si="30"/>
        <v>18</v>
      </c>
      <c r="D1019">
        <f t="shared" si="31"/>
        <v>19</v>
      </c>
      <c r="E1019">
        <v>1229662462</v>
      </c>
      <c r="F1019">
        <v>14</v>
      </c>
      <c r="G1019" t="s">
        <v>18</v>
      </c>
      <c r="H1019">
        <v>75</v>
      </c>
      <c r="I1019">
        <v>124</v>
      </c>
    </row>
    <row r="1020" spans="1:9" x14ac:dyDescent="0.4">
      <c r="A1020">
        <v>3120823994</v>
      </c>
      <c r="B1020" t="s">
        <v>32</v>
      </c>
      <c r="C1020">
        <f t="shared" si="30"/>
        <v>18</v>
      </c>
      <c r="D1020">
        <f t="shared" si="31"/>
        <v>19</v>
      </c>
      <c r="E1020">
        <v>1229669638</v>
      </c>
      <c r="F1020">
        <v>14</v>
      </c>
      <c r="G1020" t="s">
        <v>18</v>
      </c>
      <c r="H1020">
        <v>75</v>
      </c>
      <c r="I1020">
        <v>124</v>
      </c>
    </row>
    <row r="1021" spans="1:9" x14ac:dyDescent="0.4">
      <c r="A1021">
        <v>3119998169</v>
      </c>
      <c r="B1021" t="s">
        <v>32</v>
      </c>
      <c r="C1021">
        <f t="shared" si="30"/>
        <v>18</v>
      </c>
      <c r="D1021">
        <f t="shared" si="31"/>
        <v>19</v>
      </c>
      <c r="E1021">
        <v>1229669687</v>
      </c>
      <c r="F1021">
        <v>14</v>
      </c>
      <c r="G1021" t="s">
        <v>18</v>
      </c>
      <c r="H1021">
        <v>75</v>
      </c>
      <c r="I1021">
        <v>124</v>
      </c>
    </row>
    <row r="1022" spans="1:9" x14ac:dyDescent="0.4">
      <c r="A1022">
        <v>3120824516</v>
      </c>
      <c r="B1022" t="s">
        <v>32</v>
      </c>
      <c r="C1022">
        <f t="shared" si="30"/>
        <v>18</v>
      </c>
      <c r="D1022">
        <f t="shared" si="31"/>
        <v>19</v>
      </c>
      <c r="E1022">
        <v>1229670056</v>
      </c>
      <c r="F1022">
        <v>14</v>
      </c>
      <c r="G1022" t="s">
        <v>18</v>
      </c>
      <c r="H1022">
        <v>75</v>
      </c>
      <c r="I1022">
        <v>124</v>
      </c>
    </row>
    <row r="1023" spans="1:9" x14ac:dyDescent="0.4">
      <c r="A1023">
        <v>3119998657</v>
      </c>
      <c r="B1023" t="s">
        <v>32</v>
      </c>
      <c r="C1023">
        <f t="shared" si="30"/>
        <v>18</v>
      </c>
      <c r="D1023">
        <f t="shared" si="31"/>
        <v>19</v>
      </c>
      <c r="E1023">
        <v>1229671806</v>
      </c>
      <c r="F1023">
        <v>14</v>
      </c>
      <c r="G1023" t="s">
        <v>18</v>
      </c>
      <c r="H1023">
        <v>75</v>
      </c>
      <c r="I1023">
        <v>124</v>
      </c>
    </row>
    <row r="1024" spans="1:9" x14ac:dyDescent="0.4">
      <c r="A1024">
        <v>3120825024</v>
      </c>
      <c r="B1024" t="s">
        <v>32</v>
      </c>
      <c r="C1024">
        <f t="shared" si="30"/>
        <v>18</v>
      </c>
      <c r="D1024">
        <f t="shared" si="31"/>
        <v>19</v>
      </c>
      <c r="E1024">
        <v>1229673652</v>
      </c>
      <c r="F1024">
        <v>14</v>
      </c>
      <c r="G1024" t="s">
        <v>18</v>
      </c>
      <c r="H1024">
        <v>75</v>
      </c>
      <c r="I1024">
        <v>124</v>
      </c>
    </row>
    <row r="1025" spans="1:9" x14ac:dyDescent="0.4">
      <c r="A1025">
        <v>3125355166</v>
      </c>
      <c r="B1025" t="s">
        <v>32</v>
      </c>
      <c r="C1025">
        <f t="shared" si="30"/>
        <v>18</v>
      </c>
      <c r="D1025">
        <f t="shared" si="31"/>
        <v>19</v>
      </c>
      <c r="E1025">
        <v>1229734529</v>
      </c>
      <c r="F1025">
        <v>14</v>
      </c>
      <c r="G1025" t="s">
        <v>18</v>
      </c>
      <c r="H1025">
        <v>75</v>
      </c>
      <c r="I1025">
        <v>125</v>
      </c>
    </row>
    <row r="1026" spans="1:9" x14ac:dyDescent="0.4">
      <c r="A1026">
        <v>3124527337</v>
      </c>
      <c r="B1026" t="s">
        <v>32</v>
      </c>
      <c r="C1026">
        <f t="shared" si="30"/>
        <v>18</v>
      </c>
      <c r="D1026">
        <f t="shared" si="31"/>
        <v>19</v>
      </c>
      <c r="E1026">
        <v>1229735549</v>
      </c>
      <c r="F1026">
        <v>14</v>
      </c>
      <c r="G1026" t="s">
        <v>18</v>
      </c>
      <c r="H1026">
        <v>75</v>
      </c>
      <c r="I1026">
        <v>125</v>
      </c>
    </row>
    <row r="1027" spans="1:9" x14ac:dyDescent="0.4">
      <c r="A1027">
        <v>3124527467</v>
      </c>
      <c r="B1027" t="s">
        <v>32</v>
      </c>
      <c r="C1027">
        <f t="shared" ref="C1027:C1090" si="32">D1027-1</f>
        <v>18</v>
      </c>
      <c r="D1027">
        <f t="shared" ref="D1027:D1090" si="33">IF(B1027&lt;&gt;B1026,D1026+1,D1026)</f>
        <v>19</v>
      </c>
      <c r="E1027">
        <v>1229736349</v>
      </c>
      <c r="F1027">
        <v>14</v>
      </c>
      <c r="G1027" t="s">
        <v>18</v>
      </c>
      <c r="H1027">
        <v>75</v>
      </c>
      <c r="I1027">
        <v>125</v>
      </c>
    </row>
    <row r="1028" spans="1:9" x14ac:dyDescent="0.4">
      <c r="A1028">
        <v>3125355588</v>
      </c>
      <c r="B1028" t="s">
        <v>32</v>
      </c>
      <c r="C1028">
        <f t="shared" si="32"/>
        <v>18</v>
      </c>
      <c r="D1028">
        <f t="shared" si="33"/>
        <v>19</v>
      </c>
      <c r="E1028">
        <v>1229737570</v>
      </c>
      <c r="F1028">
        <v>14</v>
      </c>
      <c r="G1028" t="s">
        <v>18</v>
      </c>
      <c r="H1028">
        <v>75</v>
      </c>
      <c r="I1028">
        <v>125</v>
      </c>
    </row>
    <row r="1029" spans="1:9" x14ac:dyDescent="0.4">
      <c r="A1029">
        <v>3125355750</v>
      </c>
      <c r="B1029" t="s">
        <v>32</v>
      </c>
      <c r="C1029">
        <f t="shared" si="32"/>
        <v>18</v>
      </c>
      <c r="D1029">
        <f t="shared" si="33"/>
        <v>19</v>
      </c>
      <c r="E1029">
        <v>1229739704</v>
      </c>
      <c r="F1029">
        <v>14</v>
      </c>
      <c r="G1029" t="s">
        <v>18</v>
      </c>
      <c r="H1029">
        <v>75</v>
      </c>
      <c r="I1029">
        <v>125</v>
      </c>
    </row>
    <row r="1030" spans="1:9" x14ac:dyDescent="0.4">
      <c r="A1030">
        <v>3124527945</v>
      </c>
      <c r="B1030" t="s">
        <v>32</v>
      </c>
      <c r="C1030">
        <f t="shared" si="32"/>
        <v>18</v>
      </c>
      <c r="D1030">
        <f t="shared" si="33"/>
        <v>19</v>
      </c>
      <c r="E1030">
        <v>1229743652</v>
      </c>
      <c r="F1030">
        <v>14</v>
      </c>
      <c r="G1030" t="s">
        <v>18</v>
      </c>
      <c r="H1030">
        <v>75</v>
      </c>
      <c r="I1030">
        <v>125</v>
      </c>
    </row>
    <row r="1031" spans="1:9" x14ac:dyDescent="0.4">
      <c r="A1031">
        <v>3124528131</v>
      </c>
      <c r="B1031" t="s">
        <v>32</v>
      </c>
      <c r="C1031">
        <f t="shared" si="32"/>
        <v>18</v>
      </c>
      <c r="D1031">
        <f t="shared" si="33"/>
        <v>19</v>
      </c>
      <c r="E1031">
        <v>1229744127</v>
      </c>
      <c r="F1031">
        <v>14</v>
      </c>
      <c r="G1031" t="s">
        <v>18</v>
      </c>
      <c r="H1031">
        <v>75</v>
      </c>
      <c r="I1031">
        <v>125</v>
      </c>
    </row>
    <row r="1032" spans="1:9" x14ac:dyDescent="0.4">
      <c r="A1032">
        <v>3125356306</v>
      </c>
      <c r="B1032" t="s">
        <v>32</v>
      </c>
      <c r="C1032">
        <f t="shared" si="32"/>
        <v>18</v>
      </c>
      <c r="D1032">
        <f t="shared" si="33"/>
        <v>19</v>
      </c>
      <c r="E1032">
        <v>1229744166</v>
      </c>
      <c r="F1032">
        <v>14</v>
      </c>
      <c r="G1032" t="s">
        <v>18</v>
      </c>
      <c r="H1032">
        <v>75</v>
      </c>
      <c r="I1032">
        <v>125</v>
      </c>
    </row>
    <row r="1033" spans="1:9" x14ac:dyDescent="0.4">
      <c r="A1033">
        <v>3124528461</v>
      </c>
      <c r="B1033" t="s">
        <v>32</v>
      </c>
      <c r="C1033">
        <f t="shared" si="32"/>
        <v>18</v>
      </c>
      <c r="D1033">
        <f t="shared" si="33"/>
        <v>19</v>
      </c>
      <c r="E1033">
        <v>1229744329</v>
      </c>
      <c r="F1033">
        <v>14</v>
      </c>
      <c r="G1033" t="s">
        <v>18</v>
      </c>
      <c r="H1033">
        <v>75</v>
      </c>
      <c r="I1033">
        <v>125</v>
      </c>
    </row>
    <row r="1034" spans="1:9" x14ac:dyDescent="0.4">
      <c r="A1034">
        <v>3124528647</v>
      </c>
      <c r="B1034" t="s">
        <v>32</v>
      </c>
      <c r="C1034">
        <f t="shared" si="32"/>
        <v>18</v>
      </c>
      <c r="D1034">
        <f t="shared" si="33"/>
        <v>19</v>
      </c>
      <c r="E1034">
        <v>1229744770</v>
      </c>
      <c r="F1034">
        <v>14</v>
      </c>
      <c r="G1034" t="s">
        <v>18</v>
      </c>
      <c r="H1034">
        <v>75</v>
      </c>
      <c r="I1034">
        <v>125</v>
      </c>
    </row>
    <row r="1035" spans="1:9" x14ac:dyDescent="0.4">
      <c r="A1035">
        <v>3125356872</v>
      </c>
      <c r="B1035" t="s">
        <v>32</v>
      </c>
      <c r="C1035">
        <f t="shared" si="32"/>
        <v>18</v>
      </c>
      <c r="D1035">
        <f t="shared" si="33"/>
        <v>19</v>
      </c>
      <c r="E1035">
        <v>1229749605</v>
      </c>
      <c r="F1035">
        <v>14</v>
      </c>
      <c r="G1035" t="s">
        <v>18</v>
      </c>
      <c r="H1035">
        <v>75</v>
      </c>
      <c r="I1035">
        <v>125</v>
      </c>
    </row>
    <row r="1036" spans="1:9" x14ac:dyDescent="0.4">
      <c r="A1036">
        <v>3125357048</v>
      </c>
      <c r="B1036" t="s">
        <v>32</v>
      </c>
      <c r="C1036">
        <f t="shared" si="32"/>
        <v>18</v>
      </c>
      <c r="D1036">
        <f t="shared" si="33"/>
        <v>19</v>
      </c>
      <c r="E1036">
        <v>1229755723</v>
      </c>
      <c r="F1036">
        <v>14</v>
      </c>
      <c r="G1036" t="s">
        <v>18</v>
      </c>
      <c r="H1036">
        <v>75</v>
      </c>
      <c r="I1036">
        <v>125</v>
      </c>
    </row>
    <row r="1037" spans="1:9" x14ac:dyDescent="0.4">
      <c r="A1037">
        <v>3125357136</v>
      </c>
      <c r="B1037" t="s">
        <v>32</v>
      </c>
      <c r="C1037">
        <f t="shared" si="32"/>
        <v>18</v>
      </c>
      <c r="D1037">
        <f t="shared" si="33"/>
        <v>19</v>
      </c>
      <c r="E1037">
        <v>1229755871</v>
      </c>
      <c r="F1037">
        <v>14</v>
      </c>
      <c r="G1037" t="s">
        <v>18</v>
      </c>
      <c r="H1037">
        <v>75</v>
      </c>
      <c r="I1037">
        <v>125</v>
      </c>
    </row>
    <row r="1038" spans="1:9" x14ac:dyDescent="0.4">
      <c r="A1038">
        <v>3125357412</v>
      </c>
      <c r="B1038" t="s">
        <v>32</v>
      </c>
      <c r="C1038">
        <f t="shared" si="32"/>
        <v>18</v>
      </c>
      <c r="D1038">
        <f t="shared" si="33"/>
        <v>19</v>
      </c>
      <c r="E1038">
        <v>1229756073</v>
      </c>
      <c r="F1038">
        <v>14</v>
      </c>
      <c r="G1038" t="s">
        <v>18</v>
      </c>
      <c r="H1038">
        <v>75</v>
      </c>
      <c r="I1038">
        <v>125</v>
      </c>
    </row>
    <row r="1039" spans="1:9" x14ac:dyDescent="0.4">
      <c r="A1039">
        <v>3124529523</v>
      </c>
      <c r="B1039" t="s">
        <v>32</v>
      </c>
      <c r="C1039">
        <f t="shared" si="32"/>
        <v>18</v>
      </c>
      <c r="D1039">
        <f t="shared" si="33"/>
        <v>19</v>
      </c>
      <c r="E1039">
        <v>1229756145</v>
      </c>
      <c r="F1039">
        <v>14</v>
      </c>
      <c r="G1039" t="s">
        <v>18</v>
      </c>
      <c r="H1039">
        <v>75</v>
      </c>
      <c r="I1039">
        <v>125</v>
      </c>
    </row>
    <row r="1040" spans="1:9" x14ac:dyDescent="0.4">
      <c r="A1040">
        <v>3124529693</v>
      </c>
      <c r="B1040" t="s">
        <v>32</v>
      </c>
      <c r="C1040">
        <f t="shared" si="32"/>
        <v>18</v>
      </c>
      <c r="D1040">
        <f t="shared" si="33"/>
        <v>19</v>
      </c>
      <c r="E1040">
        <v>1229756266</v>
      </c>
      <c r="F1040">
        <v>14</v>
      </c>
      <c r="G1040" t="s">
        <v>18</v>
      </c>
      <c r="H1040">
        <v>75</v>
      </c>
      <c r="I1040">
        <v>125</v>
      </c>
    </row>
    <row r="1041" spans="1:9" x14ac:dyDescent="0.4">
      <c r="A1041">
        <v>3125358118</v>
      </c>
      <c r="B1041" t="s">
        <v>32</v>
      </c>
      <c r="C1041">
        <f t="shared" si="32"/>
        <v>18</v>
      </c>
      <c r="D1041">
        <f t="shared" si="33"/>
        <v>19</v>
      </c>
      <c r="E1041">
        <v>1229756300</v>
      </c>
      <c r="F1041">
        <v>14</v>
      </c>
      <c r="G1041" t="s">
        <v>18</v>
      </c>
      <c r="H1041">
        <v>75</v>
      </c>
      <c r="I1041">
        <v>125</v>
      </c>
    </row>
    <row r="1042" spans="1:9" x14ac:dyDescent="0.4">
      <c r="A1042">
        <v>3124530255</v>
      </c>
      <c r="B1042" t="s">
        <v>32</v>
      </c>
      <c r="C1042">
        <f t="shared" si="32"/>
        <v>18</v>
      </c>
      <c r="D1042">
        <f t="shared" si="33"/>
        <v>19</v>
      </c>
      <c r="E1042">
        <v>1229756712</v>
      </c>
      <c r="F1042">
        <v>14</v>
      </c>
      <c r="G1042" t="s">
        <v>18</v>
      </c>
      <c r="H1042">
        <v>75</v>
      </c>
      <c r="I1042">
        <v>125</v>
      </c>
    </row>
    <row r="1043" spans="1:9" x14ac:dyDescent="0.4">
      <c r="A1043">
        <v>3127338076</v>
      </c>
      <c r="B1043" t="s">
        <v>32</v>
      </c>
      <c r="C1043">
        <f t="shared" si="32"/>
        <v>18</v>
      </c>
      <c r="D1043">
        <f t="shared" si="33"/>
        <v>19</v>
      </c>
      <c r="E1043">
        <v>1229822062</v>
      </c>
      <c r="F1043">
        <v>14</v>
      </c>
      <c r="G1043" t="s">
        <v>18</v>
      </c>
      <c r="H1043">
        <v>75</v>
      </c>
      <c r="I1043">
        <v>126</v>
      </c>
    </row>
    <row r="1044" spans="1:9" x14ac:dyDescent="0.4">
      <c r="A1044">
        <v>3127338178</v>
      </c>
      <c r="B1044" t="s">
        <v>32</v>
      </c>
      <c r="C1044">
        <f t="shared" si="32"/>
        <v>18</v>
      </c>
      <c r="D1044">
        <f t="shared" si="33"/>
        <v>19</v>
      </c>
      <c r="E1044">
        <v>1229822083</v>
      </c>
      <c r="F1044">
        <v>14</v>
      </c>
      <c r="G1044" t="s">
        <v>18</v>
      </c>
      <c r="H1044">
        <v>75</v>
      </c>
      <c r="I1044">
        <v>126</v>
      </c>
    </row>
    <row r="1045" spans="1:9" x14ac:dyDescent="0.4">
      <c r="A1045">
        <v>3126508789</v>
      </c>
      <c r="B1045" t="s">
        <v>32</v>
      </c>
      <c r="C1045">
        <f t="shared" si="32"/>
        <v>18</v>
      </c>
      <c r="D1045">
        <f t="shared" si="33"/>
        <v>19</v>
      </c>
      <c r="E1045">
        <v>1229822475</v>
      </c>
      <c r="F1045">
        <v>14</v>
      </c>
      <c r="G1045" t="s">
        <v>18</v>
      </c>
      <c r="H1045">
        <v>75</v>
      </c>
      <c r="I1045">
        <v>126</v>
      </c>
    </row>
    <row r="1046" spans="1:9" x14ac:dyDescent="0.4">
      <c r="A1046">
        <v>3127338430</v>
      </c>
      <c r="B1046" t="s">
        <v>32</v>
      </c>
      <c r="C1046">
        <f t="shared" si="32"/>
        <v>18</v>
      </c>
      <c r="D1046">
        <f t="shared" si="33"/>
        <v>19</v>
      </c>
      <c r="E1046">
        <v>1229822686</v>
      </c>
      <c r="F1046">
        <v>14</v>
      </c>
      <c r="G1046" t="s">
        <v>18</v>
      </c>
      <c r="H1046">
        <v>75</v>
      </c>
      <c r="I1046">
        <v>126</v>
      </c>
    </row>
    <row r="1047" spans="1:9" x14ac:dyDescent="0.4">
      <c r="A1047">
        <v>3126509079</v>
      </c>
      <c r="B1047" t="s">
        <v>32</v>
      </c>
      <c r="C1047">
        <f t="shared" si="32"/>
        <v>18</v>
      </c>
      <c r="D1047">
        <f t="shared" si="33"/>
        <v>19</v>
      </c>
      <c r="E1047">
        <v>1229824703</v>
      </c>
      <c r="F1047">
        <v>14</v>
      </c>
      <c r="G1047" t="s">
        <v>18</v>
      </c>
      <c r="H1047">
        <v>75</v>
      </c>
      <c r="I1047">
        <v>126</v>
      </c>
    </row>
    <row r="1048" spans="1:9" x14ac:dyDescent="0.4">
      <c r="A1048">
        <v>3127338642</v>
      </c>
      <c r="B1048" t="s">
        <v>32</v>
      </c>
      <c r="C1048">
        <f t="shared" si="32"/>
        <v>18</v>
      </c>
      <c r="D1048">
        <f t="shared" si="33"/>
        <v>19</v>
      </c>
      <c r="E1048">
        <v>1229825075</v>
      </c>
      <c r="F1048">
        <v>14</v>
      </c>
      <c r="G1048" t="s">
        <v>18</v>
      </c>
      <c r="H1048">
        <v>75</v>
      </c>
      <c r="I1048">
        <v>126</v>
      </c>
    </row>
    <row r="1049" spans="1:9" x14ac:dyDescent="0.4">
      <c r="A1049">
        <v>3126509407</v>
      </c>
      <c r="B1049" t="s">
        <v>32</v>
      </c>
      <c r="C1049">
        <f t="shared" si="32"/>
        <v>18</v>
      </c>
      <c r="D1049">
        <f t="shared" si="33"/>
        <v>19</v>
      </c>
      <c r="E1049">
        <v>1229825269</v>
      </c>
      <c r="F1049">
        <v>14</v>
      </c>
      <c r="G1049" t="s">
        <v>18</v>
      </c>
      <c r="H1049">
        <v>75</v>
      </c>
      <c r="I1049">
        <v>126</v>
      </c>
    </row>
    <row r="1050" spans="1:9" x14ac:dyDescent="0.4">
      <c r="A1050">
        <v>3126509281</v>
      </c>
      <c r="B1050" t="s">
        <v>32</v>
      </c>
      <c r="C1050">
        <f t="shared" si="32"/>
        <v>18</v>
      </c>
      <c r="D1050">
        <f t="shared" si="33"/>
        <v>19</v>
      </c>
      <c r="E1050">
        <v>1229825269</v>
      </c>
      <c r="F1050">
        <v>14</v>
      </c>
      <c r="G1050" t="s">
        <v>18</v>
      </c>
      <c r="H1050">
        <v>75</v>
      </c>
      <c r="I1050">
        <v>126</v>
      </c>
    </row>
    <row r="1051" spans="1:9" x14ac:dyDescent="0.4">
      <c r="A1051">
        <v>3127338966</v>
      </c>
      <c r="B1051" t="s">
        <v>32</v>
      </c>
      <c r="C1051">
        <f t="shared" si="32"/>
        <v>18</v>
      </c>
      <c r="D1051">
        <f t="shared" si="33"/>
        <v>19</v>
      </c>
      <c r="E1051">
        <v>1229825383</v>
      </c>
      <c r="F1051">
        <v>14</v>
      </c>
      <c r="G1051" t="s">
        <v>18</v>
      </c>
      <c r="H1051">
        <v>75</v>
      </c>
      <c r="I1051">
        <v>126</v>
      </c>
    </row>
    <row r="1052" spans="1:9" x14ac:dyDescent="0.4">
      <c r="A1052">
        <v>3127339192</v>
      </c>
      <c r="B1052" t="s">
        <v>32</v>
      </c>
      <c r="C1052">
        <f t="shared" si="32"/>
        <v>18</v>
      </c>
      <c r="D1052">
        <f t="shared" si="33"/>
        <v>19</v>
      </c>
      <c r="E1052">
        <v>1229829995</v>
      </c>
      <c r="F1052">
        <v>14</v>
      </c>
      <c r="G1052" t="s">
        <v>18</v>
      </c>
      <c r="H1052">
        <v>75</v>
      </c>
      <c r="I1052">
        <v>126</v>
      </c>
    </row>
    <row r="1053" spans="1:9" x14ac:dyDescent="0.4">
      <c r="A1053">
        <v>3126509953</v>
      </c>
      <c r="B1053" t="s">
        <v>32</v>
      </c>
      <c r="C1053">
        <f t="shared" si="32"/>
        <v>18</v>
      </c>
      <c r="D1053">
        <f t="shared" si="33"/>
        <v>19</v>
      </c>
      <c r="E1053">
        <v>1229830178</v>
      </c>
      <c r="F1053">
        <v>14</v>
      </c>
      <c r="G1053" t="s">
        <v>18</v>
      </c>
      <c r="H1053">
        <v>75</v>
      </c>
      <c r="I1053">
        <v>126</v>
      </c>
    </row>
    <row r="1054" spans="1:9" x14ac:dyDescent="0.4">
      <c r="A1054">
        <v>3191092075</v>
      </c>
      <c r="B1054" t="s">
        <v>32</v>
      </c>
      <c r="C1054">
        <f t="shared" si="32"/>
        <v>18</v>
      </c>
      <c r="D1054">
        <f t="shared" si="33"/>
        <v>19</v>
      </c>
      <c r="E1054">
        <v>1229830757</v>
      </c>
      <c r="F1054">
        <v>14</v>
      </c>
      <c r="G1054" t="s">
        <v>18</v>
      </c>
      <c r="H1054">
        <v>75</v>
      </c>
      <c r="I1054">
        <v>126</v>
      </c>
    </row>
    <row r="1055" spans="1:9" x14ac:dyDescent="0.4">
      <c r="A1055">
        <v>3126510099</v>
      </c>
      <c r="B1055" t="s">
        <v>32</v>
      </c>
      <c r="C1055">
        <f t="shared" si="32"/>
        <v>18</v>
      </c>
      <c r="D1055">
        <f t="shared" si="33"/>
        <v>19</v>
      </c>
      <c r="E1055">
        <v>1229830977</v>
      </c>
      <c r="F1055">
        <v>14</v>
      </c>
      <c r="G1055" t="s">
        <v>18</v>
      </c>
      <c r="H1055">
        <v>75</v>
      </c>
      <c r="I1055">
        <v>126</v>
      </c>
    </row>
    <row r="1056" spans="1:9" x14ac:dyDescent="0.4">
      <c r="A1056">
        <v>3127339584</v>
      </c>
      <c r="B1056" t="s">
        <v>32</v>
      </c>
      <c r="C1056">
        <f t="shared" si="32"/>
        <v>18</v>
      </c>
      <c r="D1056">
        <f t="shared" si="33"/>
        <v>19</v>
      </c>
      <c r="E1056">
        <v>1229834844</v>
      </c>
      <c r="F1056">
        <v>14</v>
      </c>
      <c r="G1056" t="s">
        <v>18</v>
      </c>
      <c r="H1056">
        <v>75</v>
      </c>
      <c r="I1056">
        <v>126</v>
      </c>
    </row>
    <row r="1057" spans="1:9" x14ac:dyDescent="0.4">
      <c r="A1057">
        <v>3126510355</v>
      </c>
      <c r="B1057" t="s">
        <v>32</v>
      </c>
      <c r="C1057">
        <f t="shared" si="32"/>
        <v>18</v>
      </c>
      <c r="D1057">
        <f t="shared" si="33"/>
        <v>19</v>
      </c>
      <c r="E1057">
        <v>1229834872</v>
      </c>
      <c r="F1057">
        <v>14</v>
      </c>
      <c r="G1057" t="s">
        <v>18</v>
      </c>
      <c r="H1057">
        <v>75</v>
      </c>
      <c r="I1057">
        <v>126</v>
      </c>
    </row>
    <row r="1058" spans="1:9" x14ac:dyDescent="0.4">
      <c r="A1058">
        <v>6322339353</v>
      </c>
      <c r="B1058" t="s">
        <v>32</v>
      </c>
      <c r="C1058">
        <f t="shared" si="32"/>
        <v>18</v>
      </c>
      <c r="D1058">
        <f t="shared" si="33"/>
        <v>19</v>
      </c>
      <c r="E1058">
        <v>1320573804</v>
      </c>
      <c r="F1058">
        <v>21</v>
      </c>
      <c r="G1058" t="s">
        <v>10</v>
      </c>
      <c r="H1058">
        <v>96</v>
      </c>
      <c r="I1058">
        <v>127</v>
      </c>
    </row>
    <row r="1059" spans="1:9" x14ac:dyDescent="0.4">
      <c r="A1059">
        <v>6322864568</v>
      </c>
      <c r="B1059" t="s">
        <v>32</v>
      </c>
      <c r="C1059">
        <f t="shared" si="32"/>
        <v>18</v>
      </c>
      <c r="D1059">
        <f t="shared" si="33"/>
        <v>19</v>
      </c>
      <c r="E1059">
        <v>1320577640</v>
      </c>
      <c r="F1059">
        <v>21</v>
      </c>
      <c r="G1059" t="s">
        <v>10</v>
      </c>
      <c r="H1059">
        <v>96</v>
      </c>
      <c r="I1059">
        <v>127</v>
      </c>
    </row>
    <row r="1060" spans="1:9" x14ac:dyDescent="0.4">
      <c r="A1060">
        <v>6327482659</v>
      </c>
      <c r="B1060" t="s">
        <v>32</v>
      </c>
      <c r="C1060">
        <f t="shared" si="32"/>
        <v>18</v>
      </c>
      <c r="D1060">
        <f t="shared" si="33"/>
        <v>19</v>
      </c>
      <c r="E1060">
        <v>1320578265</v>
      </c>
      <c r="F1060">
        <v>21</v>
      </c>
      <c r="G1060" t="s">
        <v>10</v>
      </c>
      <c r="H1060">
        <v>96</v>
      </c>
      <c r="I1060">
        <v>127</v>
      </c>
    </row>
    <row r="1061" spans="1:9" x14ac:dyDescent="0.4">
      <c r="A1061">
        <v>6327482949</v>
      </c>
      <c r="B1061" t="s">
        <v>32</v>
      </c>
      <c r="C1061">
        <f t="shared" si="32"/>
        <v>18</v>
      </c>
      <c r="D1061">
        <f t="shared" si="33"/>
        <v>19</v>
      </c>
      <c r="E1061">
        <v>1320578371</v>
      </c>
      <c r="F1061">
        <v>21</v>
      </c>
      <c r="G1061" t="s">
        <v>10</v>
      </c>
      <c r="H1061">
        <v>96</v>
      </c>
      <c r="I1061">
        <v>127</v>
      </c>
    </row>
    <row r="1062" spans="1:9" x14ac:dyDescent="0.4">
      <c r="A1062">
        <v>6322338137</v>
      </c>
      <c r="B1062" t="s">
        <v>32</v>
      </c>
      <c r="C1062">
        <f t="shared" si="32"/>
        <v>18</v>
      </c>
      <c r="D1062">
        <f t="shared" si="33"/>
        <v>19</v>
      </c>
      <c r="E1062">
        <v>1320578690</v>
      </c>
      <c r="F1062">
        <v>21</v>
      </c>
      <c r="G1062" t="s">
        <v>10</v>
      </c>
      <c r="H1062">
        <v>96</v>
      </c>
      <c r="I1062">
        <v>127</v>
      </c>
    </row>
    <row r="1063" spans="1:9" x14ac:dyDescent="0.4">
      <c r="A1063">
        <v>6322337759</v>
      </c>
      <c r="B1063" t="s">
        <v>32</v>
      </c>
      <c r="C1063">
        <f t="shared" si="32"/>
        <v>18</v>
      </c>
      <c r="D1063">
        <f t="shared" si="33"/>
        <v>19</v>
      </c>
      <c r="E1063">
        <v>1320578859</v>
      </c>
      <c r="F1063">
        <v>21</v>
      </c>
      <c r="G1063" t="s">
        <v>10</v>
      </c>
      <c r="H1063">
        <v>96</v>
      </c>
      <c r="I1063">
        <v>127</v>
      </c>
    </row>
    <row r="1064" spans="1:9" x14ac:dyDescent="0.4">
      <c r="A1064">
        <v>6322862726</v>
      </c>
      <c r="B1064" t="s">
        <v>32</v>
      </c>
      <c r="C1064">
        <f t="shared" si="32"/>
        <v>18</v>
      </c>
      <c r="D1064">
        <f t="shared" si="33"/>
        <v>19</v>
      </c>
      <c r="E1064">
        <v>1320579313</v>
      </c>
      <c r="F1064">
        <v>21</v>
      </c>
      <c r="G1064" t="s">
        <v>10</v>
      </c>
      <c r="H1064">
        <v>96</v>
      </c>
      <c r="I1064">
        <v>127</v>
      </c>
    </row>
    <row r="1065" spans="1:9" x14ac:dyDescent="0.4">
      <c r="A1065">
        <v>6329623232</v>
      </c>
      <c r="B1065" t="s">
        <v>32</v>
      </c>
      <c r="C1065">
        <f t="shared" si="32"/>
        <v>18</v>
      </c>
      <c r="D1065">
        <f t="shared" si="33"/>
        <v>19</v>
      </c>
      <c r="E1065">
        <v>1320579978</v>
      </c>
      <c r="F1065">
        <v>21</v>
      </c>
      <c r="G1065" t="s">
        <v>10</v>
      </c>
      <c r="H1065">
        <v>96</v>
      </c>
      <c r="I1065">
        <v>127</v>
      </c>
    </row>
    <row r="1066" spans="1:9" x14ac:dyDescent="0.4">
      <c r="A1066">
        <v>6321044089</v>
      </c>
      <c r="B1066" t="s">
        <v>32</v>
      </c>
      <c r="C1066">
        <f t="shared" si="32"/>
        <v>18</v>
      </c>
      <c r="D1066">
        <f t="shared" si="33"/>
        <v>19</v>
      </c>
      <c r="E1066">
        <v>1320580672</v>
      </c>
      <c r="F1066">
        <v>21</v>
      </c>
      <c r="G1066" t="s">
        <v>10</v>
      </c>
      <c r="H1066">
        <v>96</v>
      </c>
      <c r="I1066">
        <v>127</v>
      </c>
    </row>
    <row r="1067" spans="1:9" x14ac:dyDescent="0.4">
      <c r="A1067">
        <v>6326179556</v>
      </c>
      <c r="B1067" t="s">
        <v>32</v>
      </c>
      <c r="C1067">
        <f t="shared" si="32"/>
        <v>18</v>
      </c>
      <c r="D1067">
        <f t="shared" si="33"/>
        <v>19</v>
      </c>
      <c r="E1067">
        <v>1320580704</v>
      </c>
      <c r="F1067">
        <v>21</v>
      </c>
      <c r="G1067" t="s">
        <v>10</v>
      </c>
      <c r="H1067">
        <v>96</v>
      </c>
      <c r="I1067">
        <v>127</v>
      </c>
    </row>
    <row r="1068" spans="1:9" x14ac:dyDescent="0.4">
      <c r="A1068">
        <v>6322862416</v>
      </c>
      <c r="B1068" t="s">
        <v>32</v>
      </c>
      <c r="C1068">
        <f t="shared" si="32"/>
        <v>18</v>
      </c>
      <c r="D1068">
        <f t="shared" si="33"/>
        <v>19</v>
      </c>
      <c r="E1068">
        <v>1320581306</v>
      </c>
      <c r="F1068">
        <v>21</v>
      </c>
      <c r="G1068" t="s">
        <v>10</v>
      </c>
      <c r="H1068">
        <v>96</v>
      </c>
      <c r="I1068">
        <v>127</v>
      </c>
    </row>
    <row r="1069" spans="1:9" x14ac:dyDescent="0.4">
      <c r="A1069">
        <v>6322337279</v>
      </c>
      <c r="B1069" t="s">
        <v>32</v>
      </c>
      <c r="C1069">
        <f t="shared" si="32"/>
        <v>18</v>
      </c>
      <c r="D1069">
        <f t="shared" si="33"/>
        <v>19</v>
      </c>
      <c r="E1069">
        <v>1320581505</v>
      </c>
      <c r="F1069">
        <v>21</v>
      </c>
      <c r="G1069" t="s">
        <v>10</v>
      </c>
      <c r="H1069">
        <v>96</v>
      </c>
      <c r="I1069">
        <v>127</v>
      </c>
    </row>
    <row r="1070" spans="1:9" x14ac:dyDescent="0.4">
      <c r="A1070">
        <v>13378320374</v>
      </c>
      <c r="B1070" t="s">
        <v>33</v>
      </c>
      <c r="C1070">
        <f t="shared" si="32"/>
        <v>19</v>
      </c>
      <c r="D1070">
        <f t="shared" si="33"/>
        <v>20</v>
      </c>
      <c r="E1070">
        <v>1394254860</v>
      </c>
      <c r="F1070">
        <v>6</v>
      </c>
      <c r="G1070" t="s">
        <v>9</v>
      </c>
      <c r="H1070">
        <v>500</v>
      </c>
      <c r="I1070">
        <v>128</v>
      </c>
    </row>
    <row r="1071" spans="1:9" x14ac:dyDescent="0.4">
      <c r="A1071">
        <v>13378319374</v>
      </c>
      <c r="B1071" t="s">
        <v>33</v>
      </c>
      <c r="C1071">
        <f t="shared" si="32"/>
        <v>19</v>
      </c>
      <c r="D1071">
        <f t="shared" si="33"/>
        <v>20</v>
      </c>
      <c r="E1071">
        <v>1394255440</v>
      </c>
      <c r="F1071">
        <v>7</v>
      </c>
      <c r="G1071" t="s">
        <v>9</v>
      </c>
      <c r="H1071">
        <v>329</v>
      </c>
      <c r="I1071">
        <v>128</v>
      </c>
    </row>
    <row r="1072" spans="1:9" x14ac:dyDescent="0.4">
      <c r="A1072">
        <v>13378317094</v>
      </c>
      <c r="B1072" t="s">
        <v>33</v>
      </c>
      <c r="C1072">
        <f t="shared" si="32"/>
        <v>19</v>
      </c>
      <c r="D1072">
        <f t="shared" si="33"/>
        <v>20</v>
      </c>
      <c r="E1072">
        <v>1394255698</v>
      </c>
      <c r="F1072">
        <v>1</v>
      </c>
      <c r="G1072" t="s">
        <v>8</v>
      </c>
      <c r="H1072">
        <v>256</v>
      </c>
      <c r="I1072">
        <v>128</v>
      </c>
    </row>
    <row r="1073" spans="1:9" x14ac:dyDescent="0.4">
      <c r="A1073">
        <v>13378314954</v>
      </c>
      <c r="B1073" t="s">
        <v>33</v>
      </c>
      <c r="C1073">
        <f t="shared" si="32"/>
        <v>19</v>
      </c>
      <c r="D1073">
        <f t="shared" si="33"/>
        <v>20</v>
      </c>
      <c r="E1073">
        <v>1394256544</v>
      </c>
      <c r="F1073">
        <v>7</v>
      </c>
      <c r="G1073" t="s">
        <v>9</v>
      </c>
      <c r="H1073">
        <v>329</v>
      </c>
      <c r="I1073">
        <v>128</v>
      </c>
    </row>
    <row r="1074" spans="1:9" x14ac:dyDescent="0.4">
      <c r="A1074">
        <v>13378312514</v>
      </c>
      <c r="B1074" t="s">
        <v>33</v>
      </c>
      <c r="C1074">
        <f t="shared" si="32"/>
        <v>19</v>
      </c>
      <c r="D1074">
        <f t="shared" si="33"/>
        <v>20</v>
      </c>
      <c r="E1074">
        <v>1394256669</v>
      </c>
      <c r="F1074">
        <v>1</v>
      </c>
      <c r="G1074" t="s">
        <v>8</v>
      </c>
      <c r="H1074">
        <v>256</v>
      </c>
      <c r="I1074">
        <v>128</v>
      </c>
    </row>
    <row r="1075" spans="1:9" x14ac:dyDescent="0.4">
      <c r="A1075">
        <v>7139059449</v>
      </c>
      <c r="B1075" t="s">
        <v>34</v>
      </c>
      <c r="C1075">
        <f t="shared" si="32"/>
        <v>20</v>
      </c>
      <c r="D1075">
        <f t="shared" si="33"/>
        <v>21</v>
      </c>
      <c r="E1075">
        <v>1333874346</v>
      </c>
      <c r="F1075">
        <v>1</v>
      </c>
      <c r="G1075" t="s">
        <v>8</v>
      </c>
      <c r="H1075">
        <v>256</v>
      </c>
      <c r="I1075">
        <v>129</v>
      </c>
    </row>
    <row r="1076" spans="1:9" x14ac:dyDescent="0.4">
      <c r="A1076">
        <v>6992991140</v>
      </c>
      <c r="B1076" t="s">
        <v>34</v>
      </c>
      <c r="C1076">
        <f t="shared" si="32"/>
        <v>20</v>
      </c>
      <c r="D1076">
        <f t="shared" si="33"/>
        <v>21</v>
      </c>
      <c r="E1076">
        <v>1333874446</v>
      </c>
      <c r="F1076">
        <v>1</v>
      </c>
      <c r="G1076" t="s">
        <v>8</v>
      </c>
      <c r="H1076">
        <v>256</v>
      </c>
      <c r="I1076">
        <v>129</v>
      </c>
    </row>
    <row r="1077" spans="1:9" x14ac:dyDescent="0.4">
      <c r="A1077">
        <v>9694602718</v>
      </c>
      <c r="B1077" t="s">
        <v>34</v>
      </c>
      <c r="C1077">
        <f t="shared" si="32"/>
        <v>20</v>
      </c>
      <c r="D1077">
        <f t="shared" si="33"/>
        <v>21</v>
      </c>
      <c r="E1077">
        <v>1351811059</v>
      </c>
      <c r="F1077">
        <v>12</v>
      </c>
      <c r="G1077" t="s">
        <v>14</v>
      </c>
      <c r="H1077">
        <v>135</v>
      </c>
      <c r="I1077">
        <v>130</v>
      </c>
    </row>
    <row r="1078" spans="1:9" x14ac:dyDescent="0.4">
      <c r="A1078">
        <v>9691371773</v>
      </c>
      <c r="B1078" t="s">
        <v>34</v>
      </c>
      <c r="C1078">
        <f t="shared" si="32"/>
        <v>20</v>
      </c>
      <c r="D1078">
        <f t="shared" si="33"/>
        <v>21</v>
      </c>
      <c r="E1078">
        <v>1351811152</v>
      </c>
      <c r="F1078">
        <v>12</v>
      </c>
      <c r="G1078" t="s">
        <v>14</v>
      </c>
      <c r="H1078">
        <v>135</v>
      </c>
      <c r="I1078">
        <v>130</v>
      </c>
    </row>
    <row r="1079" spans="1:9" x14ac:dyDescent="0.4">
      <c r="A1079">
        <v>9691373745</v>
      </c>
      <c r="B1079" t="s">
        <v>34</v>
      </c>
      <c r="C1079">
        <f t="shared" si="32"/>
        <v>20</v>
      </c>
      <c r="D1079">
        <f t="shared" si="33"/>
        <v>21</v>
      </c>
      <c r="E1079">
        <v>1351811246</v>
      </c>
      <c r="F1079">
        <v>12</v>
      </c>
      <c r="G1079" t="s">
        <v>14</v>
      </c>
      <c r="H1079">
        <v>135</v>
      </c>
      <c r="I1079">
        <v>130</v>
      </c>
    </row>
    <row r="1080" spans="1:9" x14ac:dyDescent="0.4">
      <c r="A1080">
        <v>9694632272</v>
      </c>
      <c r="B1080" t="s">
        <v>34</v>
      </c>
      <c r="C1080">
        <f t="shared" si="32"/>
        <v>20</v>
      </c>
      <c r="D1080">
        <f t="shared" si="33"/>
        <v>21</v>
      </c>
      <c r="E1080">
        <v>1351811472</v>
      </c>
      <c r="F1080">
        <v>12</v>
      </c>
      <c r="G1080" t="s">
        <v>14</v>
      </c>
      <c r="H1080">
        <v>135</v>
      </c>
      <c r="I1080">
        <v>130</v>
      </c>
    </row>
    <row r="1081" spans="1:9" x14ac:dyDescent="0.4">
      <c r="A1081">
        <v>9694609400</v>
      </c>
      <c r="B1081" t="s">
        <v>34</v>
      </c>
      <c r="C1081">
        <f t="shared" si="32"/>
        <v>20</v>
      </c>
      <c r="D1081">
        <f t="shared" si="33"/>
        <v>21</v>
      </c>
      <c r="E1081">
        <v>1351811485</v>
      </c>
      <c r="F1081">
        <v>12</v>
      </c>
      <c r="G1081" t="s">
        <v>14</v>
      </c>
      <c r="H1081">
        <v>135</v>
      </c>
      <c r="I1081">
        <v>130</v>
      </c>
    </row>
    <row r="1082" spans="1:9" x14ac:dyDescent="0.4">
      <c r="A1082">
        <v>9691402403</v>
      </c>
      <c r="B1082" t="s">
        <v>34</v>
      </c>
      <c r="C1082">
        <f t="shared" si="32"/>
        <v>20</v>
      </c>
      <c r="D1082">
        <f t="shared" si="33"/>
        <v>21</v>
      </c>
      <c r="E1082">
        <v>1351812175</v>
      </c>
      <c r="F1082">
        <v>17</v>
      </c>
      <c r="G1082" t="s">
        <v>12</v>
      </c>
      <c r="H1082">
        <v>302</v>
      </c>
      <c r="I1082">
        <v>130</v>
      </c>
    </row>
    <row r="1083" spans="1:9" x14ac:dyDescent="0.4">
      <c r="A1083">
        <v>2310583029</v>
      </c>
      <c r="B1083" t="s">
        <v>35</v>
      </c>
      <c r="C1083">
        <f t="shared" si="32"/>
        <v>21</v>
      </c>
      <c r="D1083">
        <f t="shared" si="33"/>
        <v>22</v>
      </c>
      <c r="E1083">
        <v>974706685</v>
      </c>
      <c r="F1083">
        <v>7</v>
      </c>
      <c r="G1083" t="s">
        <v>9</v>
      </c>
      <c r="H1083">
        <v>329</v>
      </c>
      <c r="I1083">
        <v>131</v>
      </c>
    </row>
    <row r="1084" spans="1:9" x14ac:dyDescent="0.4">
      <c r="A1084">
        <v>2311392398</v>
      </c>
      <c r="B1084" t="s">
        <v>35</v>
      </c>
      <c r="C1084">
        <f t="shared" si="32"/>
        <v>21</v>
      </c>
      <c r="D1084">
        <f t="shared" si="33"/>
        <v>22</v>
      </c>
      <c r="E1084">
        <v>974868097</v>
      </c>
      <c r="F1084">
        <v>7</v>
      </c>
      <c r="G1084" t="s">
        <v>9</v>
      </c>
      <c r="H1084">
        <v>329</v>
      </c>
      <c r="I1084">
        <v>132</v>
      </c>
    </row>
    <row r="1085" spans="1:9" x14ac:dyDescent="0.4">
      <c r="A1085">
        <v>5682853558</v>
      </c>
      <c r="B1085" t="s">
        <v>36</v>
      </c>
      <c r="C1085">
        <f t="shared" si="32"/>
        <v>22</v>
      </c>
      <c r="D1085">
        <f t="shared" si="33"/>
        <v>23</v>
      </c>
      <c r="E1085">
        <v>1303618126</v>
      </c>
      <c r="F1085">
        <v>6</v>
      </c>
      <c r="G1085" t="s">
        <v>9</v>
      </c>
      <c r="H1085">
        <v>500</v>
      </c>
      <c r="I1085">
        <v>133</v>
      </c>
    </row>
    <row r="1086" spans="1:9" x14ac:dyDescent="0.4">
      <c r="A1086">
        <v>5682286461</v>
      </c>
      <c r="B1086" t="s">
        <v>36</v>
      </c>
      <c r="C1086">
        <f t="shared" si="32"/>
        <v>22</v>
      </c>
      <c r="D1086">
        <f t="shared" si="33"/>
        <v>23</v>
      </c>
      <c r="E1086">
        <v>1303627600</v>
      </c>
      <c r="F1086">
        <v>7</v>
      </c>
      <c r="G1086" t="s">
        <v>9</v>
      </c>
      <c r="H1086">
        <v>329</v>
      </c>
      <c r="I1086">
        <v>133</v>
      </c>
    </row>
    <row r="1087" spans="1:9" x14ac:dyDescent="0.4">
      <c r="A1087">
        <v>5682850830</v>
      </c>
      <c r="B1087" t="s">
        <v>36</v>
      </c>
      <c r="C1087">
        <f t="shared" si="32"/>
        <v>22</v>
      </c>
      <c r="D1087">
        <f t="shared" si="33"/>
        <v>23</v>
      </c>
      <c r="E1087">
        <v>1304078791</v>
      </c>
      <c r="F1087">
        <v>6</v>
      </c>
      <c r="G1087" t="s">
        <v>9</v>
      </c>
      <c r="H1087">
        <v>500</v>
      </c>
      <c r="I1087">
        <v>134</v>
      </c>
    </row>
    <row r="1088" spans="1:9" x14ac:dyDescent="0.4">
      <c r="A1088">
        <v>6524629711</v>
      </c>
      <c r="B1088" t="s">
        <v>37</v>
      </c>
      <c r="C1088">
        <f t="shared" si="32"/>
        <v>23</v>
      </c>
      <c r="D1088">
        <f t="shared" si="33"/>
        <v>24</v>
      </c>
      <c r="E1088">
        <v>1324025003</v>
      </c>
      <c r="F1088">
        <v>13</v>
      </c>
      <c r="G1088" t="s">
        <v>14</v>
      </c>
      <c r="H1088">
        <v>412</v>
      </c>
      <c r="I1088">
        <v>135</v>
      </c>
    </row>
    <row r="1089" spans="1:9" x14ac:dyDescent="0.4">
      <c r="A1089">
        <v>6524630497</v>
      </c>
      <c r="B1089" t="s">
        <v>37</v>
      </c>
      <c r="C1089">
        <f t="shared" si="32"/>
        <v>23</v>
      </c>
      <c r="D1089">
        <f t="shared" si="33"/>
        <v>24</v>
      </c>
      <c r="E1089">
        <v>1324025070</v>
      </c>
      <c r="F1089">
        <v>13</v>
      </c>
      <c r="G1089" t="s">
        <v>14</v>
      </c>
      <c r="H1089">
        <v>412</v>
      </c>
      <c r="I1089">
        <v>135</v>
      </c>
    </row>
    <row r="1090" spans="1:9" x14ac:dyDescent="0.4">
      <c r="A1090">
        <v>6524631773</v>
      </c>
      <c r="B1090" t="s">
        <v>37</v>
      </c>
      <c r="C1090">
        <f t="shared" si="32"/>
        <v>23</v>
      </c>
      <c r="D1090">
        <f t="shared" si="33"/>
        <v>24</v>
      </c>
      <c r="E1090">
        <v>1324025141</v>
      </c>
      <c r="F1090">
        <v>13</v>
      </c>
      <c r="G1090" t="s">
        <v>14</v>
      </c>
      <c r="H1090">
        <v>412</v>
      </c>
      <c r="I1090">
        <v>135</v>
      </c>
    </row>
    <row r="1091" spans="1:9" x14ac:dyDescent="0.4">
      <c r="A1091">
        <v>6524632055</v>
      </c>
      <c r="B1091" t="s">
        <v>37</v>
      </c>
      <c r="C1091">
        <f t="shared" ref="C1091:C1154" si="34">D1091-1</f>
        <v>23</v>
      </c>
      <c r="D1091">
        <f t="shared" ref="D1091:D1154" si="35">IF(B1091&lt;&gt;B1090,D1090+1,D1090)</f>
        <v>24</v>
      </c>
      <c r="E1091">
        <v>1324025160</v>
      </c>
      <c r="F1091">
        <v>13</v>
      </c>
      <c r="G1091" t="s">
        <v>14</v>
      </c>
      <c r="H1091">
        <v>412</v>
      </c>
      <c r="I1091">
        <v>135</v>
      </c>
    </row>
    <row r="1092" spans="1:9" x14ac:dyDescent="0.4">
      <c r="A1092">
        <v>6524632591</v>
      </c>
      <c r="B1092" t="s">
        <v>37</v>
      </c>
      <c r="C1092">
        <f t="shared" si="34"/>
        <v>23</v>
      </c>
      <c r="D1092">
        <f t="shared" si="35"/>
        <v>24</v>
      </c>
      <c r="E1092">
        <v>1324025220</v>
      </c>
      <c r="F1092">
        <v>13</v>
      </c>
      <c r="G1092" t="s">
        <v>14</v>
      </c>
      <c r="H1092">
        <v>412</v>
      </c>
      <c r="I1092">
        <v>135</v>
      </c>
    </row>
    <row r="1093" spans="1:9" x14ac:dyDescent="0.4">
      <c r="A1093">
        <v>6524633067</v>
      </c>
      <c r="B1093" t="s">
        <v>37</v>
      </c>
      <c r="C1093">
        <f t="shared" si="34"/>
        <v>23</v>
      </c>
      <c r="D1093">
        <f t="shared" si="35"/>
        <v>24</v>
      </c>
      <c r="E1093">
        <v>1324026630</v>
      </c>
      <c r="F1093">
        <v>13</v>
      </c>
      <c r="G1093" t="s">
        <v>14</v>
      </c>
      <c r="H1093">
        <v>412</v>
      </c>
      <c r="I1093">
        <v>135</v>
      </c>
    </row>
    <row r="1094" spans="1:9" x14ac:dyDescent="0.4">
      <c r="A1094">
        <v>6524633547</v>
      </c>
      <c r="B1094" t="s">
        <v>37</v>
      </c>
      <c r="C1094">
        <f t="shared" si="34"/>
        <v>23</v>
      </c>
      <c r="D1094">
        <f t="shared" si="35"/>
        <v>24</v>
      </c>
      <c r="E1094">
        <v>1324026765</v>
      </c>
      <c r="F1094">
        <v>13</v>
      </c>
      <c r="G1094" t="s">
        <v>14</v>
      </c>
      <c r="H1094">
        <v>412</v>
      </c>
      <c r="I1094">
        <v>135</v>
      </c>
    </row>
    <row r="1095" spans="1:9" x14ac:dyDescent="0.4">
      <c r="A1095">
        <v>6524633763</v>
      </c>
      <c r="B1095" t="s">
        <v>37</v>
      </c>
      <c r="C1095">
        <f t="shared" si="34"/>
        <v>23</v>
      </c>
      <c r="D1095">
        <f t="shared" si="35"/>
        <v>24</v>
      </c>
      <c r="E1095">
        <v>1324026885</v>
      </c>
      <c r="F1095">
        <v>13</v>
      </c>
      <c r="G1095" t="s">
        <v>14</v>
      </c>
      <c r="H1095">
        <v>412</v>
      </c>
      <c r="I1095">
        <v>135</v>
      </c>
    </row>
    <row r="1096" spans="1:9" x14ac:dyDescent="0.4">
      <c r="A1096">
        <v>6524634169</v>
      </c>
      <c r="B1096" t="s">
        <v>37</v>
      </c>
      <c r="C1096">
        <f t="shared" si="34"/>
        <v>23</v>
      </c>
      <c r="D1096">
        <f t="shared" si="35"/>
        <v>24</v>
      </c>
      <c r="E1096">
        <v>1324026964</v>
      </c>
      <c r="F1096">
        <v>13</v>
      </c>
      <c r="G1096" t="s">
        <v>14</v>
      </c>
      <c r="H1096">
        <v>412</v>
      </c>
      <c r="I1096">
        <v>135</v>
      </c>
    </row>
    <row r="1097" spans="1:9" x14ac:dyDescent="0.4">
      <c r="A1097">
        <v>6524634799</v>
      </c>
      <c r="B1097" t="s">
        <v>37</v>
      </c>
      <c r="C1097">
        <f t="shared" si="34"/>
        <v>23</v>
      </c>
      <c r="D1097">
        <f t="shared" si="35"/>
        <v>24</v>
      </c>
      <c r="E1097">
        <v>1324027004</v>
      </c>
      <c r="F1097">
        <v>13</v>
      </c>
      <c r="G1097" t="s">
        <v>14</v>
      </c>
      <c r="H1097">
        <v>412</v>
      </c>
      <c r="I1097">
        <v>135</v>
      </c>
    </row>
    <row r="1098" spans="1:9" x14ac:dyDescent="0.4">
      <c r="A1098">
        <v>6524635251</v>
      </c>
      <c r="B1098" t="s">
        <v>37</v>
      </c>
      <c r="C1098">
        <f t="shared" si="34"/>
        <v>23</v>
      </c>
      <c r="D1098">
        <f t="shared" si="35"/>
        <v>24</v>
      </c>
      <c r="E1098">
        <v>1324027044</v>
      </c>
      <c r="F1098">
        <v>13</v>
      </c>
      <c r="G1098" t="s">
        <v>14</v>
      </c>
      <c r="H1098">
        <v>412</v>
      </c>
      <c r="I1098">
        <v>135</v>
      </c>
    </row>
    <row r="1099" spans="1:9" x14ac:dyDescent="0.4">
      <c r="A1099">
        <v>6524635631</v>
      </c>
      <c r="B1099" t="s">
        <v>37</v>
      </c>
      <c r="C1099">
        <f t="shared" si="34"/>
        <v>23</v>
      </c>
      <c r="D1099">
        <f t="shared" si="35"/>
        <v>24</v>
      </c>
      <c r="E1099">
        <v>1324027087</v>
      </c>
      <c r="F1099">
        <v>13</v>
      </c>
      <c r="G1099" t="s">
        <v>14</v>
      </c>
      <c r="H1099">
        <v>412</v>
      </c>
      <c r="I1099">
        <v>135</v>
      </c>
    </row>
    <row r="1100" spans="1:9" x14ac:dyDescent="0.4">
      <c r="A1100">
        <v>6524635833</v>
      </c>
      <c r="B1100" t="s">
        <v>37</v>
      </c>
      <c r="C1100">
        <f t="shared" si="34"/>
        <v>23</v>
      </c>
      <c r="D1100">
        <f t="shared" si="35"/>
        <v>24</v>
      </c>
      <c r="E1100">
        <v>1324027114</v>
      </c>
      <c r="F1100">
        <v>13</v>
      </c>
      <c r="G1100" t="s">
        <v>14</v>
      </c>
      <c r="H1100">
        <v>412</v>
      </c>
      <c r="I1100">
        <v>135</v>
      </c>
    </row>
    <row r="1101" spans="1:9" x14ac:dyDescent="0.4">
      <c r="A1101">
        <v>6524636313</v>
      </c>
      <c r="B1101" t="s">
        <v>37</v>
      </c>
      <c r="C1101">
        <f t="shared" si="34"/>
        <v>23</v>
      </c>
      <c r="D1101">
        <f t="shared" si="35"/>
        <v>24</v>
      </c>
      <c r="E1101">
        <v>1324027531</v>
      </c>
      <c r="F1101">
        <v>13</v>
      </c>
      <c r="G1101" t="s">
        <v>14</v>
      </c>
      <c r="H1101">
        <v>412</v>
      </c>
      <c r="I1101">
        <v>135</v>
      </c>
    </row>
    <row r="1102" spans="1:9" x14ac:dyDescent="0.4">
      <c r="A1102">
        <v>6524636779</v>
      </c>
      <c r="B1102" t="s">
        <v>37</v>
      </c>
      <c r="C1102">
        <f t="shared" si="34"/>
        <v>23</v>
      </c>
      <c r="D1102">
        <f t="shared" si="35"/>
        <v>24</v>
      </c>
      <c r="E1102">
        <v>1324027694</v>
      </c>
      <c r="F1102">
        <v>13</v>
      </c>
      <c r="G1102" t="s">
        <v>14</v>
      </c>
      <c r="H1102">
        <v>412</v>
      </c>
      <c r="I1102">
        <v>135</v>
      </c>
    </row>
    <row r="1103" spans="1:9" x14ac:dyDescent="0.4">
      <c r="A1103">
        <v>6524637591</v>
      </c>
      <c r="B1103" t="s">
        <v>37</v>
      </c>
      <c r="C1103">
        <f t="shared" si="34"/>
        <v>23</v>
      </c>
      <c r="D1103">
        <f t="shared" si="35"/>
        <v>24</v>
      </c>
      <c r="E1103">
        <v>1324027736</v>
      </c>
      <c r="F1103">
        <v>13</v>
      </c>
      <c r="G1103" t="s">
        <v>14</v>
      </c>
      <c r="H1103">
        <v>412</v>
      </c>
      <c r="I1103">
        <v>135</v>
      </c>
    </row>
    <row r="1104" spans="1:9" x14ac:dyDescent="0.4">
      <c r="A1104">
        <v>6524638171</v>
      </c>
      <c r="B1104" t="s">
        <v>37</v>
      </c>
      <c r="C1104">
        <f t="shared" si="34"/>
        <v>23</v>
      </c>
      <c r="D1104">
        <f t="shared" si="35"/>
        <v>24</v>
      </c>
      <c r="E1104">
        <v>1324027762</v>
      </c>
      <c r="F1104">
        <v>13</v>
      </c>
      <c r="G1104" t="s">
        <v>14</v>
      </c>
      <c r="H1104">
        <v>412</v>
      </c>
      <c r="I1104">
        <v>135</v>
      </c>
    </row>
    <row r="1105" spans="1:9" x14ac:dyDescent="0.4">
      <c r="A1105">
        <v>6524638711</v>
      </c>
      <c r="B1105" t="s">
        <v>37</v>
      </c>
      <c r="C1105">
        <f t="shared" si="34"/>
        <v>23</v>
      </c>
      <c r="D1105">
        <f t="shared" si="35"/>
        <v>24</v>
      </c>
      <c r="E1105">
        <v>1324028312</v>
      </c>
      <c r="F1105">
        <v>13</v>
      </c>
      <c r="G1105" t="s">
        <v>14</v>
      </c>
      <c r="H1105">
        <v>412</v>
      </c>
      <c r="I1105">
        <v>135</v>
      </c>
    </row>
    <row r="1106" spans="1:9" x14ac:dyDescent="0.4">
      <c r="A1106">
        <v>6524639091</v>
      </c>
      <c r="B1106" t="s">
        <v>37</v>
      </c>
      <c r="C1106">
        <f t="shared" si="34"/>
        <v>23</v>
      </c>
      <c r="D1106">
        <f t="shared" si="35"/>
        <v>24</v>
      </c>
      <c r="E1106">
        <v>1324028332</v>
      </c>
      <c r="F1106">
        <v>13</v>
      </c>
      <c r="G1106" t="s">
        <v>14</v>
      </c>
      <c r="H1106">
        <v>412</v>
      </c>
      <c r="I1106">
        <v>135</v>
      </c>
    </row>
    <row r="1107" spans="1:9" x14ac:dyDescent="0.4">
      <c r="A1107">
        <v>6524639651</v>
      </c>
      <c r="B1107" t="s">
        <v>37</v>
      </c>
      <c r="C1107">
        <f t="shared" si="34"/>
        <v>23</v>
      </c>
      <c r="D1107">
        <f t="shared" si="35"/>
        <v>24</v>
      </c>
      <c r="E1107">
        <v>1324028429</v>
      </c>
      <c r="F1107">
        <v>13</v>
      </c>
      <c r="G1107" t="s">
        <v>14</v>
      </c>
      <c r="H1107">
        <v>412</v>
      </c>
      <c r="I1107">
        <v>135</v>
      </c>
    </row>
    <row r="1108" spans="1:9" x14ac:dyDescent="0.4">
      <c r="A1108">
        <v>6524639859</v>
      </c>
      <c r="B1108" t="s">
        <v>37</v>
      </c>
      <c r="C1108">
        <f t="shared" si="34"/>
        <v>23</v>
      </c>
      <c r="D1108">
        <f t="shared" si="35"/>
        <v>24</v>
      </c>
      <c r="E1108">
        <v>1324028795</v>
      </c>
      <c r="F1108">
        <v>13</v>
      </c>
      <c r="G1108" t="s">
        <v>14</v>
      </c>
      <c r="H1108">
        <v>412</v>
      </c>
      <c r="I1108">
        <v>135</v>
      </c>
    </row>
    <row r="1109" spans="1:9" x14ac:dyDescent="0.4">
      <c r="A1109">
        <v>6524640849</v>
      </c>
      <c r="B1109" t="s">
        <v>37</v>
      </c>
      <c r="C1109">
        <f t="shared" si="34"/>
        <v>23</v>
      </c>
      <c r="D1109">
        <f t="shared" si="35"/>
        <v>24</v>
      </c>
      <c r="E1109">
        <v>1324029313</v>
      </c>
      <c r="F1109">
        <v>13</v>
      </c>
      <c r="G1109" t="s">
        <v>14</v>
      </c>
      <c r="H1109">
        <v>412</v>
      </c>
      <c r="I1109">
        <v>135</v>
      </c>
    </row>
    <row r="1110" spans="1:9" x14ac:dyDescent="0.4">
      <c r="A1110">
        <v>6524641661</v>
      </c>
      <c r="B1110" t="s">
        <v>37</v>
      </c>
      <c r="C1110">
        <f t="shared" si="34"/>
        <v>23</v>
      </c>
      <c r="D1110">
        <f t="shared" si="35"/>
        <v>24</v>
      </c>
      <c r="E1110">
        <v>1324030386</v>
      </c>
      <c r="F1110">
        <v>13</v>
      </c>
      <c r="G1110" t="s">
        <v>14</v>
      </c>
      <c r="H1110">
        <v>412</v>
      </c>
      <c r="I1110">
        <v>135</v>
      </c>
    </row>
    <row r="1111" spans="1:9" x14ac:dyDescent="0.4">
      <c r="A1111">
        <v>6524642031</v>
      </c>
      <c r="B1111" t="s">
        <v>37</v>
      </c>
      <c r="C1111">
        <f t="shared" si="34"/>
        <v>23</v>
      </c>
      <c r="D1111">
        <f t="shared" si="35"/>
        <v>24</v>
      </c>
      <c r="E1111">
        <v>1324030716</v>
      </c>
      <c r="F1111">
        <v>13</v>
      </c>
      <c r="G1111" t="s">
        <v>14</v>
      </c>
      <c r="H1111">
        <v>412</v>
      </c>
      <c r="I1111">
        <v>135</v>
      </c>
    </row>
    <row r="1112" spans="1:9" x14ac:dyDescent="0.4">
      <c r="A1112">
        <v>6524642973</v>
      </c>
      <c r="B1112" t="s">
        <v>37</v>
      </c>
      <c r="C1112">
        <f t="shared" si="34"/>
        <v>23</v>
      </c>
      <c r="D1112">
        <f t="shared" si="35"/>
        <v>24</v>
      </c>
      <c r="E1112">
        <v>1324031017</v>
      </c>
      <c r="F1112">
        <v>13</v>
      </c>
      <c r="G1112" t="s">
        <v>14</v>
      </c>
      <c r="H1112">
        <v>412</v>
      </c>
      <c r="I1112">
        <v>135</v>
      </c>
    </row>
    <row r="1113" spans="1:9" x14ac:dyDescent="0.4">
      <c r="A1113">
        <v>6524643493</v>
      </c>
      <c r="B1113" t="s">
        <v>37</v>
      </c>
      <c r="C1113">
        <f t="shared" si="34"/>
        <v>23</v>
      </c>
      <c r="D1113">
        <f t="shared" si="35"/>
        <v>24</v>
      </c>
      <c r="E1113">
        <v>1324031091</v>
      </c>
      <c r="F1113">
        <v>13</v>
      </c>
      <c r="G1113" t="s">
        <v>14</v>
      </c>
      <c r="H1113">
        <v>412</v>
      </c>
      <c r="I1113">
        <v>135</v>
      </c>
    </row>
    <row r="1114" spans="1:9" x14ac:dyDescent="0.4">
      <c r="A1114">
        <v>6524644443</v>
      </c>
      <c r="B1114" t="s">
        <v>37</v>
      </c>
      <c r="C1114">
        <f t="shared" si="34"/>
        <v>23</v>
      </c>
      <c r="D1114">
        <f t="shared" si="35"/>
        <v>24</v>
      </c>
      <c r="E1114">
        <v>1324031364</v>
      </c>
      <c r="F1114">
        <v>13</v>
      </c>
      <c r="G1114" t="s">
        <v>14</v>
      </c>
      <c r="H1114">
        <v>412</v>
      </c>
      <c r="I1114">
        <v>135</v>
      </c>
    </row>
    <row r="1115" spans="1:9" x14ac:dyDescent="0.4">
      <c r="A1115">
        <v>6524645171</v>
      </c>
      <c r="B1115" t="s">
        <v>37</v>
      </c>
      <c r="C1115">
        <f t="shared" si="34"/>
        <v>23</v>
      </c>
      <c r="D1115">
        <f t="shared" si="35"/>
        <v>24</v>
      </c>
      <c r="E1115">
        <v>1324031431</v>
      </c>
      <c r="F1115">
        <v>13</v>
      </c>
      <c r="G1115" t="s">
        <v>14</v>
      </c>
      <c r="H1115">
        <v>412</v>
      </c>
      <c r="I1115">
        <v>135</v>
      </c>
    </row>
    <row r="1116" spans="1:9" x14ac:dyDescent="0.4">
      <c r="A1116">
        <v>6524645947</v>
      </c>
      <c r="B1116" t="s">
        <v>37</v>
      </c>
      <c r="C1116">
        <f t="shared" si="34"/>
        <v>23</v>
      </c>
      <c r="D1116">
        <f t="shared" si="35"/>
        <v>24</v>
      </c>
      <c r="E1116">
        <v>1324031575</v>
      </c>
      <c r="F1116">
        <v>13</v>
      </c>
      <c r="G1116" t="s">
        <v>14</v>
      </c>
      <c r="H1116">
        <v>412</v>
      </c>
      <c r="I1116">
        <v>135</v>
      </c>
    </row>
    <row r="1117" spans="1:9" x14ac:dyDescent="0.4">
      <c r="A1117">
        <v>6524646225</v>
      </c>
      <c r="B1117" t="s">
        <v>37</v>
      </c>
      <c r="C1117">
        <f t="shared" si="34"/>
        <v>23</v>
      </c>
      <c r="D1117">
        <f t="shared" si="35"/>
        <v>24</v>
      </c>
      <c r="E1117">
        <v>1324031618</v>
      </c>
      <c r="F1117">
        <v>13</v>
      </c>
      <c r="G1117" t="s">
        <v>14</v>
      </c>
      <c r="H1117">
        <v>412</v>
      </c>
      <c r="I1117">
        <v>135</v>
      </c>
    </row>
    <row r="1118" spans="1:9" x14ac:dyDescent="0.4">
      <c r="A1118">
        <v>6524647529</v>
      </c>
      <c r="B1118" t="s">
        <v>37</v>
      </c>
      <c r="C1118">
        <f t="shared" si="34"/>
        <v>23</v>
      </c>
      <c r="D1118">
        <f t="shared" si="35"/>
        <v>24</v>
      </c>
      <c r="E1118">
        <v>1324032339</v>
      </c>
      <c r="F1118">
        <v>13</v>
      </c>
      <c r="G1118" t="s">
        <v>14</v>
      </c>
      <c r="H1118">
        <v>412</v>
      </c>
      <c r="I1118">
        <v>135</v>
      </c>
    </row>
    <row r="1119" spans="1:9" x14ac:dyDescent="0.4">
      <c r="A1119">
        <v>6524641349</v>
      </c>
      <c r="B1119" t="s">
        <v>37</v>
      </c>
      <c r="C1119">
        <f t="shared" si="34"/>
        <v>23</v>
      </c>
      <c r="D1119">
        <f t="shared" si="35"/>
        <v>24</v>
      </c>
      <c r="E1119">
        <v>1324100143</v>
      </c>
      <c r="F1119">
        <v>13</v>
      </c>
      <c r="G1119" t="s">
        <v>14</v>
      </c>
      <c r="H1119">
        <v>412</v>
      </c>
      <c r="I1119">
        <v>136</v>
      </c>
    </row>
    <row r="1120" spans="1:9" x14ac:dyDescent="0.4">
      <c r="A1120">
        <v>6524646787</v>
      </c>
      <c r="B1120" t="s">
        <v>37</v>
      </c>
      <c r="C1120">
        <f t="shared" si="34"/>
        <v>23</v>
      </c>
      <c r="D1120">
        <f t="shared" si="35"/>
        <v>24</v>
      </c>
      <c r="E1120">
        <v>1324100264</v>
      </c>
      <c r="F1120">
        <v>13</v>
      </c>
      <c r="G1120" t="s">
        <v>14</v>
      </c>
      <c r="H1120">
        <v>412</v>
      </c>
      <c r="I1120">
        <v>136</v>
      </c>
    </row>
    <row r="1121" spans="1:9" x14ac:dyDescent="0.4">
      <c r="A1121">
        <v>2352634444</v>
      </c>
      <c r="B1121" t="s">
        <v>38</v>
      </c>
      <c r="C1121">
        <f t="shared" si="34"/>
        <v>24</v>
      </c>
      <c r="D1121">
        <f t="shared" si="35"/>
        <v>25</v>
      </c>
      <c r="E1121">
        <v>1136037191</v>
      </c>
      <c r="F1121">
        <v>6</v>
      </c>
      <c r="G1121" t="s">
        <v>9</v>
      </c>
      <c r="H1121">
        <v>500</v>
      </c>
      <c r="I1121">
        <v>137</v>
      </c>
    </row>
    <row r="1122" spans="1:9" x14ac:dyDescent="0.4">
      <c r="A1122">
        <v>2351802897</v>
      </c>
      <c r="B1122" t="s">
        <v>38</v>
      </c>
      <c r="C1122">
        <f t="shared" si="34"/>
        <v>24</v>
      </c>
      <c r="D1122">
        <f t="shared" si="35"/>
        <v>25</v>
      </c>
      <c r="E1122">
        <v>1136039289</v>
      </c>
      <c r="F1122">
        <v>17</v>
      </c>
      <c r="G1122" t="s">
        <v>12</v>
      </c>
      <c r="H1122">
        <v>302</v>
      </c>
      <c r="I1122">
        <v>137</v>
      </c>
    </row>
    <row r="1123" spans="1:9" x14ac:dyDescent="0.4">
      <c r="A1123">
        <v>3108277973</v>
      </c>
      <c r="B1123" t="s">
        <v>38</v>
      </c>
      <c r="C1123">
        <f t="shared" si="34"/>
        <v>24</v>
      </c>
      <c r="D1123">
        <f t="shared" si="35"/>
        <v>25</v>
      </c>
      <c r="E1123">
        <v>1229132372</v>
      </c>
      <c r="F1123">
        <v>7</v>
      </c>
      <c r="G1123" t="s">
        <v>9</v>
      </c>
      <c r="H1123">
        <v>329</v>
      </c>
      <c r="I1123">
        <v>138</v>
      </c>
    </row>
    <row r="1124" spans="1:9" x14ac:dyDescent="0.4">
      <c r="A1124">
        <v>3109112646</v>
      </c>
      <c r="B1124" t="s">
        <v>38</v>
      </c>
      <c r="C1124">
        <f t="shared" si="34"/>
        <v>24</v>
      </c>
      <c r="D1124">
        <f t="shared" si="35"/>
        <v>25</v>
      </c>
      <c r="E1124">
        <v>1229132475</v>
      </c>
      <c r="F1124">
        <v>7</v>
      </c>
      <c r="G1124" t="s">
        <v>9</v>
      </c>
      <c r="H1124">
        <v>329</v>
      </c>
      <c r="I1124">
        <v>138</v>
      </c>
    </row>
    <row r="1125" spans="1:9" x14ac:dyDescent="0.4">
      <c r="A1125">
        <v>3108281957</v>
      </c>
      <c r="B1125" t="s">
        <v>38</v>
      </c>
      <c r="C1125">
        <f t="shared" si="34"/>
        <v>24</v>
      </c>
      <c r="D1125">
        <f t="shared" si="35"/>
        <v>25</v>
      </c>
      <c r="E1125">
        <v>1229132620</v>
      </c>
      <c r="F1125">
        <v>7</v>
      </c>
      <c r="G1125" t="s">
        <v>9</v>
      </c>
      <c r="H1125">
        <v>329</v>
      </c>
      <c r="I1125">
        <v>138</v>
      </c>
    </row>
    <row r="1126" spans="1:9" x14ac:dyDescent="0.4">
      <c r="A1126">
        <v>3108284773</v>
      </c>
      <c r="B1126" t="s">
        <v>38</v>
      </c>
      <c r="C1126">
        <f t="shared" si="34"/>
        <v>24</v>
      </c>
      <c r="D1126">
        <f t="shared" si="35"/>
        <v>25</v>
      </c>
      <c r="E1126">
        <v>1229132628</v>
      </c>
      <c r="F1126">
        <v>7</v>
      </c>
      <c r="G1126" t="s">
        <v>9</v>
      </c>
      <c r="H1126">
        <v>329</v>
      </c>
      <c r="I1126">
        <v>138</v>
      </c>
    </row>
    <row r="1127" spans="1:9" x14ac:dyDescent="0.4">
      <c r="A1127">
        <v>3109119052</v>
      </c>
      <c r="B1127" t="s">
        <v>38</v>
      </c>
      <c r="C1127">
        <f t="shared" si="34"/>
        <v>24</v>
      </c>
      <c r="D1127">
        <f t="shared" si="35"/>
        <v>25</v>
      </c>
      <c r="E1127">
        <v>1229132640</v>
      </c>
      <c r="F1127">
        <v>7</v>
      </c>
      <c r="G1127" t="s">
        <v>9</v>
      </c>
      <c r="H1127">
        <v>329</v>
      </c>
      <c r="I1127">
        <v>138</v>
      </c>
    </row>
    <row r="1128" spans="1:9" x14ac:dyDescent="0.4">
      <c r="A1128">
        <v>3108289977</v>
      </c>
      <c r="B1128" t="s">
        <v>38</v>
      </c>
      <c r="C1128">
        <f t="shared" si="34"/>
        <v>24</v>
      </c>
      <c r="D1128">
        <f t="shared" si="35"/>
        <v>25</v>
      </c>
      <c r="E1128">
        <v>1229132696</v>
      </c>
      <c r="F1128">
        <v>7</v>
      </c>
      <c r="G1128" t="s">
        <v>9</v>
      </c>
      <c r="H1128">
        <v>329</v>
      </c>
      <c r="I1128">
        <v>138</v>
      </c>
    </row>
    <row r="1129" spans="1:9" x14ac:dyDescent="0.4">
      <c r="A1129">
        <v>3109126488</v>
      </c>
      <c r="B1129" t="s">
        <v>38</v>
      </c>
      <c r="C1129">
        <f t="shared" si="34"/>
        <v>24</v>
      </c>
      <c r="D1129">
        <f t="shared" si="35"/>
        <v>25</v>
      </c>
      <c r="E1129">
        <v>1229132802</v>
      </c>
      <c r="F1129">
        <v>7</v>
      </c>
      <c r="G1129" t="s">
        <v>9</v>
      </c>
      <c r="H1129">
        <v>329</v>
      </c>
      <c r="I1129">
        <v>138</v>
      </c>
    </row>
    <row r="1130" spans="1:9" x14ac:dyDescent="0.4">
      <c r="A1130">
        <v>3109131940</v>
      </c>
      <c r="B1130" t="s">
        <v>38</v>
      </c>
      <c r="C1130">
        <f t="shared" si="34"/>
        <v>24</v>
      </c>
      <c r="D1130">
        <f t="shared" si="35"/>
        <v>25</v>
      </c>
      <c r="E1130">
        <v>1229133116</v>
      </c>
      <c r="F1130">
        <v>7</v>
      </c>
      <c r="G1130" t="s">
        <v>9</v>
      </c>
      <c r="H1130">
        <v>329</v>
      </c>
      <c r="I1130">
        <v>138</v>
      </c>
    </row>
    <row r="1131" spans="1:9" x14ac:dyDescent="0.4">
      <c r="A1131">
        <v>3109135570</v>
      </c>
      <c r="B1131" t="s">
        <v>38</v>
      </c>
      <c r="C1131">
        <f t="shared" si="34"/>
        <v>24</v>
      </c>
      <c r="D1131">
        <f t="shared" si="35"/>
        <v>25</v>
      </c>
      <c r="E1131">
        <v>1229133158</v>
      </c>
      <c r="F1131">
        <v>7</v>
      </c>
      <c r="G1131" t="s">
        <v>9</v>
      </c>
      <c r="H1131">
        <v>329</v>
      </c>
      <c r="I1131">
        <v>138</v>
      </c>
    </row>
    <row r="1132" spans="1:9" x14ac:dyDescent="0.4">
      <c r="A1132">
        <v>3108308233</v>
      </c>
      <c r="B1132" t="s">
        <v>38</v>
      </c>
      <c r="C1132">
        <f t="shared" si="34"/>
        <v>24</v>
      </c>
      <c r="D1132">
        <f t="shared" si="35"/>
        <v>25</v>
      </c>
      <c r="E1132">
        <v>1229133215</v>
      </c>
      <c r="F1132">
        <v>7</v>
      </c>
      <c r="G1132" t="s">
        <v>9</v>
      </c>
      <c r="H1132">
        <v>329</v>
      </c>
      <c r="I1132">
        <v>138</v>
      </c>
    </row>
    <row r="1133" spans="1:9" x14ac:dyDescent="0.4">
      <c r="A1133">
        <v>3108311597</v>
      </c>
      <c r="B1133" t="s">
        <v>38</v>
      </c>
      <c r="C1133">
        <f t="shared" si="34"/>
        <v>24</v>
      </c>
      <c r="D1133">
        <f t="shared" si="35"/>
        <v>25</v>
      </c>
      <c r="E1133">
        <v>1229133306</v>
      </c>
      <c r="F1133">
        <v>7</v>
      </c>
      <c r="G1133" t="s">
        <v>9</v>
      </c>
      <c r="H1133">
        <v>329</v>
      </c>
      <c r="I1133">
        <v>138</v>
      </c>
    </row>
    <row r="1134" spans="1:9" x14ac:dyDescent="0.4">
      <c r="A1134">
        <v>3109148112</v>
      </c>
      <c r="B1134" t="s">
        <v>38</v>
      </c>
      <c r="C1134">
        <f t="shared" si="34"/>
        <v>24</v>
      </c>
      <c r="D1134">
        <f t="shared" si="35"/>
        <v>25</v>
      </c>
      <c r="E1134">
        <v>1229133309</v>
      </c>
      <c r="F1134">
        <v>7</v>
      </c>
      <c r="G1134" t="s">
        <v>9</v>
      </c>
      <c r="H1134">
        <v>329</v>
      </c>
      <c r="I1134">
        <v>138</v>
      </c>
    </row>
    <row r="1135" spans="1:9" x14ac:dyDescent="0.4">
      <c r="A1135">
        <v>3108317685</v>
      </c>
      <c r="B1135" t="s">
        <v>38</v>
      </c>
      <c r="C1135">
        <f t="shared" si="34"/>
        <v>24</v>
      </c>
      <c r="D1135">
        <f t="shared" si="35"/>
        <v>25</v>
      </c>
      <c r="E1135">
        <v>1229133398</v>
      </c>
      <c r="F1135">
        <v>7</v>
      </c>
      <c r="G1135" t="s">
        <v>9</v>
      </c>
      <c r="H1135">
        <v>329</v>
      </c>
      <c r="I1135">
        <v>138</v>
      </c>
    </row>
    <row r="1136" spans="1:9" x14ac:dyDescent="0.4">
      <c r="A1136">
        <v>3108320977</v>
      </c>
      <c r="B1136" t="s">
        <v>38</v>
      </c>
      <c r="C1136">
        <f t="shared" si="34"/>
        <v>24</v>
      </c>
      <c r="D1136">
        <f t="shared" si="35"/>
        <v>25</v>
      </c>
      <c r="E1136">
        <v>1229133540</v>
      </c>
      <c r="F1136">
        <v>7</v>
      </c>
      <c r="G1136" t="s">
        <v>9</v>
      </c>
      <c r="H1136">
        <v>329</v>
      </c>
      <c r="I1136">
        <v>138</v>
      </c>
    </row>
    <row r="1137" spans="1:9" x14ac:dyDescent="0.4">
      <c r="A1137">
        <v>3109156720</v>
      </c>
      <c r="B1137" t="s">
        <v>38</v>
      </c>
      <c r="C1137">
        <f t="shared" si="34"/>
        <v>24</v>
      </c>
      <c r="D1137">
        <f t="shared" si="35"/>
        <v>25</v>
      </c>
      <c r="E1137">
        <v>1229133776</v>
      </c>
      <c r="F1137">
        <v>7</v>
      </c>
      <c r="G1137" t="s">
        <v>9</v>
      </c>
      <c r="H1137">
        <v>329</v>
      </c>
      <c r="I1137">
        <v>138</v>
      </c>
    </row>
    <row r="1138" spans="1:9" x14ac:dyDescent="0.4">
      <c r="A1138">
        <v>3108325149</v>
      </c>
      <c r="B1138" t="s">
        <v>38</v>
      </c>
      <c r="C1138">
        <f t="shared" si="34"/>
        <v>24</v>
      </c>
      <c r="D1138">
        <f t="shared" si="35"/>
        <v>25</v>
      </c>
      <c r="E1138">
        <v>1229133781</v>
      </c>
      <c r="F1138">
        <v>7</v>
      </c>
      <c r="G1138" t="s">
        <v>9</v>
      </c>
      <c r="H1138">
        <v>329</v>
      </c>
      <c r="I1138">
        <v>138</v>
      </c>
    </row>
    <row r="1139" spans="1:9" x14ac:dyDescent="0.4">
      <c r="A1139">
        <v>3109159896</v>
      </c>
      <c r="B1139" t="s">
        <v>38</v>
      </c>
      <c r="C1139">
        <f t="shared" si="34"/>
        <v>24</v>
      </c>
      <c r="D1139">
        <f t="shared" si="35"/>
        <v>25</v>
      </c>
      <c r="E1139">
        <v>1229133811</v>
      </c>
      <c r="F1139">
        <v>7</v>
      </c>
      <c r="G1139" t="s">
        <v>9</v>
      </c>
      <c r="H1139">
        <v>329</v>
      </c>
      <c r="I1139">
        <v>138</v>
      </c>
    </row>
    <row r="1140" spans="1:9" x14ac:dyDescent="0.4">
      <c r="A1140">
        <v>3109163598</v>
      </c>
      <c r="B1140" t="s">
        <v>38</v>
      </c>
      <c r="C1140">
        <f t="shared" si="34"/>
        <v>24</v>
      </c>
      <c r="D1140">
        <f t="shared" si="35"/>
        <v>25</v>
      </c>
      <c r="E1140">
        <v>1229133841</v>
      </c>
      <c r="F1140">
        <v>7</v>
      </c>
      <c r="G1140" t="s">
        <v>9</v>
      </c>
      <c r="H1140">
        <v>329</v>
      </c>
      <c r="I1140">
        <v>138</v>
      </c>
    </row>
    <row r="1141" spans="1:9" x14ac:dyDescent="0.4">
      <c r="A1141">
        <v>3109166506</v>
      </c>
      <c r="B1141" t="s">
        <v>38</v>
      </c>
      <c r="C1141">
        <f t="shared" si="34"/>
        <v>24</v>
      </c>
      <c r="D1141">
        <f t="shared" si="35"/>
        <v>25</v>
      </c>
      <c r="E1141">
        <v>1229133849</v>
      </c>
      <c r="F1141">
        <v>7</v>
      </c>
      <c r="G1141" t="s">
        <v>9</v>
      </c>
      <c r="H1141">
        <v>329</v>
      </c>
      <c r="I1141">
        <v>138</v>
      </c>
    </row>
    <row r="1142" spans="1:9" x14ac:dyDescent="0.4">
      <c r="A1142">
        <v>3108337123</v>
      </c>
      <c r="B1142" t="s">
        <v>38</v>
      </c>
      <c r="C1142">
        <f t="shared" si="34"/>
        <v>24</v>
      </c>
      <c r="D1142">
        <f t="shared" si="35"/>
        <v>25</v>
      </c>
      <c r="E1142">
        <v>1229133970</v>
      </c>
      <c r="F1142">
        <v>7</v>
      </c>
      <c r="G1142" t="s">
        <v>9</v>
      </c>
      <c r="H1142">
        <v>329</v>
      </c>
      <c r="I1142">
        <v>138</v>
      </c>
    </row>
    <row r="1143" spans="1:9" x14ac:dyDescent="0.4">
      <c r="A1143">
        <v>3108340137</v>
      </c>
      <c r="B1143" t="s">
        <v>38</v>
      </c>
      <c r="C1143">
        <f t="shared" si="34"/>
        <v>24</v>
      </c>
      <c r="D1143">
        <f t="shared" si="35"/>
        <v>25</v>
      </c>
      <c r="E1143">
        <v>1229134083</v>
      </c>
      <c r="F1143">
        <v>7</v>
      </c>
      <c r="G1143" t="s">
        <v>9</v>
      </c>
      <c r="H1143">
        <v>329</v>
      </c>
      <c r="I1143">
        <v>138</v>
      </c>
    </row>
    <row r="1144" spans="1:9" x14ac:dyDescent="0.4">
      <c r="A1144">
        <v>3108342889</v>
      </c>
      <c r="B1144" t="s">
        <v>38</v>
      </c>
      <c r="C1144">
        <f t="shared" si="34"/>
        <v>24</v>
      </c>
      <c r="D1144">
        <f t="shared" si="35"/>
        <v>25</v>
      </c>
      <c r="E1144">
        <v>1229134114</v>
      </c>
      <c r="F1144">
        <v>7</v>
      </c>
      <c r="G1144" t="s">
        <v>9</v>
      </c>
      <c r="H1144">
        <v>329</v>
      </c>
      <c r="I1144">
        <v>138</v>
      </c>
    </row>
    <row r="1145" spans="1:9" x14ac:dyDescent="0.4">
      <c r="A1145">
        <v>3108345353</v>
      </c>
      <c r="B1145" t="s">
        <v>38</v>
      </c>
      <c r="C1145">
        <f t="shared" si="34"/>
        <v>24</v>
      </c>
      <c r="D1145">
        <f t="shared" si="35"/>
        <v>25</v>
      </c>
      <c r="E1145">
        <v>1229134125</v>
      </c>
      <c r="F1145">
        <v>7</v>
      </c>
      <c r="G1145" t="s">
        <v>9</v>
      </c>
      <c r="H1145">
        <v>329</v>
      </c>
      <c r="I1145">
        <v>138</v>
      </c>
    </row>
    <row r="1146" spans="1:9" x14ac:dyDescent="0.4">
      <c r="A1146">
        <v>3109179560</v>
      </c>
      <c r="B1146" t="s">
        <v>38</v>
      </c>
      <c r="C1146">
        <f t="shared" si="34"/>
        <v>24</v>
      </c>
      <c r="D1146">
        <f t="shared" si="35"/>
        <v>25</v>
      </c>
      <c r="E1146">
        <v>1229134151</v>
      </c>
      <c r="F1146">
        <v>7</v>
      </c>
      <c r="G1146" t="s">
        <v>9</v>
      </c>
      <c r="H1146">
        <v>329</v>
      </c>
      <c r="I1146">
        <v>138</v>
      </c>
    </row>
    <row r="1147" spans="1:9" x14ac:dyDescent="0.4">
      <c r="A1147">
        <v>3109181978</v>
      </c>
      <c r="B1147" t="s">
        <v>38</v>
      </c>
      <c r="C1147">
        <f t="shared" si="34"/>
        <v>24</v>
      </c>
      <c r="D1147">
        <f t="shared" si="35"/>
        <v>25</v>
      </c>
      <c r="E1147">
        <v>1229134161</v>
      </c>
      <c r="F1147">
        <v>7</v>
      </c>
      <c r="G1147" t="s">
        <v>9</v>
      </c>
      <c r="H1147">
        <v>329</v>
      </c>
      <c r="I1147">
        <v>138</v>
      </c>
    </row>
    <row r="1148" spans="1:9" x14ac:dyDescent="0.4">
      <c r="A1148">
        <v>3108351207</v>
      </c>
      <c r="B1148" t="s">
        <v>38</v>
      </c>
      <c r="C1148">
        <f t="shared" si="34"/>
        <v>24</v>
      </c>
      <c r="D1148">
        <f t="shared" si="35"/>
        <v>25</v>
      </c>
      <c r="E1148">
        <v>1229134182</v>
      </c>
      <c r="F1148">
        <v>7</v>
      </c>
      <c r="G1148" t="s">
        <v>9</v>
      </c>
      <c r="H1148">
        <v>329</v>
      </c>
      <c r="I1148">
        <v>138</v>
      </c>
    </row>
    <row r="1149" spans="1:9" x14ac:dyDescent="0.4">
      <c r="A1149">
        <v>3108353913</v>
      </c>
      <c r="B1149" t="s">
        <v>38</v>
      </c>
      <c r="C1149">
        <f t="shared" si="34"/>
        <v>24</v>
      </c>
      <c r="D1149">
        <f t="shared" si="35"/>
        <v>25</v>
      </c>
      <c r="E1149">
        <v>1229134342</v>
      </c>
      <c r="F1149">
        <v>7</v>
      </c>
      <c r="G1149" t="s">
        <v>9</v>
      </c>
      <c r="H1149">
        <v>329</v>
      </c>
      <c r="I1149">
        <v>138</v>
      </c>
    </row>
    <row r="1150" spans="1:9" x14ac:dyDescent="0.4">
      <c r="A1150">
        <v>3109190044</v>
      </c>
      <c r="B1150" t="s">
        <v>38</v>
      </c>
      <c r="C1150">
        <f t="shared" si="34"/>
        <v>24</v>
      </c>
      <c r="D1150">
        <f t="shared" si="35"/>
        <v>25</v>
      </c>
      <c r="E1150">
        <v>1229134379</v>
      </c>
      <c r="F1150">
        <v>7</v>
      </c>
      <c r="G1150" t="s">
        <v>9</v>
      </c>
      <c r="H1150">
        <v>329</v>
      </c>
      <c r="I1150">
        <v>138</v>
      </c>
    </row>
    <row r="1151" spans="1:9" x14ac:dyDescent="0.4">
      <c r="A1151">
        <v>3109191704</v>
      </c>
      <c r="B1151" t="s">
        <v>38</v>
      </c>
      <c r="C1151">
        <f t="shared" si="34"/>
        <v>24</v>
      </c>
      <c r="D1151">
        <f t="shared" si="35"/>
        <v>25</v>
      </c>
      <c r="E1151">
        <v>1229134390</v>
      </c>
      <c r="F1151">
        <v>7</v>
      </c>
      <c r="G1151" t="s">
        <v>9</v>
      </c>
      <c r="H1151">
        <v>329</v>
      </c>
      <c r="I1151">
        <v>138</v>
      </c>
    </row>
    <row r="1152" spans="1:9" x14ac:dyDescent="0.4">
      <c r="A1152">
        <v>3108361385</v>
      </c>
      <c r="B1152" t="s">
        <v>38</v>
      </c>
      <c r="C1152">
        <f t="shared" si="34"/>
        <v>24</v>
      </c>
      <c r="D1152">
        <f t="shared" si="35"/>
        <v>25</v>
      </c>
      <c r="E1152">
        <v>1229134401</v>
      </c>
      <c r="F1152">
        <v>7</v>
      </c>
      <c r="G1152" t="s">
        <v>9</v>
      </c>
      <c r="H1152">
        <v>329</v>
      </c>
      <c r="I1152">
        <v>138</v>
      </c>
    </row>
    <row r="1153" spans="1:9" x14ac:dyDescent="0.4">
      <c r="A1153">
        <v>3109195770</v>
      </c>
      <c r="B1153" t="s">
        <v>38</v>
      </c>
      <c r="C1153">
        <f t="shared" si="34"/>
        <v>24</v>
      </c>
      <c r="D1153">
        <f t="shared" si="35"/>
        <v>25</v>
      </c>
      <c r="E1153">
        <v>1229134404</v>
      </c>
      <c r="F1153">
        <v>7</v>
      </c>
      <c r="G1153" t="s">
        <v>9</v>
      </c>
      <c r="H1153">
        <v>329</v>
      </c>
      <c r="I1153">
        <v>138</v>
      </c>
    </row>
    <row r="1154" spans="1:9" x14ac:dyDescent="0.4">
      <c r="A1154">
        <v>3109197944</v>
      </c>
      <c r="B1154" t="s">
        <v>38</v>
      </c>
      <c r="C1154">
        <f t="shared" si="34"/>
        <v>24</v>
      </c>
      <c r="D1154">
        <f t="shared" si="35"/>
        <v>25</v>
      </c>
      <c r="E1154">
        <v>1229134413</v>
      </c>
      <c r="F1154">
        <v>7</v>
      </c>
      <c r="G1154" t="s">
        <v>9</v>
      </c>
      <c r="H1154">
        <v>329</v>
      </c>
      <c r="I1154">
        <v>138</v>
      </c>
    </row>
    <row r="1155" spans="1:9" x14ac:dyDescent="0.4">
      <c r="A1155">
        <v>3109200522</v>
      </c>
      <c r="B1155" t="s">
        <v>38</v>
      </c>
      <c r="C1155">
        <f t="shared" ref="C1155:C1218" si="36">D1155-1</f>
        <v>24</v>
      </c>
      <c r="D1155">
        <f t="shared" ref="D1155:D1218" si="37">IF(B1155&lt;&gt;B1154,D1154+1,D1154)</f>
        <v>25</v>
      </c>
      <c r="E1155">
        <v>1229134414</v>
      </c>
      <c r="F1155">
        <v>7</v>
      </c>
      <c r="G1155" t="s">
        <v>9</v>
      </c>
      <c r="H1155">
        <v>329</v>
      </c>
      <c r="I1155">
        <v>138</v>
      </c>
    </row>
    <row r="1156" spans="1:9" x14ac:dyDescent="0.4">
      <c r="A1156">
        <v>3108370323</v>
      </c>
      <c r="B1156" t="s">
        <v>38</v>
      </c>
      <c r="C1156">
        <f t="shared" si="36"/>
        <v>24</v>
      </c>
      <c r="D1156">
        <f t="shared" si="37"/>
        <v>25</v>
      </c>
      <c r="E1156">
        <v>1229134419</v>
      </c>
      <c r="F1156">
        <v>7</v>
      </c>
      <c r="G1156" t="s">
        <v>9</v>
      </c>
      <c r="H1156">
        <v>329</v>
      </c>
      <c r="I1156">
        <v>138</v>
      </c>
    </row>
    <row r="1157" spans="1:9" x14ac:dyDescent="0.4">
      <c r="A1157">
        <v>3109206102</v>
      </c>
      <c r="B1157" t="s">
        <v>38</v>
      </c>
      <c r="C1157">
        <f t="shared" si="36"/>
        <v>24</v>
      </c>
      <c r="D1157">
        <f t="shared" si="37"/>
        <v>25</v>
      </c>
      <c r="E1157">
        <v>1229134421</v>
      </c>
      <c r="F1157">
        <v>7</v>
      </c>
      <c r="G1157" t="s">
        <v>9</v>
      </c>
      <c r="H1157">
        <v>329</v>
      </c>
      <c r="I1157">
        <v>138</v>
      </c>
    </row>
    <row r="1158" spans="1:9" x14ac:dyDescent="0.4">
      <c r="A1158">
        <v>3108391195</v>
      </c>
      <c r="B1158" t="s">
        <v>38</v>
      </c>
      <c r="C1158">
        <f t="shared" si="36"/>
        <v>24</v>
      </c>
      <c r="D1158">
        <f t="shared" si="37"/>
        <v>25</v>
      </c>
      <c r="E1158">
        <v>1229134429</v>
      </c>
      <c r="F1158">
        <v>7</v>
      </c>
      <c r="G1158" t="s">
        <v>9</v>
      </c>
      <c r="H1158">
        <v>329</v>
      </c>
      <c r="I1158">
        <v>138</v>
      </c>
    </row>
    <row r="1159" spans="1:9" x14ac:dyDescent="0.4">
      <c r="A1159">
        <v>3108810833</v>
      </c>
      <c r="B1159" t="s">
        <v>38</v>
      </c>
      <c r="C1159">
        <f t="shared" si="36"/>
        <v>24</v>
      </c>
      <c r="D1159">
        <f t="shared" si="37"/>
        <v>25</v>
      </c>
      <c r="E1159">
        <v>1229134429</v>
      </c>
      <c r="F1159">
        <v>7</v>
      </c>
      <c r="G1159" t="s">
        <v>9</v>
      </c>
      <c r="H1159">
        <v>329</v>
      </c>
      <c r="I1159">
        <v>138</v>
      </c>
    </row>
    <row r="1160" spans="1:9" x14ac:dyDescent="0.4">
      <c r="A1160">
        <v>3108383971</v>
      </c>
      <c r="B1160" t="s">
        <v>38</v>
      </c>
      <c r="C1160">
        <f t="shared" si="36"/>
        <v>24</v>
      </c>
      <c r="D1160">
        <f t="shared" si="37"/>
        <v>25</v>
      </c>
      <c r="E1160">
        <v>1229134429</v>
      </c>
      <c r="F1160">
        <v>7</v>
      </c>
      <c r="G1160" t="s">
        <v>9</v>
      </c>
      <c r="H1160">
        <v>329</v>
      </c>
      <c r="I1160">
        <v>138</v>
      </c>
    </row>
    <row r="1161" spans="1:9" x14ac:dyDescent="0.4">
      <c r="A1161">
        <v>3108813923</v>
      </c>
      <c r="B1161" t="s">
        <v>38</v>
      </c>
      <c r="C1161">
        <f t="shared" si="36"/>
        <v>24</v>
      </c>
      <c r="D1161">
        <f t="shared" si="37"/>
        <v>25</v>
      </c>
      <c r="E1161">
        <v>1229134434</v>
      </c>
      <c r="F1161">
        <v>7</v>
      </c>
      <c r="G1161" t="s">
        <v>9</v>
      </c>
      <c r="H1161">
        <v>329</v>
      </c>
      <c r="I1161">
        <v>138</v>
      </c>
    </row>
    <row r="1162" spans="1:9" x14ac:dyDescent="0.4">
      <c r="A1162">
        <v>3108816667</v>
      </c>
      <c r="B1162" t="s">
        <v>38</v>
      </c>
      <c r="C1162">
        <f t="shared" si="36"/>
        <v>24</v>
      </c>
      <c r="D1162">
        <f t="shared" si="37"/>
        <v>25</v>
      </c>
      <c r="E1162">
        <v>1229134438</v>
      </c>
      <c r="F1162">
        <v>7</v>
      </c>
      <c r="G1162" t="s">
        <v>9</v>
      </c>
      <c r="H1162">
        <v>329</v>
      </c>
      <c r="I1162">
        <v>138</v>
      </c>
    </row>
    <row r="1163" spans="1:9" x14ac:dyDescent="0.4">
      <c r="A1163">
        <v>3109650082</v>
      </c>
      <c r="B1163" t="s">
        <v>38</v>
      </c>
      <c r="C1163">
        <f t="shared" si="36"/>
        <v>24</v>
      </c>
      <c r="D1163">
        <f t="shared" si="37"/>
        <v>25</v>
      </c>
      <c r="E1163">
        <v>1229134449</v>
      </c>
      <c r="F1163">
        <v>7</v>
      </c>
      <c r="G1163" t="s">
        <v>9</v>
      </c>
      <c r="H1163">
        <v>329</v>
      </c>
      <c r="I1163">
        <v>138</v>
      </c>
    </row>
    <row r="1164" spans="1:9" x14ac:dyDescent="0.4">
      <c r="A1164">
        <v>3109653278</v>
      </c>
      <c r="B1164" t="s">
        <v>38</v>
      </c>
      <c r="C1164">
        <f t="shared" si="36"/>
        <v>24</v>
      </c>
      <c r="D1164">
        <f t="shared" si="37"/>
        <v>25</v>
      </c>
      <c r="E1164">
        <v>1229134454</v>
      </c>
      <c r="F1164">
        <v>7</v>
      </c>
      <c r="G1164" t="s">
        <v>9</v>
      </c>
      <c r="H1164">
        <v>329</v>
      </c>
      <c r="I1164">
        <v>138</v>
      </c>
    </row>
    <row r="1165" spans="1:9" x14ac:dyDescent="0.4">
      <c r="A1165">
        <v>3109655484</v>
      </c>
      <c r="B1165" t="s">
        <v>38</v>
      </c>
      <c r="C1165">
        <f t="shared" si="36"/>
        <v>24</v>
      </c>
      <c r="D1165">
        <f t="shared" si="37"/>
        <v>25</v>
      </c>
      <c r="E1165">
        <v>1229134484</v>
      </c>
      <c r="F1165">
        <v>7</v>
      </c>
      <c r="G1165" t="s">
        <v>9</v>
      </c>
      <c r="H1165">
        <v>329</v>
      </c>
      <c r="I1165">
        <v>138</v>
      </c>
    </row>
    <row r="1166" spans="1:9" x14ac:dyDescent="0.4">
      <c r="A1166">
        <v>3109658654</v>
      </c>
      <c r="B1166" t="s">
        <v>38</v>
      </c>
      <c r="C1166">
        <f t="shared" si="36"/>
        <v>24</v>
      </c>
      <c r="D1166">
        <f t="shared" si="37"/>
        <v>25</v>
      </c>
      <c r="E1166">
        <v>1229134501</v>
      </c>
      <c r="F1166">
        <v>7</v>
      </c>
      <c r="G1166" t="s">
        <v>9</v>
      </c>
      <c r="H1166">
        <v>329</v>
      </c>
      <c r="I1166">
        <v>138</v>
      </c>
    </row>
    <row r="1167" spans="1:9" x14ac:dyDescent="0.4">
      <c r="A1167">
        <v>3109662218</v>
      </c>
      <c r="B1167" t="s">
        <v>38</v>
      </c>
      <c r="C1167">
        <f t="shared" si="36"/>
        <v>24</v>
      </c>
      <c r="D1167">
        <f t="shared" si="37"/>
        <v>25</v>
      </c>
      <c r="E1167">
        <v>1229134566</v>
      </c>
      <c r="F1167">
        <v>7</v>
      </c>
      <c r="G1167" t="s">
        <v>9</v>
      </c>
      <c r="H1167">
        <v>329</v>
      </c>
      <c r="I1167">
        <v>138</v>
      </c>
    </row>
    <row r="1168" spans="1:9" x14ac:dyDescent="0.4">
      <c r="A1168">
        <v>3109669892</v>
      </c>
      <c r="B1168" t="s">
        <v>38</v>
      </c>
      <c r="C1168">
        <f t="shared" si="36"/>
        <v>24</v>
      </c>
      <c r="D1168">
        <f t="shared" si="37"/>
        <v>25</v>
      </c>
      <c r="E1168">
        <v>1229134581</v>
      </c>
      <c r="F1168">
        <v>7</v>
      </c>
      <c r="G1168" t="s">
        <v>9</v>
      </c>
      <c r="H1168">
        <v>329</v>
      </c>
      <c r="I1168">
        <v>138</v>
      </c>
    </row>
    <row r="1169" spans="1:9" x14ac:dyDescent="0.4">
      <c r="A1169">
        <v>3123997529</v>
      </c>
      <c r="B1169" t="s">
        <v>38</v>
      </c>
      <c r="C1169">
        <f t="shared" si="36"/>
        <v>24</v>
      </c>
      <c r="D1169">
        <f t="shared" si="37"/>
        <v>25</v>
      </c>
      <c r="E1169">
        <v>1229836438</v>
      </c>
      <c r="F1169">
        <v>4</v>
      </c>
      <c r="G1169" t="s">
        <v>31</v>
      </c>
      <c r="H1169">
        <v>302</v>
      </c>
      <c r="I1169">
        <v>139</v>
      </c>
    </row>
    <row r="1170" spans="1:9" x14ac:dyDescent="0.4">
      <c r="A1170">
        <v>3123999959</v>
      </c>
      <c r="B1170" t="s">
        <v>38</v>
      </c>
      <c r="C1170">
        <f t="shared" si="36"/>
        <v>24</v>
      </c>
      <c r="D1170">
        <f t="shared" si="37"/>
        <v>25</v>
      </c>
      <c r="E1170">
        <v>1229836453</v>
      </c>
      <c r="F1170">
        <v>4</v>
      </c>
      <c r="G1170" t="s">
        <v>31</v>
      </c>
      <c r="H1170">
        <v>302</v>
      </c>
      <c r="I1170">
        <v>139</v>
      </c>
    </row>
    <row r="1171" spans="1:9" x14ac:dyDescent="0.4">
      <c r="A1171">
        <v>3124827556</v>
      </c>
      <c r="B1171" t="s">
        <v>38</v>
      </c>
      <c r="C1171">
        <f t="shared" si="36"/>
        <v>24</v>
      </c>
      <c r="D1171">
        <f t="shared" si="37"/>
        <v>25</v>
      </c>
      <c r="E1171">
        <v>1229836462</v>
      </c>
      <c r="F1171">
        <v>4</v>
      </c>
      <c r="G1171" t="s">
        <v>31</v>
      </c>
      <c r="H1171">
        <v>302</v>
      </c>
      <c r="I1171">
        <v>139</v>
      </c>
    </row>
    <row r="1172" spans="1:9" x14ac:dyDescent="0.4">
      <c r="A1172">
        <v>3124829164</v>
      </c>
      <c r="B1172" t="s">
        <v>38</v>
      </c>
      <c r="C1172">
        <f t="shared" si="36"/>
        <v>24</v>
      </c>
      <c r="D1172">
        <f t="shared" si="37"/>
        <v>25</v>
      </c>
      <c r="E1172">
        <v>1229836510</v>
      </c>
      <c r="F1172">
        <v>4</v>
      </c>
      <c r="G1172" t="s">
        <v>31</v>
      </c>
      <c r="H1172">
        <v>302</v>
      </c>
      <c r="I1172">
        <v>139</v>
      </c>
    </row>
    <row r="1173" spans="1:9" x14ac:dyDescent="0.4">
      <c r="A1173">
        <v>3124005455</v>
      </c>
      <c r="B1173" t="s">
        <v>38</v>
      </c>
      <c r="C1173">
        <f t="shared" si="36"/>
        <v>24</v>
      </c>
      <c r="D1173">
        <f t="shared" si="37"/>
        <v>25</v>
      </c>
      <c r="E1173">
        <v>1229836517</v>
      </c>
      <c r="F1173">
        <v>4</v>
      </c>
      <c r="G1173" t="s">
        <v>31</v>
      </c>
      <c r="H1173">
        <v>302</v>
      </c>
      <c r="I1173">
        <v>139</v>
      </c>
    </row>
    <row r="1174" spans="1:9" x14ac:dyDescent="0.4">
      <c r="A1174">
        <v>3124007725</v>
      </c>
      <c r="B1174" t="s">
        <v>38</v>
      </c>
      <c r="C1174">
        <f t="shared" si="36"/>
        <v>24</v>
      </c>
      <c r="D1174">
        <f t="shared" si="37"/>
        <v>25</v>
      </c>
      <c r="E1174">
        <v>1229836530</v>
      </c>
      <c r="F1174">
        <v>4</v>
      </c>
      <c r="G1174" t="s">
        <v>31</v>
      </c>
      <c r="H1174">
        <v>302</v>
      </c>
      <c r="I1174">
        <v>139</v>
      </c>
    </row>
    <row r="1175" spans="1:9" x14ac:dyDescent="0.4">
      <c r="A1175">
        <v>3124009881</v>
      </c>
      <c r="B1175" t="s">
        <v>38</v>
      </c>
      <c r="C1175">
        <f t="shared" si="36"/>
        <v>24</v>
      </c>
      <c r="D1175">
        <f t="shared" si="37"/>
        <v>25</v>
      </c>
      <c r="E1175">
        <v>1229836589</v>
      </c>
      <c r="F1175">
        <v>4</v>
      </c>
      <c r="G1175" t="s">
        <v>31</v>
      </c>
      <c r="H1175">
        <v>302</v>
      </c>
      <c r="I1175">
        <v>139</v>
      </c>
    </row>
    <row r="1176" spans="1:9" x14ac:dyDescent="0.4">
      <c r="A1176">
        <v>3124012345</v>
      </c>
      <c r="B1176" t="s">
        <v>38</v>
      </c>
      <c r="C1176">
        <f t="shared" si="36"/>
        <v>24</v>
      </c>
      <c r="D1176">
        <f t="shared" si="37"/>
        <v>25</v>
      </c>
      <c r="E1176">
        <v>1229836599</v>
      </c>
      <c r="F1176">
        <v>4</v>
      </c>
      <c r="G1176" t="s">
        <v>31</v>
      </c>
      <c r="H1176">
        <v>302</v>
      </c>
      <c r="I1176">
        <v>139</v>
      </c>
    </row>
    <row r="1177" spans="1:9" x14ac:dyDescent="0.4">
      <c r="A1177">
        <v>3124014567</v>
      </c>
      <c r="B1177" t="s">
        <v>38</v>
      </c>
      <c r="C1177">
        <f t="shared" si="36"/>
        <v>24</v>
      </c>
      <c r="D1177">
        <f t="shared" si="37"/>
        <v>25</v>
      </c>
      <c r="E1177">
        <v>1229836650</v>
      </c>
      <c r="F1177">
        <v>4</v>
      </c>
      <c r="G1177" t="s">
        <v>31</v>
      </c>
      <c r="H1177">
        <v>302</v>
      </c>
      <c r="I1177">
        <v>139</v>
      </c>
    </row>
    <row r="1178" spans="1:9" x14ac:dyDescent="0.4">
      <c r="A1178">
        <v>3124016055</v>
      </c>
      <c r="B1178" t="s">
        <v>38</v>
      </c>
      <c r="C1178">
        <f t="shared" si="36"/>
        <v>24</v>
      </c>
      <c r="D1178">
        <f t="shared" si="37"/>
        <v>25</v>
      </c>
      <c r="E1178">
        <v>1229836669</v>
      </c>
      <c r="F1178">
        <v>4</v>
      </c>
      <c r="G1178" t="s">
        <v>31</v>
      </c>
      <c r="H1178">
        <v>302</v>
      </c>
      <c r="I1178">
        <v>139</v>
      </c>
    </row>
    <row r="1179" spans="1:9" x14ac:dyDescent="0.4">
      <c r="A1179">
        <v>3124018019</v>
      </c>
      <c r="B1179" t="s">
        <v>38</v>
      </c>
      <c r="C1179">
        <f t="shared" si="36"/>
        <v>24</v>
      </c>
      <c r="D1179">
        <f t="shared" si="37"/>
        <v>25</v>
      </c>
      <c r="E1179">
        <v>1229836785</v>
      </c>
      <c r="F1179">
        <v>4</v>
      </c>
      <c r="G1179" t="s">
        <v>31</v>
      </c>
      <c r="H1179">
        <v>302</v>
      </c>
      <c r="I1179">
        <v>139</v>
      </c>
    </row>
    <row r="1180" spans="1:9" x14ac:dyDescent="0.4">
      <c r="A1180">
        <v>3124019729</v>
      </c>
      <c r="B1180" t="s">
        <v>38</v>
      </c>
      <c r="C1180">
        <f t="shared" si="36"/>
        <v>24</v>
      </c>
      <c r="D1180">
        <f t="shared" si="37"/>
        <v>25</v>
      </c>
      <c r="E1180">
        <v>1229836797</v>
      </c>
      <c r="F1180">
        <v>4</v>
      </c>
      <c r="G1180" t="s">
        <v>31</v>
      </c>
      <c r="H1180">
        <v>302</v>
      </c>
      <c r="I1180">
        <v>139</v>
      </c>
    </row>
    <row r="1181" spans="1:9" x14ac:dyDescent="0.4">
      <c r="A1181">
        <v>3124846594</v>
      </c>
      <c r="B1181" t="s">
        <v>38</v>
      </c>
      <c r="C1181">
        <f t="shared" si="36"/>
        <v>24</v>
      </c>
      <c r="D1181">
        <f t="shared" si="37"/>
        <v>25</v>
      </c>
      <c r="E1181">
        <v>1229836802</v>
      </c>
      <c r="F1181">
        <v>4</v>
      </c>
      <c r="G1181" t="s">
        <v>31</v>
      </c>
      <c r="H1181">
        <v>302</v>
      </c>
      <c r="I1181">
        <v>139</v>
      </c>
    </row>
    <row r="1182" spans="1:9" x14ac:dyDescent="0.4">
      <c r="A1182">
        <v>3124023249</v>
      </c>
      <c r="B1182" t="s">
        <v>38</v>
      </c>
      <c r="C1182">
        <f t="shared" si="36"/>
        <v>24</v>
      </c>
      <c r="D1182">
        <f t="shared" si="37"/>
        <v>25</v>
      </c>
      <c r="E1182">
        <v>1229836821</v>
      </c>
      <c r="F1182">
        <v>4</v>
      </c>
      <c r="G1182" t="s">
        <v>31</v>
      </c>
      <c r="H1182">
        <v>302</v>
      </c>
      <c r="I1182">
        <v>139</v>
      </c>
    </row>
    <row r="1183" spans="1:9" x14ac:dyDescent="0.4">
      <c r="A1183">
        <v>3124025271</v>
      </c>
      <c r="B1183" t="s">
        <v>38</v>
      </c>
      <c r="C1183">
        <f t="shared" si="36"/>
        <v>24</v>
      </c>
      <c r="D1183">
        <f t="shared" si="37"/>
        <v>25</v>
      </c>
      <c r="E1183">
        <v>1229836926</v>
      </c>
      <c r="F1183">
        <v>4</v>
      </c>
      <c r="G1183" t="s">
        <v>31</v>
      </c>
      <c r="H1183">
        <v>302</v>
      </c>
      <c r="I1183">
        <v>139</v>
      </c>
    </row>
    <row r="1184" spans="1:9" x14ac:dyDescent="0.4">
      <c r="A1184">
        <v>3124852166</v>
      </c>
      <c r="B1184" t="s">
        <v>38</v>
      </c>
      <c r="C1184">
        <f t="shared" si="36"/>
        <v>24</v>
      </c>
      <c r="D1184">
        <f t="shared" si="37"/>
        <v>25</v>
      </c>
      <c r="E1184">
        <v>1229837594</v>
      </c>
      <c r="F1184">
        <v>4</v>
      </c>
      <c r="G1184" t="s">
        <v>31</v>
      </c>
      <c r="H1184">
        <v>302</v>
      </c>
      <c r="I1184">
        <v>139</v>
      </c>
    </row>
    <row r="1185" spans="1:9" x14ac:dyDescent="0.4">
      <c r="A1185">
        <v>3124028951</v>
      </c>
      <c r="B1185" t="s">
        <v>38</v>
      </c>
      <c r="C1185">
        <f t="shared" si="36"/>
        <v>24</v>
      </c>
      <c r="D1185">
        <f t="shared" si="37"/>
        <v>25</v>
      </c>
      <c r="E1185">
        <v>1229837682</v>
      </c>
      <c r="F1185">
        <v>4</v>
      </c>
      <c r="G1185" t="s">
        <v>31</v>
      </c>
      <c r="H1185">
        <v>302</v>
      </c>
      <c r="I1185">
        <v>139</v>
      </c>
    </row>
    <row r="1186" spans="1:9" x14ac:dyDescent="0.4">
      <c r="A1186">
        <v>3124030561</v>
      </c>
      <c r="B1186" t="s">
        <v>38</v>
      </c>
      <c r="C1186">
        <f t="shared" si="36"/>
        <v>24</v>
      </c>
      <c r="D1186">
        <f t="shared" si="37"/>
        <v>25</v>
      </c>
      <c r="E1186">
        <v>1229837806</v>
      </c>
      <c r="F1186">
        <v>4</v>
      </c>
      <c r="G1186" t="s">
        <v>31</v>
      </c>
      <c r="H1186">
        <v>302</v>
      </c>
      <c r="I1186">
        <v>139</v>
      </c>
    </row>
    <row r="1187" spans="1:9" x14ac:dyDescent="0.4">
      <c r="A1187">
        <v>3124032191</v>
      </c>
      <c r="B1187" t="s">
        <v>38</v>
      </c>
      <c r="C1187">
        <f t="shared" si="36"/>
        <v>24</v>
      </c>
      <c r="D1187">
        <f t="shared" si="37"/>
        <v>25</v>
      </c>
      <c r="E1187">
        <v>1229837819</v>
      </c>
      <c r="F1187">
        <v>4</v>
      </c>
      <c r="G1187" t="s">
        <v>31</v>
      </c>
      <c r="H1187">
        <v>302</v>
      </c>
      <c r="I1187">
        <v>139</v>
      </c>
    </row>
    <row r="1188" spans="1:9" x14ac:dyDescent="0.4">
      <c r="A1188">
        <v>3124858978</v>
      </c>
      <c r="B1188" t="s">
        <v>38</v>
      </c>
      <c r="C1188">
        <f t="shared" si="36"/>
        <v>24</v>
      </c>
      <c r="D1188">
        <f t="shared" si="37"/>
        <v>25</v>
      </c>
      <c r="E1188">
        <v>1229837845</v>
      </c>
      <c r="F1188">
        <v>4</v>
      </c>
      <c r="G1188" t="s">
        <v>31</v>
      </c>
      <c r="H1188">
        <v>302</v>
      </c>
      <c r="I1188">
        <v>139</v>
      </c>
    </row>
    <row r="1189" spans="1:9" x14ac:dyDescent="0.4">
      <c r="A1189">
        <v>3124860646</v>
      </c>
      <c r="B1189" t="s">
        <v>38</v>
      </c>
      <c r="C1189">
        <f t="shared" si="36"/>
        <v>24</v>
      </c>
      <c r="D1189">
        <f t="shared" si="37"/>
        <v>25</v>
      </c>
      <c r="E1189">
        <v>1229837885</v>
      </c>
      <c r="F1189">
        <v>4</v>
      </c>
      <c r="G1189" t="s">
        <v>31</v>
      </c>
      <c r="H1189">
        <v>302</v>
      </c>
      <c r="I1189">
        <v>139</v>
      </c>
    </row>
    <row r="1190" spans="1:9" x14ac:dyDescent="0.4">
      <c r="A1190">
        <v>3124038699</v>
      </c>
      <c r="B1190" t="s">
        <v>38</v>
      </c>
      <c r="C1190">
        <f t="shared" si="36"/>
        <v>24</v>
      </c>
      <c r="D1190">
        <f t="shared" si="37"/>
        <v>25</v>
      </c>
      <c r="E1190">
        <v>1229837889</v>
      </c>
      <c r="F1190">
        <v>4</v>
      </c>
      <c r="G1190" t="s">
        <v>31</v>
      </c>
      <c r="H1190">
        <v>302</v>
      </c>
      <c r="I1190">
        <v>139</v>
      </c>
    </row>
    <row r="1191" spans="1:9" x14ac:dyDescent="0.4">
      <c r="A1191">
        <v>3124040573</v>
      </c>
      <c r="B1191" t="s">
        <v>38</v>
      </c>
      <c r="C1191">
        <f t="shared" si="36"/>
        <v>24</v>
      </c>
      <c r="D1191">
        <f t="shared" si="37"/>
        <v>25</v>
      </c>
      <c r="E1191">
        <v>1229837902</v>
      </c>
      <c r="F1191">
        <v>4</v>
      </c>
      <c r="G1191" t="s">
        <v>31</v>
      </c>
      <c r="H1191">
        <v>302</v>
      </c>
      <c r="I1191">
        <v>139</v>
      </c>
    </row>
    <row r="1192" spans="1:9" x14ac:dyDescent="0.4">
      <c r="A1192">
        <v>3124867584</v>
      </c>
      <c r="B1192" t="s">
        <v>38</v>
      </c>
      <c r="C1192">
        <f t="shared" si="36"/>
        <v>24</v>
      </c>
      <c r="D1192">
        <f t="shared" si="37"/>
        <v>25</v>
      </c>
      <c r="E1192">
        <v>1229837909</v>
      </c>
      <c r="F1192">
        <v>4</v>
      </c>
      <c r="G1192" t="s">
        <v>31</v>
      </c>
      <c r="H1192">
        <v>302</v>
      </c>
      <c r="I1192">
        <v>139</v>
      </c>
    </row>
    <row r="1193" spans="1:9" x14ac:dyDescent="0.4">
      <c r="A1193">
        <v>3124869048</v>
      </c>
      <c r="B1193" t="s">
        <v>38</v>
      </c>
      <c r="C1193">
        <f t="shared" si="36"/>
        <v>24</v>
      </c>
      <c r="D1193">
        <f t="shared" si="37"/>
        <v>25</v>
      </c>
      <c r="E1193">
        <v>1229837957</v>
      </c>
      <c r="F1193">
        <v>4</v>
      </c>
      <c r="G1193" t="s">
        <v>31</v>
      </c>
      <c r="H1193">
        <v>302</v>
      </c>
      <c r="I1193">
        <v>139</v>
      </c>
    </row>
    <row r="1194" spans="1:9" x14ac:dyDescent="0.4">
      <c r="A1194">
        <v>3124045777</v>
      </c>
      <c r="B1194" t="s">
        <v>38</v>
      </c>
      <c r="C1194">
        <f t="shared" si="36"/>
        <v>24</v>
      </c>
      <c r="D1194">
        <f t="shared" si="37"/>
        <v>25</v>
      </c>
      <c r="E1194">
        <v>1229837967</v>
      </c>
      <c r="F1194">
        <v>4</v>
      </c>
      <c r="G1194" t="s">
        <v>31</v>
      </c>
      <c r="H1194">
        <v>302</v>
      </c>
      <c r="I1194">
        <v>139</v>
      </c>
    </row>
    <row r="1195" spans="1:9" x14ac:dyDescent="0.4">
      <c r="A1195">
        <v>3124047295</v>
      </c>
      <c r="B1195" t="s">
        <v>38</v>
      </c>
      <c r="C1195">
        <f t="shared" si="36"/>
        <v>24</v>
      </c>
      <c r="D1195">
        <f t="shared" si="37"/>
        <v>25</v>
      </c>
      <c r="E1195">
        <v>1229837988</v>
      </c>
      <c r="F1195">
        <v>4</v>
      </c>
      <c r="G1195" t="s">
        <v>31</v>
      </c>
      <c r="H1195">
        <v>302</v>
      </c>
      <c r="I1195">
        <v>139</v>
      </c>
    </row>
    <row r="1196" spans="1:9" x14ac:dyDescent="0.4">
      <c r="A1196">
        <v>3124873832</v>
      </c>
      <c r="B1196" t="s">
        <v>38</v>
      </c>
      <c r="C1196">
        <f t="shared" si="36"/>
        <v>24</v>
      </c>
      <c r="D1196">
        <f t="shared" si="37"/>
        <v>25</v>
      </c>
      <c r="E1196">
        <v>1229838006</v>
      </c>
      <c r="F1196">
        <v>4</v>
      </c>
      <c r="G1196" t="s">
        <v>31</v>
      </c>
      <c r="H1196">
        <v>302</v>
      </c>
      <c r="I1196">
        <v>139</v>
      </c>
    </row>
    <row r="1197" spans="1:9" x14ac:dyDescent="0.4">
      <c r="A1197">
        <v>3124050921</v>
      </c>
      <c r="B1197" t="s">
        <v>38</v>
      </c>
      <c r="C1197">
        <f t="shared" si="36"/>
        <v>24</v>
      </c>
      <c r="D1197">
        <f t="shared" si="37"/>
        <v>25</v>
      </c>
      <c r="E1197">
        <v>1229838014</v>
      </c>
      <c r="F1197">
        <v>4</v>
      </c>
      <c r="G1197" t="s">
        <v>31</v>
      </c>
      <c r="H1197">
        <v>302</v>
      </c>
      <c r="I1197">
        <v>139</v>
      </c>
    </row>
    <row r="1198" spans="1:9" x14ac:dyDescent="0.4">
      <c r="A1198">
        <v>3124053463</v>
      </c>
      <c r="B1198" t="s">
        <v>38</v>
      </c>
      <c r="C1198">
        <f t="shared" si="36"/>
        <v>24</v>
      </c>
      <c r="D1198">
        <f t="shared" si="37"/>
        <v>25</v>
      </c>
      <c r="E1198">
        <v>1229838027</v>
      </c>
      <c r="F1198">
        <v>4</v>
      </c>
      <c r="G1198" t="s">
        <v>31</v>
      </c>
      <c r="H1198">
        <v>302</v>
      </c>
      <c r="I1198">
        <v>139</v>
      </c>
    </row>
    <row r="1199" spans="1:9" x14ac:dyDescent="0.4">
      <c r="A1199">
        <v>3124879722</v>
      </c>
      <c r="B1199" t="s">
        <v>38</v>
      </c>
      <c r="C1199">
        <f t="shared" si="36"/>
        <v>24</v>
      </c>
      <c r="D1199">
        <f t="shared" si="37"/>
        <v>25</v>
      </c>
      <c r="E1199">
        <v>1229838038</v>
      </c>
      <c r="F1199">
        <v>4</v>
      </c>
      <c r="G1199" t="s">
        <v>31</v>
      </c>
      <c r="H1199">
        <v>302</v>
      </c>
      <c r="I1199">
        <v>139</v>
      </c>
    </row>
    <row r="1200" spans="1:9" x14ac:dyDescent="0.4">
      <c r="A1200">
        <v>3124056511</v>
      </c>
      <c r="B1200" t="s">
        <v>38</v>
      </c>
      <c r="C1200">
        <f t="shared" si="36"/>
        <v>24</v>
      </c>
      <c r="D1200">
        <f t="shared" si="37"/>
        <v>25</v>
      </c>
      <c r="E1200">
        <v>1229838050</v>
      </c>
      <c r="F1200">
        <v>4</v>
      </c>
      <c r="G1200" t="s">
        <v>31</v>
      </c>
      <c r="H1200">
        <v>302</v>
      </c>
      <c r="I1200">
        <v>139</v>
      </c>
    </row>
    <row r="1201" spans="1:9" x14ac:dyDescent="0.4">
      <c r="A1201">
        <v>3124883222</v>
      </c>
      <c r="B1201" t="s">
        <v>38</v>
      </c>
      <c r="C1201">
        <f t="shared" si="36"/>
        <v>24</v>
      </c>
      <c r="D1201">
        <f t="shared" si="37"/>
        <v>25</v>
      </c>
      <c r="E1201">
        <v>1229838096</v>
      </c>
      <c r="F1201">
        <v>4</v>
      </c>
      <c r="G1201" t="s">
        <v>31</v>
      </c>
      <c r="H1201">
        <v>302</v>
      </c>
      <c r="I1201">
        <v>139</v>
      </c>
    </row>
    <row r="1202" spans="1:9" x14ac:dyDescent="0.4">
      <c r="A1202">
        <v>3124060219</v>
      </c>
      <c r="B1202" t="s">
        <v>38</v>
      </c>
      <c r="C1202">
        <f t="shared" si="36"/>
        <v>24</v>
      </c>
      <c r="D1202">
        <f t="shared" si="37"/>
        <v>25</v>
      </c>
      <c r="E1202">
        <v>1229838106</v>
      </c>
      <c r="F1202">
        <v>4</v>
      </c>
      <c r="G1202" t="s">
        <v>31</v>
      </c>
      <c r="H1202">
        <v>302</v>
      </c>
      <c r="I1202">
        <v>139</v>
      </c>
    </row>
    <row r="1203" spans="1:9" x14ac:dyDescent="0.4">
      <c r="A1203">
        <v>3124886854</v>
      </c>
      <c r="B1203" t="s">
        <v>38</v>
      </c>
      <c r="C1203">
        <f t="shared" si="36"/>
        <v>24</v>
      </c>
      <c r="D1203">
        <f t="shared" si="37"/>
        <v>25</v>
      </c>
      <c r="E1203">
        <v>1229838154</v>
      </c>
      <c r="F1203">
        <v>4</v>
      </c>
      <c r="G1203" t="s">
        <v>31</v>
      </c>
      <c r="H1203">
        <v>302</v>
      </c>
      <c r="I1203">
        <v>139</v>
      </c>
    </row>
    <row r="1204" spans="1:9" x14ac:dyDescent="0.4">
      <c r="A1204">
        <v>3124888580</v>
      </c>
      <c r="B1204" t="s">
        <v>38</v>
      </c>
      <c r="C1204">
        <f t="shared" si="36"/>
        <v>24</v>
      </c>
      <c r="D1204">
        <f t="shared" si="37"/>
        <v>25</v>
      </c>
      <c r="E1204">
        <v>1229838159</v>
      </c>
      <c r="F1204">
        <v>4</v>
      </c>
      <c r="G1204" t="s">
        <v>31</v>
      </c>
      <c r="H1204">
        <v>302</v>
      </c>
      <c r="I1204">
        <v>139</v>
      </c>
    </row>
    <row r="1205" spans="1:9" x14ac:dyDescent="0.4">
      <c r="A1205">
        <v>3124890070</v>
      </c>
      <c r="B1205" t="s">
        <v>38</v>
      </c>
      <c r="C1205">
        <f t="shared" si="36"/>
        <v>24</v>
      </c>
      <c r="D1205">
        <f t="shared" si="37"/>
        <v>25</v>
      </c>
      <c r="E1205">
        <v>1229838162</v>
      </c>
      <c r="F1205">
        <v>4</v>
      </c>
      <c r="G1205" t="s">
        <v>31</v>
      </c>
      <c r="H1205">
        <v>302</v>
      </c>
      <c r="I1205">
        <v>139</v>
      </c>
    </row>
    <row r="1206" spans="1:9" x14ac:dyDescent="0.4">
      <c r="A1206">
        <v>3124067267</v>
      </c>
      <c r="B1206" t="s">
        <v>38</v>
      </c>
      <c r="C1206">
        <f t="shared" si="36"/>
        <v>24</v>
      </c>
      <c r="D1206">
        <f t="shared" si="37"/>
        <v>25</v>
      </c>
      <c r="E1206">
        <v>1229838189</v>
      </c>
      <c r="F1206">
        <v>4</v>
      </c>
      <c r="G1206" t="s">
        <v>31</v>
      </c>
      <c r="H1206">
        <v>302</v>
      </c>
      <c r="I1206">
        <v>139</v>
      </c>
    </row>
    <row r="1207" spans="1:9" x14ac:dyDescent="0.4">
      <c r="A1207">
        <v>3124893902</v>
      </c>
      <c r="B1207" t="s">
        <v>38</v>
      </c>
      <c r="C1207">
        <f t="shared" si="36"/>
        <v>24</v>
      </c>
      <c r="D1207">
        <f t="shared" si="37"/>
        <v>25</v>
      </c>
      <c r="E1207">
        <v>1229838204</v>
      </c>
      <c r="F1207">
        <v>4</v>
      </c>
      <c r="G1207" t="s">
        <v>31</v>
      </c>
      <c r="H1207">
        <v>302</v>
      </c>
      <c r="I1207">
        <v>139</v>
      </c>
    </row>
    <row r="1208" spans="1:9" x14ac:dyDescent="0.4">
      <c r="A1208">
        <v>3124895196</v>
      </c>
      <c r="B1208" t="s">
        <v>38</v>
      </c>
      <c r="C1208">
        <f t="shared" si="36"/>
        <v>24</v>
      </c>
      <c r="D1208">
        <f t="shared" si="37"/>
        <v>25</v>
      </c>
      <c r="E1208">
        <v>1229838278</v>
      </c>
      <c r="F1208">
        <v>4</v>
      </c>
      <c r="G1208" t="s">
        <v>31</v>
      </c>
      <c r="H1208">
        <v>302</v>
      </c>
      <c r="I1208">
        <v>139</v>
      </c>
    </row>
    <row r="1209" spans="1:9" x14ac:dyDescent="0.4">
      <c r="A1209">
        <v>3124071777</v>
      </c>
      <c r="B1209" t="s">
        <v>38</v>
      </c>
      <c r="C1209">
        <f t="shared" si="36"/>
        <v>24</v>
      </c>
      <c r="D1209">
        <f t="shared" si="37"/>
        <v>25</v>
      </c>
      <c r="E1209">
        <v>1229838294</v>
      </c>
      <c r="F1209">
        <v>4</v>
      </c>
      <c r="G1209" t="s">
        <v>31</v>
      </c>
      <c r="H1209">
        <v>302</v>
      </c>
      <c r="I1209">
        <v>139</v>
      </c>
    </row>
    <row r="1210" spans="1:9" x14ac:dyDescent="0.4">
      <c r="A1210">
        <v>3124073077</v>
      </c>
      <c r="B1210" t="s">
        <v>38</v>
      </c>
      <c r="C1210">
        <f t="shared" si="36"/>
        <v>24</v>
      </c>
      <c r="D1210">
        <f t="shared" si="37"/>
        <v>25</v>
      </c>
      <c r="E1210">
        <v>1229838308</v>
      </c>
      <c r="F1210">
        <v>4</v>
      </c>
      <c r="G1210" t="s">
        <v>31</v>
      </c>
      <c r="H1210">
        <v>302</v>
      </c>
      <c r="I1210">
        <v>139</v>
      </c>
    </row>
    <row r="1211" spans="1:9" x14ac:dyDescent="0.4">
      <c r="A1211">
        <v>3124898848</v>
      </c>
      <c r="B1211" t="s">
        <v>38</v>
      </c>
      <c r="C1211">
        <f t="shared" si="36"/>
        <v>24</v>
      </c>
      <c r="D1211">
        <f t="shared" si="37"/>
        <v>25</v>
      </c>
      <c r="E1211">
        <v>1229838320</v>
      </c>
      <c r="F1211">
        <v>4</v>
      </c>
      <c r="G1211" t="s">
        <v>31</v>
      </c>
      <c r="H1211">
        <v>302</v>
      </c>
      <c r="I1211">
        <v>139</v>
      </c>
    </row>
    <row r="1212" spans="1:9" x14ac:dyDescent="0.4">
      <c r="A1212">
        <v>3124076413</v>
      </c>
      <c r="B1212" t="s">
        <v>38</v>
      </c>
      <c r="C1212">
        <f t="shared" si="36"/>
        <v>24</v>
      </c>
      <c r="D1212">
        <f t="shared" si="37"/>
        <v>25</v>
      </c>
      <c r="E1212">
        <v>1229838368</v>
      </c>
      <c r="F1212">
        <v>4</v>
      </c>
      <c r="G1212" t="s">
        <v>31</v>
      </c>
      <c r="H1212">
        <v>302</v>
      </c>
      <c r="I1212">
        <v>139</v>
      </c>
    </row>
    <row r="1213" spans="1:9" x14ac:dyDescent="0.4">
      <c r="A1213">
        <v>5355768073</v>
      </c>
      <c r="B1213" t="s">
        <v>38</v>
      </c>
      <c r="C1213">
        <f t="shared" si="36"/>
        <v>24</v>
      </c>
      <c r="D1213">
        <f t="shared" si="37"/>
        <v>25</v>
      </c>
      <c r="E1213">
        <v>1294645532</v>
      </c>
      <c r="F1213">
        <v>1</v>
      </c>
      <c r="G1213" t="s">
        <v>8</v>
      </c>
      <c r="H1213">
        <v>256</v>
      </c>
      <c r="I1213">
        <v>140</v>
      </c>
    </row>
    <row r="1214" spans="1:9" x14ac:dyDescent="0.4">
      <c r="A1214">
        <v>5361880958</v>
      </c>
      <c r="B1214" t="s">
        <v>38</v>
      </c>
      <c r="C1214">
        <f t="shared" si="36"/>
        <v>24</v>
      </c>
      <c r="D1214">
        <f t="shared" si="37"/>
        <v>25</v>
      </c>
      <c r="E1214">
        <v>1294645782</v>
      </c>
      <c r="F1214">
        <v>1</v>
      </c>
      <c r="G1214" t="s">
        <v>8</v>
      </c>
      <c r="H1214">
        <v>256</v>
      </c>
      <c r="I1214">
        <v>140</v>
      </c>
    </row>
    <row r="1215" spans="1:9" x14ac:dyDescent="0.4">
      <c r="A1215">
        <v>6927922347</v>
      </c>
      <c r="B1215" t="s">
        <v>39</v>
      </c>
      <c r="C1215">
        <f t="shared" si="36"/>
        <v>25</v>
      </c>
      <c r="D1215">
        <f t="shared" si="37"/>
        <v>26</v>
      </c>
      <c r="E1215">
        <v>1318235027</v>
      </c>
      <c r="F1215">
        <v>22</v>
      </c>
      <c r="G1215" t="s">
        <v>10</v>
      </c>
      <c r="H1215">
        <v>177</v>
      </c>
      <c r="I1215">
        <v>141</v>
      </c>
    </row>
    <row r="1216" spans="1:9" x14ac:dyDescent="0.4">
      <c r="A1216">
        <v>6782488404</v>
      </c>
      <c r="B1216" t="s">
        <v>39</v>
      </c>
      <c r="C1216">
        <f t="shared" si="36"/>
        <v>25</v>
      </c>
      <c r="D1216">
        <f t="shared" si="37"/>
        <v>26</v>
      </c>
      <c r="E1216">
        <v>1325555299</v>
      </c>
      <c r="F1216">
        <v>12</v>
      </c>
      <c r="G1216" t="s">
        <v>14</v>
      </c>
      <c r="H1216">
        <v>135</v>
      </c>
      <c r="I1216">
        <v>142</v>
      </c>
    </row>
    <row r="1217" spans="1:9" x14ac:dyDescent="0.4">
      <c r="A1217">
        <v>6782494956</v>
      </c>
      <c r="B1217" t="s">
        <v>39</v>
      </c>
      <c r="C1217">
        <f t="shared" si="36"/>
        <v>25</v>
      </c>
      <c r="D1217">
        <f t="shared" si="37"/>
        <v>26</v>
      </c>
      <c r="E1217">
        <v>1325631879</v>
      </c>
      <c r="F1217">
        <v>6</v>
      </c>
      <c r="G1217" t="s">
        <v>9</v>
      </c>
      <c r="H1217">
        <v>500</v>
      </c>
      <c r="I1217">
        <v>143</v>
      </c>
    </row>
    <row r="1218" spans="1:9" x14ac:dyDescent="0.4">
      <c r="A1218">
        <v>6782498412</v>
      </c>
      <c r="B1218" t="s">
        <v>39</v>
      </c>
      <c r="C1218">
        <f t="shared" si="36"/>
        <v>25</v>
      </c>
      <c r="D1218">
        <f t="shared" si="37"/>
        <v>26</v>
      </c>
      <c r="E1218">
        <v>1325631884</v>
      </c>
      <c r="F1218">
        <v>6</v>
      </c>
      <c r="G1218" t="s">
        <v>9</v>
      </c>
      <c r="H1218">
        <v>500</v>
      </c>
      <c r="I1218">
        <v>143</v>
      </c>
    </row>
    <row r="1219" spans="1:9" x14ac:dyDescent="0.4">
      <c r="A1219">
        <v>6928620645</v>
      </c>
      <c r="B1219" t="s">
        <v>39</v>
      </c>
      <c r="C1219">
        <f t="shared" ref="C1219:C1282" si="38">D1219-1</f>
        <v>25</v>
      </c>
      <c r="D1219">
        <f t="shared" ref="D1219:D1282" si="39">IF(B1219&lt;&gt;B1218,D1218+1,D1218)</f>
        <v>26</v>
      </c>
      <c r="E1219">
        <v>1325639230</v>
      </c>
      <c r="F1219">
        <v>19</v>
      </c>
      <c r="G1219" t="s">
        <v>12</v>
      </c>
      <c r="H1219">
        <v>133</v>
      </c>
      <c r="I1219">
        <v>143</v>
      </c>
    </row>
    <row r="1220" spans="1:9" x14ac:dyDescent="0.4">
      <c r="A1220">
        <v>6928622975</v>
      </c>
      <c r="B1220" t="s">
        <v>39</v>
      </c>
      <c r="C1220">
        <f t="shared" si="38"/>
        <v>25</v>
      </c>
      <c r="D1220">
        <f t="shared" si="39"/>
        <v>26</v>
      </c>
      <c r="E1220">
        <v>1325641993</v>
      </c>
      <c r="F1220">
        <v>19</v>
      </c>
      <c r="G1220" t="s">
        <v>12</v>
      </c>
      <c r="H1220">
        <v>133</v>
      </c>
      <c r="I1220">
        <v>143</v>
      </c>
    </row>
    <row r="1221" spans="1:9" x14ac:dyDescent="0.4">
      <c r="A1221">
        <v>6782523534</v>
      </c>
      <c r="B1221" t="s">
        <v>39</v>
      </c>
      <c r="C1221">
        <f t="shared" si="38"/>
        <v>25</v>
      </c>
      <c r="D1221">
        <f t="shared" si="39"/>
        <v>26</v>
      </c>
      <c r="E1221">
        <v>1325853940</v>
      </c>
      <c r="F1221">
        <v>22</v>
      </c>
      <c r="G1221" t="s">
        <v>10</v>
      </c>
      <c r="H1221">
        <v>177</v>
      </c>
      <c r="I1221">
        <v>144</v>
      </c>
    </row>
    <row r="1222" spans="1:9" x14ac:dyDescent="0.4">
      <c r="A1222">
        <v>6782526960</v>
      </c>
      <c r="B1222" t="s">
        <v>39</v>
      </c>
      <c r="C1222">
        <f t="shared" si="38"/>
        <v>25</v>
      </c>
      <c r="D1222">
        <f t="shared" si="39"/>
        <v>26</v>
      </c>
      <c r="E1222">
        <v>1326114629</v>
      </c>
      <c r="F1222">
        <v>22</v>
      </c>
      <c r="G1222" t="s">
        <v>10</v>
      </c>
      <c r="H1222">
        <v>177</v>
      </c>
      <c r="I1222">
        <v>145</v>
      </c>
    </row>
    <row r="1223" spans="1:9" x14ac:dyDescent="0.4">
      <c r="A1223">
        <v>6927880745</v>
      </c>
      <c r="B1223" t="s">
        <v>39</v>
      </c>
      <c r="C1223">
        <f t="shared" si="38"/>
        <v>25</v>
      </c>
      <c r="D1223">
        <f t="shared" si="39"/>
        <v>26</v>
      </c>
      <c r="E1223">
        <v>1326263842</v>
      </c>
      <c r="F1223">
        <v>22</v>
      </c>
      <c r="G1223" t="s">
        <v>10</v>
      </c>
      <c r="H1223">
        <v>177</v>
      </c>
      <c r="I1223">
        <v>146</v>
      </c>
    </row>
    <row r="1224" spans="1:9" x14ac:dyDescent="0.4">
      <c r="A1224">
        <v>6928655609</v>
      </c>
      <c r="B1224" t="s">
        <v>39</v>
      </c>
      <c r="C1224">
        <f t="shared" si="38"/>
        <v>25</v>
      </c>
      <c r="D1224">
        <f t="shared" si="39"/>
        <v>26</v>
      </c>
      <c r="E1224">
        <v>1326265975</v>
      </c>
      <c r="F1224">
        <v>22</v>
      </c>
      <c r="G1224" t="s">
        <v>10</v>
      </c>
      <c r="H1224">
        <v>177</v>
      </c>
      <c r="I1224">
        <v>146</v>
      </c>
    </row>
    <row r="1225" spans="1:9" x14ac:dyDescent="0.4">
      <c r="A1225">
        <v>6782543340</v>
      </c>
      <c r="B1225" t="s">
        <v>39</v>
      </c>
      <c r="C1225">
        <f t="shared" si="38"/>
        <v>25</v>
      </c>
      <c r="D1225">
        <f t="shared" si="39"/>
        <v>26</v>
      </c>
      <c r="E1225">
        <v>1326266911</v>
      </c>
      <c r="F1225">
        <v>22</v>
      </c>
      <c r="G1225" t="s">
        <v>10</v>
      </c>
      <c r="H1225">
        <v>177</v>
      </c>
      <c r="I1225">
        <v>146</v>
      </c>
    </row>
    <row r="1226" spans="1:9" x14ac:dyDescent="0.4">
      <c r="A1226">
        <v>6928668987</v>
      </c>
      <c r="B1226" t="s">
        <v>39</v>
      </c>
      <c r="C1226">
        <f t="shared" si="38"/>
        <v>25</v>
      </c>
      <c r="D1226">
        <f t="shared" si="39"/>
        <v>26</v>
      </c>
      <c r="E1226">
        <v>1326267432</v>
      </c>
      <c r="F1226">
        <v>22</v>
      </c>
      <c r="G1226" t="s">
        <v>10</v>
      </c>
      <c r="H1226">
        <v>177</v>
      </c>
      <c r="I1226">
        <v>146</v>
      </c>
    </row>
    <row r="1227" spans="1:9" x14ac:dyDescent="0.4">
      <c r="A1227">
        <v>6782556864</v>
      </c>
      <c r="B1227" t="s">
        <v>39</v>
      </c>
      <c r="C1227">
        <f t="shared" si="38"/>
        <v>25</v>
      </c>
      <c r="D1227">
        <f t="shared" si="39"/>
        <v>26</v>
      </c>
      <c r="E1227">
        <v>1326267571</v>
      </c>
      <c r="F1227">
        <v>22</v>
      </c>
      <c r="G1227" t="s">
        <v>10</v>
      </c>
      <c r="H1227">
        <v>177</v>
      </c>
      <c r="I1227">
        <v>146</v>
      </c>
    </row>
    <row r="1228" spans="1:9" x14ac:dyDescent="0.4">
      <c r="A1228">
        <v>6927882459</v>
      </c>
      <c r="B1228" t="s">
        <v>39</v>
      </c>
      <c r="C1228">
        <f t="shared" si="38"/>
        <v>25</v>
      </c>
      <c r="D1228">
        <f t="shared" si="39"/>
        <v>26</v>
      </c>
      <c r="E1228">
        <v>1326267657</v>
      </c>
      <c r="F1228">
        <v>22</v>
      </c>
      <c r="G1228" t="s">
        <v>10</v>
      </c>
      <c r="H1228">
        <v>177</v>
      </c>
      <c r="I1228">
        <v>146</v>
      </c>
    </row>
    <row r="1229" spans="1:9" x14ac:dyDescent="0.4">
      <c r="A1229">
        <v>6782574348</v>
      </c>
      <c r="B1229" t="s">
        <v>39</v>
      </c>
      <c r="C1229">
        <f t="shared" si="38"/>
        <v>25</v>
      </c>
      <c r="D1229">
        <f t="shared" si="39"/>
        <v>26</v>
      </c>
      <c r="E1229">
        <v>1326285751</v>
      </c>
      <c r="F1229">
        <v>22</v>
      </c>
      <c r="G1229" t="s">
        <v>10</v>
      </c>
      <c r="H1229">
        <v>177</v>
      </c>
      <c r="I1229">
        <v>146</v>
      </c>
    </row>
    <row r="1230" spans="1:9" x14ac:dyDescent="0.4">
      <c r="A1230">
        <v>6782578028</v>
      </c>
      <c r="B1230" t="s">
        <v>39</v>
      </c>
      <c r="C1230">
        <f t="shared" si="38"/>
        <v>25</v>
      </c>
      <c r="D1230">
        <f t="shared" si="39"/>
        <v>26</v>
      </c>
      <c r="E1230">
        <v>1326285759</v>
      </c>
      <c r="F1230">
        <v>22</v>
      </c>
      <c r="G1230" t="s">
        <v>10</v>
      </c>
      <c r="H1230">
        <v>177</v>
      </c>
      <c r="I1230">
        <v>146</v>
      </c>
    </row>
    <row r="1231" spans="1:9" x14ac:dyDescent="0.4">
      <c r="A1231">
        <v>6782580822</v>
      </c>
      <c r="B1231" t="s">
        <v>39</v>
      </c>
      <c r="C1231">
        <f t="shared" si="38"/>
        <v>25</v>
      </c>
      <c r="D1231">
        <f t="shared" si="39"/>
        <v>26</v>
      </c>
      <c r="E1231">
        <v>1326286633</v>
      </c>
      <c r="F1231">
        <v>22</v>
      </c>
      <c r="G1231" t="s">
        <v>10</v>
      </c>
      <c r="H1231">
        <v>177</v>
      </c>
      <c r="I1231">
        <v>146</v>
      </c>
    </row>
    <row r="1232" spans="1:9" x14ac:dyDescent="0.4">
      <c r="A1232">
        <v>6782635200</v>
      </c>
      <c r="B1232" t="s">
        <v>39</v>
      </c>
      <c r="C1232">
        <f t="shared" si="38"/>
        <v>25</v>
      </c>
      <c r="D1232">
        <f t="shared" si="39"/>
        <v>26</v>
      </c>
      <c r="E1232">
        <v>1326800191</v>
      </c>
      <c r="F1232">
        <v>1</v>
      </c>
      <c r="G1232" t="s">
        <v>8</v>
      </c>
      <c r="H1232">
        <v>256</v>
      </c>
      <c r="I1232">
        <v>147</v>
      </c>
    </row>
    <row r="1233" spans="1:9" x14ac:dyDescent="0.4">
      <c r="A1233">
        <v>6782637466</v>
      </c>
      <c r="B1233" t="s">
        <v>39</v>
      </c>
      <c r="C1233">
        <f t="shared" si="38"/>
        <v>25</v>
      </c>
      <c r="D1233">
        <f t="shared" si="39"/>
        <v>26</v>
      </c>
      <c r="E1233">
        <v>1326800689</v>
      </c>
      <c r="F1233">
        <v>1</v>
      </c>
      <c r="G1233" t="s">
        <v>8</v>
      </c>
      <c r="H1233">
        <v>256</v>
      </c>
      <c r="I1233">
        <v>147</v>
      </c>
    </row>
    <row r="1234" spans="1:9" x14ac:dyDescent="0.4">
      <c r="A1234">
        <v>6928759867</v>
      </c>
      <c r="B1234" t="s">
        <v>39</v>
      </c>
      <c r="C1234">
        <f t="shared" si="38"/>
        <v>25</v>
      </c>
      <c r="D1234">
        <f t="shared" si="39"/>
        <v>26</v>
      </c>
      <c r="E1234">
        <v>1326875444</v>
      </c>
      <c r="F1234">
        <v>6</v>
      </c>
      <c r="G1234" t="s">
        <v>9</v>
      </c>
      <c r="H1234">
        <v>500</v>
      </c>
      <c r="I1234">
        <v>148</v>
      </c>
    </row>
    <row r="1235" spans="1:9" x14ac:dyDescent="0.4">
      <c r="A1235">
        <v>6782643472</v>
      </c>
      <c r="B1235" t="s">
        <v>39</v>
      </c>
      <c r="C1235">
        <f t="shared" si="38"/>
        <v>25</v>
      </c>
      <c r="D1235">
        <f t="shared" si="39"/>
        <v>26</v>
      </c>
      <c r="E1235">
        <v>1326875454</v>
      </c>
      <c r="F1235">
        <v>6</v>
      </c>
      <c r="G1235" t="s">
        <v>9</v>
      </c>
      <c r="H1235">
        <v>500</v>
      </c>
      <c r="I1235">
        <v>148</v>
      </c>
    </row>
    <row r="1236" spans="1:9" x14ac:dyDescent="0.4">
      <c r="A1236">
        <v>7152041739</v>
      </c>
      <c r="B1236" t="s">
        <v>39</v>
      </c>
      <c r="C1236">
        <f t="shared" si="38"/>
        <v>25</v>
      </c>
      <c r="D1236">
        <f t="shared" si="39"/>
        <v>26</v>
      </c>
      <c r="E1236">
        <v>1330692269</v>
      </c>
      <c r="F1236">
        <v>22</v>
      </c>
      <c r="G1236" t="s">
        <v>10</v>
      </c>
      <c r="H1236">
        <v>177</v>
      </c>
      <c r="I1236">
        <v>149</v>
      </c>
    </row>
    <row r="1237" spans="1:9" x14ac:dyDescent="0.4">
      <c r="A1237">
        <v>7005954564</v>
      </c>
      <c r="B1237" t="s">
        <v>39</v>
      </c>
      <c r="C1237">
        <f t="shared" si="38"/>
        <v>25</v>
      </c>
      <c r="D1237">
        <f t="shared" si="39"/>
        <v>26</v>
      </c>
      <c r="E1237">
        <v>1330692274</v>
      </c>
      <c r="F1237">
        <v>22</v>
      </c>
      <c r="G1237" t="s">
        <v>10</v>
      </c>
      <c r="H1237">
        <v>177</v>
      </c>
      <c r="I1237">
        <v>149</v>
      </c>
    </row>
    <row r="1238" spans="1:9" x14ac:dyDescent="0.4">
      <c r="A1238">
        <v>7005897464</v>
      </c>
      <c r="B1238" t="s">
        <v>39</v>
      </c>
      <c r="C1238">
        <f t="shared" si="38"/>
        <v>25</v>
      </c>
      <c r="D1238">
        <f t="shared" si="39"/>
        <v>26</v>
      </c>
      <c r="E1238">
        <v>1331162327</v>
      </c>
      <c r="F1238">
        <v>7</v>
      </c>
      <c r="G1238" t="s">
        <v>9</v>
      </c>
      <c r="H1238">
        <v>329</v>
      </c>
      <c r="I1238">
        <v>150</v>
      </c>
    </row>
    <row r="1239" spans="1:9" x14ac:dyDescent="0.4">
      <c r="A1239">
        <v>7152058517</v>
      </c>
      <c r="B1239" t="s">
        <v>39</v>
      </c>
      <c r="C1239">
        <f t="shared" si="38"/>
        <v>25</v>
      </c>
      <c r="D1239">
        <f t="shared" si="39"/>
        <v>26</v>
      </c>
      <c r="E1239">
        <v>1331790522</v>
      </c>
      <c r="F1239">
        <v>1</v>
      </c>
      <c r="G1239" t="s">
        <v>8</v>
      </c>
      <c r="H1239">
        <v>256</v>
      </c>
      <c r="I1239">
        <v>151</v>
      </c>
    </row>
    <row r="1240" spans="1:9" x14ac:dyDescent="0.4">
      <c r="A1240">
        <v>7005905424</v>
      </c>
      <c r="B1240" t="s">
        <v>39</v>
      </c>
      <c r="C1240">
        <f t="shared" si="38"/>
        <v>25</v>
      </c>
      <c r="D1240">
        <f t="shared" si="39"/>
        <v>26</v>
      </c>
      <c r="E1240">
        <v>1333002803</v>
      </c>
      <c r="F1240">
        <v>7</v>
      </c>
      <c r="G1240" t="s">
        <v>9</v>
      </c>
      <c r="H1240">
        <v>329</v>
      </c>
      <c r="I1240">
        <v>152</v>
      </c>
    </row>
    <row r="1241" spans="1:9" x14ac:dyDescent="0.4">
      <c r="A1241">
        <v>6045108556</v>
      </c>
      <c r="B1241" t="s">
        <v>40</v>
      </c>
      <c r="C1241">
        <f t="shared" si="38"/>
        <v>26</v>
      </c>
      <c r="D1241">
        <f t="shared" si="39"/>
        <v>27</v>
      </c>
      <c r="E1241">
        <v>-978343200</v>
      </c>
      <c r="F1241">
        <v>17</v>
      </c>
      <c r="G1241" t="s">
        <v>12</v>
      </c>
      <c r="H1241">
        <v>302</v>
      </c>
      <c r="I1241">
        <v>153</v>
      </c>
    </row>
    <row r="1242" spans="1:9" x14ac:dyDescent="0.4">
      <c r="A1242">
        <v>12636845223</v>
      </c>
      <c r="B1242" t="s">
        <v>41</v>
      </c>
      <c r="C1242">
        <f t="shared" si="38"/>
        <v>27</v>
      </c>
      <c r="D1242">
        <f t="shared" si="39"/>
        <v>28</v>
      </c>
      <c r="E1242">
        <v>1378080648</v>
      </c>
      <c r="F1242">
        <v>1</v>
      </c>
      <c r="G1242" t="s">
        <v>8</v>
      </c>
      <c r="H1242">
        <v>256</v>
      </c>
      <c r="I1242">
        <v>154</v>
      </c>
    </row>
    <row r="1243" spans="1:9" x14ac:dyDescent="0.4">
      <c r="A1243">
        <v>12636724015</v>
      </c>
      <c r="B1243" t="s">
        <v>41</v>
      </c>
      <c r="C1243">
        <f t="shared" si="38"/>
        <v>27</v>
      </c>
      <c r="D1243">
        <f t="shared" si="39"/>
        <v>28</v>
      </c>
      <c r="E1243">
        <v>1378082096</v>
      </c>
      <c r="F1243">
        <v>17</v>
      </c>
      <c r="G1243" t="s">
        <v>12</v>
      </c>
      <c r="H1243">
        <v>302</v>
      </c>
      <c r="I1243">
        <v>154</v>
      </c>
    </row>
    <row r="1244" spans="1:9" x14ac:dyDescent="0.4">
      <c r="A1244">
        <v>12636894673</v>
      </c>
      <c r="B1244" t="s">
        <v>41</v>
      </c>
      <c r="C1244">
        <f t="shared" si="38"/>
        <v>27</v>
      </c>
      <c r="D1244">
        <f t="shared" si="39"/>
        <v>28</v>
      </c>
      <c r="E1244">
        <v>1378086447</v>
      </c>
      <c r="F1244">
        <v>12</v>
      </c>
      <c r="G1244" t="s">
        <v>14</v>
      </c>
      <c r="H1244">
        <v>135</v>
      </c>
      <c r="I1244">
        <v>154</v>
      </c>
    </row>
    <row r="1245" spans="1:9" x14ac:dyDescent="0.4">
      <c r="A1245">
        <v>12636772435</v>
      </c>
      <c r="B1245" t="s">
        <v>41</v>
      </c>
      <c r="C1245">
        <f t="shared" si="38"/>
        <v>27</v>
      </c>
      <c r="D1245">
        <f t="shared" si="39"/>
        <v>28</v>
      </c>
      <c r="E1245">
        <v>1378086683</v>
      </c>
      <c r="F1245">
        <v>12</v>
      </c>
      <c r="G1245" t="s">
        <v>14</v>
      </c>
      <c r="H1245">
        <v>135</v>
      </c>
      <c r="I1245">
        <v>154</v>
      </c>
    </row>
    <row r="1246" spans="1:9" x14ac:dyDescent="0.4">
      <c r="A1246">
        <v>12636788825</v>
      </c>
      <c r="B1246" t="s">
        <v>41</v>
      </c>
      <c r="C1246">
        <f t="shared" si="38"/>
        <v>27</v>
      </c>
      <c r="D1246">
        <f t="shared" si="39"/>
        <v>28</v>
      </c>
      <c r="E1246">
        <v>1378087953</v>
      </c>
      <c r="F1246">
        <v>20</v>
      </c>
      <c r="G1246" t="s">
        <v>12</v>
      </c>
      <c r="H1246">
        <v>300</v>
      </c>
      <c r="I1246">
        <v>154</v>
      </c>
    </row>
    <row r="1247" spans="1:9" x14ac:dyDescent="0.4">
      <c r="A1247">
        <v>12636972523</v>
      </c>
      <c r="B1247" t="s">
        <v>41</v>
      </c>
      <c r="C1247">
        <f t="shared" si="38"/>
        <v>27</v>
      </c>
      <c r="D1247">
        <f t="shared" si="39"/>
        <v>28</v>
      </c>
      <c r="E1247">
        <v>1378103320</v>
      </c>
      <c r="F1247">
        <v>1</v>
      </c>
      <c r="G1247" t="s">
        <v>8</v>
      </c>
      <c r="H1247">
        <v>256</v>
      </c>
      <c r="I1247">
        <v>154</v>
      </c>
    </row>
    <row r="1248" spans="1:9" x14ac:dyDescent="0.4">
      <c r="A1248">
        <v>12637326024</v>
      </c>
      <c r="B1248" t="s">
        <v>41</v>
      </c>
      <c r="C1248">
        <f t="shared" si="38"/>
        <v>27</v>
      </c>
      <c r="D1248">
        <f t="shared" si="39"/>
        <v>28</v>
      </c>
      <c r="E1248">
        <v>1378103320</v>
      </c>
      <c r="F1248">
        <v>1</v>
      </c>
      <c r="G1248" t="s">
        <v>8</v>
      </c>
      <c r="H1248">
        <v>256</v>
      </c>
      <c r="I1248">
        <v>154</v>
      </c>
    </row>
    <row r="1249" spans="1:9" x14ac:dyDescent="0.4">
      <c r="A1249">
        <v>12636866685</v>
      </c>
      <c r="B1249" t="s">
        <v>41</v>
      </c>
      <c r="C1249">
        <f t="shared" si="38"/>
        <v>27</v>
      </c>
      <c r="D1249">
        <f t="shared" si="39"/>
        <v>28</v>
      </c>
      <c r="E1249">
        <v>1378103342</v>
      </c>
      <c r="F1249">
        <v>1</v>
      </c>
      <c r="G1249" t="s">
        <v>8</v>
      </c>
      <c r="H1249">
        <v>256</v>
      </c>
      <c r="I1249">
        <v>154</v>
      </c>
    </row>
    <row r="1250" spans="1:9" x14ac:dyDescent="0.4">
      <c r="A1250">
        <v>12636878635</v>
      </c>
      <c r="B1250" t="s">
        <v>41</v>
      </c>
      <c r="C1250">
        <f t="shared" si="38"/>
        <v>27</v>
      </c>
      <c r="D1250">
        <f t="shared" si="39"/>
        <v>28</v>
      </c>
      <c r="E1250">
        <v>1378104138</v>
      </c>
      <c r="F1250">
        <v>6</v>
      </c>
      <c r="G1250" t="s">
        <v>9</v>
      </c>
      <c r="H1250">
        <v>500</v>
      </c>
      <c r="I1250">
        <v>154</v>
      </c>
    </row>
    <row r="1251" spans="1:9" x14ac:dyDescent="0.4">
      <c r="A1251">
        <v>12637060933</v>
      </c>
      <c r="B1251" t="s">
        <v>41</v>
      </c>
      <c r="C1251">
        <f t="shared" si="38"/>
        <v>27</v>
      </c>
      <c r="D1251">
        <f t="shared" si="39"/>
        <v>28</v>
      </c>
      <c r="E1251">
        <v>1378104210</v>
      </c>
      <c r="F1251">
        <v>6</v>
      </c>
      <c r="G1251" t="s">
        <v>9</v>
      </c>
      <c r="H1251">
        <v>500</v>
      </c>
      <c r="I1251">
        <v>154</v>
      </c>
    </row>
    <row r="1252" spans="1:9" x14ac:dyDescent="0.4">
      <c r="A1252">
        <v>12637042023</v>
      </c>
      <c r="B1252" t="s">
        <v>41</v>
      </c>
      <c r="C1252">
        <f t="shared" si="38"/>
        <v>27</v>
      </c>
      <c r="D1252">
        <f t="shared" si="39"/>
        <v>28</v>
      </c>
      <c r="E1252">
        <v>1378104210</v>
      </c>
      <c r="F1252">
        <v>6</v>
      </c>
      <c r="G1252" t="s">
        <v>9</v>
      </c>
      <c r="H1252">
        <v>500</v>
      </c>
      <c r="I1252">
        <v>154</v>
      </c>
    </row>
    <row r="1253" spans="1:9" x14ac:dyDescent="0.4">
      <c r="A1253">
        <v>12637075353</v>
      </c>
      <c r="B1253" t="s">
        <v>41</v>
      </c>
      <c r="C1253">
        <f t="shared" si="38"/>
        <v>27</v>
      </c>
      <c r="D1253">
        <f t="shared" si="39"/>
        <v>28</v>
      </c>
      <c r="E1253">
        <v>1378104327</v>
      </c>
      <c r="F1253">
        <v>6</v>
      </c>
      <c r="G1253" t="s">
        <v>9</v>
      </c>
      <c r="H1253">
        <v>500</v>
      </c>
      <c r="I1253">
        <v>154</v>
      </c>
    </row>
    <row r="1254" spans="1:9" x14ac:dyDescent="0.4">
      <c r="A1254">
        <v>12637425484</v>
      </c>
      <c r="B1254" t="s">
        <v>41</v>
      </c>
      <c r="C1254">
        <f t="shared" si="38"/>
        <v>27</v>
      </c>
      <c r="D1254">
        <f t="shared" si="39"/>
        <v>28</v>
      </c>
      <c r="E1254">
        <v>1378104341</v>
      </c>
      <c r="F1254">
        <v>6</v>
      </c>
      <c r="G1254" t="s">
        <v>9</v>
      </c>
      <c r="H1254">
        <v>500</v>
      </c>
      <c r="I1254">
        <v>154</v>
      </c>
    </row>
    <row r="1255" spans="1:9" x14ac:dyDescent="0.4">
      <c r="A1255">
        <v>12636961125</v>
      </c>
      <c r="B1255" t="s">
        <v>41</v>
      </c>
      <c r="C1255">
        <f t="shared" si="38"/>
        <v>27</v>
      </c>
      <c r="D1255">
        <f t="shared" si="39"/>
        <v>28</v>
      </c>
      <c r="E1255">
        <v>1378104341</v>
      </c>
      <c r="F1255">
        <v>6</v>
      </c>
      <c r="G1255" t="s">
        <v>9</v>
      </c>
      <c r="H1255">
        <v>500</v>
      </c>
      <c r="I1255">
        <v>154</v>
      </c>
    </row>
    <row r="1256" spans="1:9" x14ac:dyDescent="0.4">
      <c r="A1256">
        <v>12952068575</v>
      </c>
      <c r="B1256" t="s">
        <v>41</v>
      </c>
      <c r="C1256">
        <f t="shared" si="38"/>
        <v>27</v>
      </c>
      <c r="D1256">
        <f t="shared" si="39"/>
        <v>28</v>
      </c>
      <c r="E1256">
        <v>1380866630</v>
      </c>
      <c r="F1256">
        <v>13</v>
      </c>
      <c r="G1256" t="s">
        <v>14</v>
      </c>
      <c r="H1256">
        <v>412</v>
      </c>
      <c r="I1256">
        <v>155</v>
      </c>
    </row>
    <row r="1257" spans="1:9" x14ac:dyDescent="0.4">
      <c r="A1257">
        <v>12952204333</v>
      </c>
      <c r="B1257" t="s">
        <v>41</v>
      </c>
      <c r="C1257">
        <f t="shared" si="38"/>
        <v>27</v>
      </c>
      <c r="D1257">
        <f t="shared" si="39"/>
        <v>28</v>
      </c>
      <c r="E1257">
        <v>1380866634</v>
      </c>
      <c r="F1257">
        <v>13</v>
      </c>
      <c r="G1257" t="s">
        <v>14</v>
      </c>
      <c r="H1257">
        <v>412</v>
      </c>
      <c r="I1257">
        <v>155</v>
      </c>
    </row>
    <row r="1258" spans="1:9" x14ac:dyDescent="0.4">
      <c r="A1258">
        <v>12952484984</v>
      </c>
      <c r="B1258" t="s">
        <v>41</v>
      </c>
      <c r="C1258">
        <f t="shared" si="38"/>
        <v>27</v>
      </c>
      <c r="D1258">
        <f t="shared" si="39"/>
        <v>28</v>
      </c>
      <c r="E1258">
        <v>1380867532</v>
      </c>
      <c r="F1258">
        <v>6</v>
      </c>
      <c r="G1258" t="s">
        <v>9</v>
      </c>
      <c r="H1258">
        <v>500</v>
      </c>
      <c r="I1258">
        <v>155</v>
      </c>
    </row>
    <row r="1259" spans="1:9" x14ac:dyDescent="0.4">
      <c r="A1259">
        <v>10901884803</v>
      </c>
      <c r="B1259" t="s">
        <v>42</v>
      </c>
      <c r="C1259">
        <f t="shared" si="38"/>
        <v>28</v>
      </c>
      <c r="D1259">
        <f t="shared" si="39"/>
        <v>29</v>
      </c>
      <c r="E1259">
        <v>1384644673</v>
      </c>
      <c r="F1259">
        <v>9</v>
      </c>
      <c r="G1259" t="s">
        <v>9</v>
      </c>
      <c r="H1259">
        <v>66</v>
      </c>
      <c r="I1259">
        <v>156</v>
      </c>
    </row>
    <row r="1260" spans="1:9" x14ac:dyDescent="0.4">
      <c r="A1260">
        <v>10896835543</v>
      </c>
      <c r="B1260" t="s">
        <v>42</v>
      </c>
      <c r="C1260">
        <f t="shared" si="38"/>
        <v>28</v>
      </c>
      <c r="D1260">
        <f t="shared" si="39"/>
        <v>29</v>
      </c>
      <c r="E1260">
        <v>1384646911</v>
      </c>
      <c r="F1260">
        <v>9</v>
      </c>
      <c r="G1260" t="s">
        <v>9</v>
      </c>
      <c r="H1260">
        <v>66</v>
      </c>
      <c r="I1260">
        <v>156</v>
      </c>
    </row>
    <row r="1261" spans="1:9" x14ac:dyDescent="0.4">
      <c r="A1261">
        <v>10896691674</v>
      </c>
      <c r="B1261" t="s">
        <v>42</v>
      </c>
      <c r="C1261">
        <f t="shared" si="38"/>
        <v>28</v>
      </c>
      <c r="D1261">
        <f t="shared" si="39"/>
        <v>29</v>
      </c>
      <c r="E1261">
        <v>1384646958</v>
      </c>
      <c r="F1261">
        <v>9</v>
      </c>
      <c r="G1261" t="s">
        <v>9</v>
      </c>
      <c r="H1261">
        <v>66</v>
      </c>
      <c r="I1261">
        <v>156</v>
      </c>
    </row>
    <row r="1262" spans="1:9" x14ac:dyDescent="0.4">
      <c r="A1262">
        <v>10897000733</v>
      </c>
      <c r="B1262" t="s">
        <v>42</v>
      </c>
      <c r="C1262">
        <f t="shared" si="38"/>
        <v>28</v>
      </c>
      <c r="D1262">
        <f t="shared" si="39"/>
        <v>29</v>
      </c>
      <c r="E1262">
        <v>1384647690</v>
      </c>
      <c r="F1262">
        <v>9</v>
      </c>
      <c r="G1262" t="s">
        <v>9</v>
      </c>
      <c r="H1262">
        <v>66</v>
      </c>
      <c r="I1262">
        <v>156</v>
      </c>
    </row>
    <row r="1263" spans="1:9" x14ac:dyDescent="0.4">
      <c r="A1263">
        <v>10901659056</v>
      </c>
      <c r="B1263" t="s">
        <v>42</v>
      </c>
      <c r="C1263">
        <f t="shared" si="38"/>
        <v>28</v>
      </c>
      <c r="D1263">
        <f t="shared" si="39"/>
        <v>29</v>
      </c>
      <c r="E1263">
        <v>1384647886</v>
      </c>
      <c r="F1263">
        <v>9</v>
      </c>
      <c r="G1263" t="s">
        <v>9</v>
      </c>
      <c r="H1263">
        <v>66</v>
      </c>
      <c r="I1263">
        <v>156</v>
      </c>
    </row>
    <row r="1264" spans="1:9" x14ac:dyDescent="0.4">
      <c r="A1264">
        <v>10901660046</v>
      </c>
      <c r="B1264" t="s">
        <v>42</v>
      </c>
      <c r="C1264">
        <f t="shared" si="38"/>
        <v>28</v>
      </c>
      <c r="D1264">
        <f t="shared" si="39"/>
        <v>29</v>
      </c>
      <c r="E1264">
        <v>1384647891</v>
      </c>
      <c r="F1264">
        <v>9</v>
      </c>
      <c r="G1264" t="s">
        <v>9</v>
      </c>
      <c r="H1264">
        <v>66</v>
      </c>
      <c r="I1264">
        <v>156</v>
      </c>
    </row>
    <row r="1265" spans="1:9" x14ac:dyDescent="0.4">
      <c r="A1265">
        <v>10896942744</v>
      </c>
      <c r="B1265" t="s">
        <v>42</v>
      </c>
      <c r="C1265">
        <f t="shared" si="38"/>
        <v>28</v>
      </c>
      <c r="D1265">
        <f t="shared" si="39"/>
        <v>29</v>
      </c>
      <c r="E1265">
        <v>1384648137</v>
      </c>
      <c r="F1265">
        <v>9</v>
      </c>
      <c r="G1265" t="s">
        <v>9</v>
      </c>
      <c r="H1265">
        <v>66</v>
      </c>
      <c r="I1265">
        <v>156</v>
      </c>
    </row>
    <row r="1266" spans="1:9" x14ac:dyDescent="0.4">
      <c r="A1266">
        <v>10901700544</v>
      </c>
      <c r="B1266" t="s">
        <v>42</v>
      </c>
      <c r="C1266">
        <f t="shared" si="38"/>
        <v>28</v>
      </c>
      <c r="D1266">
        <f t="shared" si="39"/>
        <v>29</v>
      </c>
      <c r="E1266">
        <v>1384650375</v>
      </c>
      <c r="F1266">
        <v>9</v>
      </c>
      <c r="G1266" t="s">
        <v>9</v>
      </c>
      <c r="H1266">
        <v>66</v>
      </c>
      <c r="I1266">
        <v>156</v>
      </c>
    </row>
    <row r="1267" spans="1:9" x14ac:dyDescent="0.4">
      <c r="A1267">
        <v>10897616943</v>
      </c>
      <c r="B1267" t="s">
        <v>42</v>
      </c>
      <c r="C1267">
        <f t="shared" si="38"/>
        <v>28</v>
      </c>
      <c r="D1267">
        <f t="shared" si="39"/>
        <v>29</v>
      </c>
      <c r="E1267">
        <v>1384650658</v>
      </c>
      <c r="F1267">
        <v>9</v>
      </c>
      <c r="G1267" t="s">
        <v>9</v>
      </c>
      <c r="H1267">
        <v>66</v>
      </c>
      <c r="I1267">
        <v>156</v>
      </c>
    </row>
    <row r="1268" spans="1:9" x14ac:dyDescent="0.4">
      <c r="A1268">
        <v>10897388276</v>
      </c>
      <c r="B1268" t="s">
        <v>42</v>
      </c>
      <c r="C1268">
        <f t="shared" si="38"/>
        <v>28</v>
      </c>
      <c r="D1268">
        <f t="shared" si="39"/>
        <v>29</v>
      </c>
      <c r="E1268">
        <v>1384650862</v>
      </c>
      <c r="F1268">
        <v>9</v>
      </c>
      <c r="G1268" t="s">
        <v>9</v>
      </c>
      <c r="H1268">
        <v>66</v>
      </c>
      <c r="I1268">
        <v>156</v>
      </c>
    </row>
    <row r="1269" spans="1:9" x14ac:dyDescent="0.4">
      <c r="A1269">
        <v>10901660604</v>
      </c>
      <c r="B1269" t="s">
        <v>42</v>
      </c>
      <c r="C1269">
        <f t="shared" si="38"/>
        <v>28</v>
      </c>
      <c r="D1269">
        <f t="shared" si="39"/>
        <v>29</v>
      </c>
      <c r="E1269">
        <v>1384651144</v>
      </c>
      <c r="F1269">
        <v>9</v>
      </c>
      <c r="G1269" t="s">
        <v>9</v>
      </c>
      <c r="H1269">
        <v>66</v>
      </c>
      <c r="I1269">
        <v>156</v>
      </c>
    </row>
    <row r="1270" spans="1:9" x14ac:dyDescent="0.4">
      <c r="A1270">
        <v>10897935823</v>
      </c>
      <c r="B1270" t="s">
        <v>42</v>
      </c>
      <c r="C1270">
        <f t="shared" si="38"/>
        <v>28</v>
      </c>
      <c r="D1270">
        <f t="shared" si="39"/>
        <v>29</v>
      </c>
      <c r="E1270">
        <v>1384652533</v>
      </c>
      <c r="F1270">
        <v>9</v>
      </c>
      <c r="G1270" t="s">
        <v>9</v>
      </c>
      <c r="H1270">
        <v>66</v>
      </c>
      <c r="I1270">
        <v>156</v>
      </c>
    </row>
    <row r="1271" spans="1:9" x14ac:dyDescent="0.4">
      <c r="A1271">
        <v>7390135072</v>
      </c>
      <c r="B1271" t="s">
        <v>43</v>
      </c>
      <c r="C1271">
        <f t="shared" si="38"/>
        <v>29</v>
      </c>
      <c r="D1271">
        <f t="shared" si="39"/>
        <v>30</v>
      </c>
      <c r="E1271">
        <v>1338722057</v>
      </c>
      <c r="F1271">
        <v>17</v>
      </c>
      <c r="G1271" t="s">
        <v>12</v>
      </c>
      <c r="H1271">
        <v>302</v>
      </c>
      <c r="I1271">
        <v>157</v>
      </c>
    </row>
    <row r="1272" spans="1:9" x14ac:dyDescent="0.4">
      <c r="A1272">
        <v>11904914886</v>
      </c>
      <c r="B1272" t="s">
        <v>44</v>
      </c>
      <c r="C1272">
        <f t="shared" si="38"/>
        <v>30</v>
      </c>
      <c r="D1272">
        <f t="shared" si="39"/>
        <v>31</v>
      </c>
      <c r="E1272">
        <v>1389337124</v>
      </c>
      <c r="F1272">
        <v>15</v>
      </c>
      <c r="G1272" t="s">
        <v>18</v>
      </c>
      <c r="H1272">
        <v>10</v>
      </c>
      <c r="I1272">
        <v>158</v>
      </c>
    </row>
    <row r="1273" spans="1:9" x14ac:dyDescent="0.4">
      <c r="A1273">
        <v>4400356427</v>
      </c>
      <c r="B1273" t="s">
        <v>45</v>
      </c>
      <c r="C1273">
        <f t="shared" si="38"/>
        <v>31</v>
      </c>
      <c r="D1273">
        <f t="shared" si="39"/>
        <v>32</v>
      </c>
      <c r="E1273">
        <v>1267097410</v>
      </c>
      <c r="F1273">
        <v>3</v>
      </c>
      <c r="G1273" t="s">
        <v>8</v>
      </c>
      <c r="H1273">
        <v>244</v>
      </c>
      <c r="I1273">
        <v>159</v>
      </c>
    </row>
    <row r="1274" spans="1:9" x14ac:dyDescent="0.4">
      <c r="A1274">
        <v>4401123320</v>
      </c>
      <c r="B1274" t="s">
        <v>45</v>
      </c>
      <c r="C1274">
        <f t="shared" si="38"/>
        <v>31</v>
      </c>
      <c r="D1274">
        <f t="shared" si="39"/>
        <v>32</v>
      </c>
      <c r="E1274">
        <v>1267228957</v>
      </c>
      <c r="F1274">
        <v>11</v>
      </c>
      <c r="G1274" t="s">
        <v>9</v>
      </c>
      <c r="H1274">
        <v>56</v>
      </c>
      <c r="I1274">
        <v>160</v>
      </c>
    </row>
    <row r="1275" spans="1:9" x14ac:dyDescent="0.4">
      <c r="A1275">
        <v>4401123372</v>
      </c>
      <c r="B1275" t="s">
        <v>45</v>
      </c>
      <c r="C1275">
        <f t="shared" si="38"/>
        <v>31</v>
      </c>
      <c r="D1275">
        <f t="shared" si="39"/>
        <v>32</v>
      </c>
      <c r="E1275">
        <v>1267229029</v>
      </c>
      <c r="F1275">
        <v>11</v>
      </c>
      <c r="G1275" t="s">
        <v>9</v>
      </c>
      <c r="H1275">
        <v>56</v>
      </c>
      <c r="I1275">
        <v>160</v>
      </c>
    </row>
    <row r="1276" spans="1:9" x14ac:dyDescent="0.4">
      <c r="A1276">
        <v>4401123718</v>
      </c>
      <c r="B1276" t="s">
        <v>45</v>
      </c>
      <c r="C1276">
        <f t="shared" si="38"/>
        <v>31</v>
      </c>
      <c r="D1276">
        <f t="shared" si="39"/>
        <v>32</v>
      </c>
      <c r="E1276">
        <v>1267318854</v>
      </c>
      <c r="F1276">
        <v>11</v>
      </c>
      <c r="G1276" t="s">
        <v>9</v>
      </c>
      <c r="H1276">
        <v>56</v>
      </c>
      <c r="I1276">
        <v>161</v>
      </c>
    </row>
    <row r="1277" spans="1:9" x14ac:dyDescent="0.4">
      <c r="A1277">
        <v>4400357781</v>
      </c>
      <c r="B1277" t="s">
        <v>45</v>
      </c>
      <c r="C1277">
        <f t="shared" si="38"/>
        <v>31</v>
      </c>
      <c r="D1277">
        <f t="shared" si="39"/>
        <v>32</v>
      </c>
      <c r="E1277">
        <v>1267318860</v>
      </c>
      <c r="F1277">
        <v>11</v>
      </c>
      <c r="G1277" t="s">
        <v>9</v>
      </c>
      <c r="H1277">
        <v>56</v>
      </c>
      <c r="I1277">
        <v>161</v>
      </c>
    </row>
    <row r="1278" spans="1:9" x14ac:dyDescent="0.4">
      <c r="A1278">
        <v>4401123828</v>
      </c>
      <c r="B1278" t="s">
        <v>45</v>
      </c>
      <c r="C1278">
        <f t="shared" si="38"/>
        <v>31</v>
      </c>
      <c r="D1278">
        <f t="shared" si="39"/>
        <v>32</v>
      </c>
      <c r="E1278">
        <v>1267318884</v>
      </c>
      <c r="F1278">
        <v>11</v>
      </c>
      <c r="G1278" t="s">
        <v>9</v>
      </c>
      <c r="H1278">
        <v>56</v>
      </c>
      <c r="I1278">
        <v>161</v>
      </c>
    </row>
    <row r="1279" spans="1:9" x14ac:dyDescent="0.4">
      <c r="A1279">
        <v>4401123872</v>
      </c>
      <c r="B1279" t="s">
        <v>45</v>
      </c>
      <c r="C1279">
        <f t="shared" si="38"/>
        <v>31</v>
      </c>
      <c r="D1279">
        <f t="shared" si="39"/>
        <v>32</v>
      </c>
      <c r="E1279">
        <v>1267318936</v>
      </c>
      <c r="F1279">
        <v>11</v>
      </c>
      <c r="G1279" t="s">
        <v>9</v>
      </c>
      <c r="H1279">
        <v>56</v>
      </c>
      <c r="I1279">
        <v>161</v>
      </c>
    </row>
    <row r="1280" spans="1:9" x14ac:dyDescent="0.4">
      <c r="A1280">
        <v>4400357901</v>
      </c>
      <c r="B1280" t="s">
        <v>45</v>
      </c>
      <c r="C1280">
        <f t="shared" si="38"/>
        <v>31</v>
      </c>
      <c r="D1280">
        <f t="shared" si="39"/>
        <v>32</v>
      </c>
      <c r="E1280">
        <v>1267319107</v>
      </c>
      <c r="F1280">
        <v>11</v>
      </c>
      <c r="G1280" t="s">
        <v>9</v>
      </c>
      <c r="H1280">
        <v>56</v>
      </c>
      <c r="I1280">
        <v>161</v>
      </c>
    </row>
    <row r="1281" spans="1:9" x14ac:dyDescent="0.4">
      <c r="A1281">
        <v>4400357303</v>
      </c>
      <c r="B1281" t="s">
        <v>45</v>
      </c>
      <c r="C1281">
        <f t="shared" si="38"/>
        <v>31</v>
      </c>
      <c r="D1281">
        <f t="shared" si="39"/>
        <v>32</v>
      </c>
      <c r="E1281">
        <v>1267525705</v>
      </c>
      <c r="F1281">
        <v>11</v>
      </c>
      <c r="G1281" t="s">
        <v>9</v>
      </c>
      <c r="H1281">
        <v>56</v>
      </c>
      <c r="I1281">
        <v>162</v>
      </c>
    </row>
    <row r="1282" spans="1:9" x14ac:dyDescent="0.4">
      <c r="A1282">
        <v>1234916811</v>
      </c>
      <c r="B1282" t="s">
        <v>46</v>
      </c>
      <c r="C1282">
        <f t="shared" si="38"/>
        <v>32</v>
      </c>
      <c r="D1282">
        <f t="shared" si="39"/>
        <v>33</v>
      </c>
      <c r="E1282">
        <v>1124505664</v>
      </c>
      <c r="F1282">
        <v>13</v>
      </c>
      <c r="G1282" t="s">
        <v>14</v>
      </c>
      <c r="H1282">
        <v>412</v>
      </c>
      <c r="I1282">
        <v>163</v>
      </c>
    </row>
    <row r="1283" spans="1:9" x14ac:dyDescent="0.4">
      <c r="A1283">
        <v>1234920945</v>
      </c>
      <c r="B1283" t="s">
        <v>46</v>
      </c>
      <c r="C1283">
        <f t="shared" ref="C1283:C1346" si="40">D1283-1</f>
        <v>32</v>
      </c>
      <c r="D1283">
        <f t="shared" ref="D1283:D1346" si="41">IF(B1283&lt;&gt;B1282,D1282+1,D1282)</f>
        <v>33</v>
      </c>
      <c r="E1283">
        <v>1124505679</v>
      </c>
      <c r="F1283">
        <v>13</v>
      </c>
      <c r="G1283" t="s">
        <v>14</v>
      </c>
      <c r="H1283">
        <v>412</v>
      </c>
      <c r="I1283">
        <v>163</v>
      </c>
    </row>
    <row r="1284" spans="1:9" x14ac:dyDescent="0.4">
      <c r="A1284">
        <v>1235787744</v>
      </c>
      <c r="B1284" t="s">
        <v>46</v>
      </c>
      <c r="C1284">
        <f t="shared" si="40"/>
        <v>32</v>
      </c>
      <c r="D1284">
        <f t="shared" si="41"/>
        <v>33</v>
      </c>
      <c r="E1284">
        <v>1124505734</v>
      </c>
      <c r="F1284">
        <v>13</v>
      </c>
      <c r="G1284" t="s">
        <v>14</v>
      </c>
      <c r="H1284">
        <v>412</v>
      </c>
      <c r="I1284">
        <v>163</v>
      </c>
    </row>
    <row r="1285" spans="1:9" x14ac:dyDescent="0.4">
      <c r="A1285">
        <v>1235792568</v>
      </c>
      <c r="B1285" t="s">
        <v>46</v>
      </c>
      <c r="C1285">
        <f t="shared" si="40"/>
        <v>32</v>
      </c>
      <c r="D1285">
        <f t="shared" si="41"/>
        <v>33</v>
      </c>
      <c r="E1285">
        <v>1124582452</v>
      </c>
      <c r="F1285">
        <v>17</v>
      </c>
      <c r="G1285" t="s">
        <v>12</v>
      </c>
      <c r="H1285">
        <v>302</v>
      </c>
      <c r="I1285">
        <v>164</v>
      </c>
    </row>
    <row r="1286" spans="1:9" x14ac:dyDescent="0.4">
      <c r="A1286">
        <v>1235796092</v>
      </c>
      <c r="B1286" t="s">
        <v>46</v>
      </c>
      <c r="C1286">
        <f t="shared" si="40"/>
        <v>32</v>
      </c>
      <c r="D1286">
        <f t="shared" si="41"/>
        <v>33</v>
      </c>
      <c r="E1286">
        <v>1124582746</v>
      </c>
      <c r="F1286">
        <v>17</v>
      </c>
      <c r="G1286" t="s">
        <v>12</v>
      </c>
      <c r="H1286">
        <v>302</v>
      </c>
      <c r="I1286">
        <v>164</v>
      </c>
    </row>
    <row r="1287" spans="1:9" x14ac:dyDescent="0.4">
      <c r="A1287">
        <v>1235799058</v>
      </c>
      <c r="B1287" t="s">
        <v>46</v>
      </c>
      <c r="C1287">
        <f t="shared" si="40"/>
        <v>32</v>
      </c>
      <c r="D1287">
        <f t="shared" si="41"/>
        <v>33</v>
      </c>
      <c r="E1287">
        <v>1124583831</v>
      </c>
      <c r="F1287">
        <v>17</v>
      </c>
      <c r="G1287" t="s">
        <v>12</v>
      </c>
      <c r="H1287">
        <v>302</v>
      </c>
      <c r="I1287">
        <v>164</v>
      </c>
    </row>
    <row r="1288" spans="1:9" x14ac:dyDescent="0.4">
      <c r="A1288">
        <v>1239854195</v>
      </c>
      <c r="B1288" t="s">
        <v>46</v>
      </c>
      <c r="C1288">
        <f t="shared" si="40"/>
        <v>32</v>
      </c>
      <c r="D1288">
        <f t="shared" si="41"/>
        <v>33</v>
      </c>
      <c r="E1288">
        <v>1124752418</v>
      </c>
      <c r="F1288">
        <v>13</v>
      </c>
      <c r="G1288" t="s">
        <v>14</v>
      </c>
      <c r="H1288">
        <v>412</v>
      </c>
      <c r="I1288">
        <v>165</v>
      </c>
    </row>
    <row r="1289" spans="1:9" x14ac:dyDescent="0.4">
      <c r="A1289">
        <v>1240720358</v>
      </c>
      <c r="B1289" t="s">
        <v>46</v>
      </c>
      <c r="C1289">
        <f t="shared" si="40"/>
        <v>32</v>
      </c>
      <c r="D1289">
        <f t="shared" si="41"/>
        <v>33</v>
      </c>
      <c r="E1289">
        <v>1124752427</v>
      </c>
      <c r="F1289">
        <v>13</v>
      </c>
      <c r="G1289" t="s">
        <v>14</v>
      </c>
      <c r="H1289">
        <v>412</v>
      </c>
      <c r="I1289">
        <v>165</v>
      </c>
    </row>
    <row r="1290" spans="1:9" x14ac:dyDescent="0.4">
      <c r="A1290">
        <v>1240721034</v>
      </c>
      <c r="B1290" t="s">
        <v>46</v>
      </c>
      <c r="C1290">
        <f t="shared" si="40"/>
        <v>32</v>
      </c>
      <c r="D1290">
        <f t="shared" si="41"/>
        <v>33</v>
      </c>
      <c r="E1290">
        <v>1124753488</v>
      </c>
      <c r="F1290">
        <v>13</v>
      </c>
      <c r="G1290" t="s">
        <v>14</v>
      </c>
      <c r="H1290">
        <v>412</v>
      </c>
      <c r="I1290">
        <v>165</v>
      </c>
    </row>
    <row r="1291" spans="1:9" x14ac:dyDescent="0.4">
      <c r="A1291">
        <v>10725993895</v>
      </c>
      <c r="B1291" t="s">
        <v>47</v>
      </c>
      <c r="C1291">
        <f t="shared" si="40"/>
        <v>33</v>
      </c>
      <c r="D1291">
        <f t="shared" si="41"/>
        <v>34</v>
      </c>
      <c r="E1291">
        <v>1383747003</v>
      </c>
      <c r="F1291">
        <v>7</v>
      </c>
      <c r="G1291" t="s">
        <v>9</v>
      </c>
      <c r="H1291">
        <v>329</v>
      </c>
      <c r="I1291">
        <v>166</v>
      </c>
    </row>
    <row r="1292" spans="1:9" x14ac:dyDescent="0.4">
      <c r="A1292">
        <v>10727425465</v>
      </c>
      <c r="B1292" t="s">
        <v>47</v>
      </c>
      <c r="C1292">
        <f t="shared" si="40"/>
        <v>33</v>
      </c>
      <c r="D1292">
        <f t="shared" si="41"/>
        <v>34</v>
      </c>
      <c r="E1292">
        <v>1383755275</v>
      </c>
      <c r="F1292">
        <v>18</v>
      </c>
      <c r="G1292" t="s">
        <v>12</v>
      </c>
      <c r="H1292">
        <v>87</v>
      </c>
      <c r="I1292">
        <v>166</v>
      </c>
    </row>
    <row r="1293" spans="1:9" x14ac:dyDescent="0.4">
      <c r="A1293">
        <v>10727526066</v>
      </c>
      <c r="B1293" t="s">
        <v>47</v>
      </c>
      <c r="C1293">
        <f t="shared" si="40"/>
        <v>33</v>
      </c>
      <c r="D1293">
        <f t="shared" si="41"/>
        <v>34</v>
      </c>
      <c r="E1293">
        <v>1383789505</v>
      </c>
      <c r="F1293">
        <v>1</v>
      </c>
      <c r="G1293" t="s">
        <v>8</v>
      </c>
      <c r="H1293">
        <v>256</v>
      </c>
      <c r="I1293">
        <v>167</v>
      </c>
    </row>
    <row r="1294" spans="1:9" x14ac:dyDescent="0.4">
      <c r="A1294">
        <v>10726946456</v>
      </c>
      <c r="B1294" t="s">
        <v>47</v>
      </c>
      <c r="C1294">
        <f t="shared" si="40"/>
        <v>33</v>
      </c>
      <c r="D1294">
        <f t="shared" si="41"/>
        <v>34</v>
      </c>
      <c r="E1294">
        <v>1383790250</v>
      </c>
      <c r="F1294">
        <v>17</v>
      </c>
      <c r="G1294" t="s">
        <v>12</v>
      </c>
      <c r="H1294">
        <v>302</v>
      </c>
      <c r="I1294">
        <v>167</v>
      </c>
    </row>
    <row r="1295" spans="1:9" x14ac:dyDescent="0.4">
      <c r="A1295">
        <v>10727154693</v>
      </c>
      <c r="B1295" t="s">
        <v>47</v>
      </c>
      <c r="C1295">
        <f t="shared" si="40"/>
        <v>33</v>
      </c>
      <c r="D1295">
        <f t="shared" si="41"/>
        <v>34</v>
      </c>
      <c r="E1295">
        <v>1383790263</v>
      </c>
      <c r="F1295">
        <v>17</v>
      </c>
      <c r="G1295" t="s">
        <v>12</v>
      </c>
      <c r="H1295">
        <v>302</v>
      </c>
      <c r="I1295">
        <v>167</v>
      </c>
    </row>
    <row r="1296" spans="1:9" x14ac:dyDescent="0.4">
      <c r="A1296">
        <v>10726856955</v>
      </c>
      <c r="B1296" t="s">
        <v>47</v>
      </c>
      <c r="C1296">
        <f t="shared" si="40"/>
        <v>33</v>
      </c>
      <c r="D1296">
        <f t="shared" si="41"/>
        <v>34</v>
      </c>
      <c r="E1296">
        <v>1383790307</v>
      </c>
      <c r="F1296">
        <v>17</v>
      </c>
      <c r="G1296" t="s">
        <v>12</v>
      </c>
      <c r="H1296">
        <v>302</v>
      </c>
      <c r="I1296">
        <v>167</v>
      </c>
    </row>
    <row r="1297" spans="1:9" x14ac:dyDescent="0.4">
      <c r="A1297">
        <v>10726955164</v>
      </c>
      <c r="B1297" t="s">
        <v>47</v>
      </c>
      <c r="C1297">
        <f t="shared" si="40"/>
        <v>33</v>
      </c>
      <c r="D1297">
        <f t="shared" si="41"/>
        <v>34</v>
      </c>
      <c r="E1297">
        <v>1383790410</v>
      </c>
      <c r="F1297">
        <v>17</v>
      </c>
      <c r="G1297" t="s">
        <v>12</v>
      </c>
      <c r="H1297">
        <v>302</v>
      </c>
      <c r="I1297">
        <v>167</v>
      </c>
    </row>
    <row r="1298" spans="1:9" x14ac:dyDescent="0.4">
      <c r="A1298">
        <v>10727157763</v>
      </c>
      <c r="B1298" t="s">
        <v>47</v>
      </c>
      <c r="C1298">
        <f t="shared" si="40"/>
        <v>33</v>
      </c>
      <c r="D1298">
        <f t="shared" si="41"/>
        <v>34</v>
      </c>
      <c r="E1298">
        <v>1383790440</v>
      </c>
      <c r="F1298">
        <v>17</v>
      </c>
      <c r="G1298" t="s">
        <v>12</v>
      </c>
      <c r="H1298">
        <v>302</v>
      </c>
      <c r="I1298">
        <v>167</v>
      </c>
    </row>
    <row r="1299" spans="1:9" x14ac:dyDescent="0.4">
      <c r="A1299">
        <v>10727049773</v>
      </c>
      <c r="B1299" t="s">
        <v>47</v>
      </c>
      <c r="C1299">
        <f t="shared" si="40"/>
        <v>33</v>
      </c>
      <c r="D1299">
        <f t="shared" si="41"/>
        <v>34</v>
      </c>
      <c r="E1299">
        <v>1383790543</v>
      </c>
      <c r="F1299">
        <v>17</v>
      </c>
      <c r="G1299" t="s">
        <v>12</v>
      </c>
      <c r="H1299">
        <v>302</v>
      </c>
      <c r="I1299">
        <v>167</v>
      </c>
    </row>
    <row r="1300" spans="1:9" x14ac:dyDescent="0.4">
      <c r="A1300">
        <v>10726845466</v>
      </c>
      <c r="B1300" t="s">
        <v>47</v>
      </c>
      <c r="C1300">
        <f t="shared" si="40"/>
        <v>33</v>
      </c>
      <c r="D1300">
        <f t="shared" si="41"/>
        <v>34</v>
      </c>
      <c r="E1300">
        <v>1383804115</v>
      </c>
      <c r="F1300">
        <v>7</v>
      </c>
      <c r="G1300" t="s">
        <v>9</v>
      </c>
      <c r="H1300">
        <v>329</v>
      </c>
      <c r="I1300">
        <v>167</v>
      </c>
    </row>
    <row r="1301" spans="1:9" x14ac:dyDescent="0.4">
      <c r="A1301">
        <v>10726846496</v>
      </c>
      <c r="B1301" t="s">
        <v>47</v>
      </c>
      <c r="C1301">
        <f t="shared" si="40"/>
        <v>33</v>
      </c>
      <c r="D1301">
        <f t="shared" si="41"/>
        <v>34</v>
      </c>
      <c r="E1301">
        <v>1383813180</v>
      </c>
      <c r="F1301">
        <v>3</v>
      </c>
      <c r="G1301" t="s">
        <v>8</v>
      </c>
      <c r="H1301">
        <v>244</v>
      </c>
      <c r="I1301">
        <v>167</v>
      </c>
    </row>
    <row r="1302" spans="1:9" x14ac:dyDescent="0.4">
      <c r="A1302">
        <v>10778076775</v>
      </c>
      <c r="B1302" t="s">
        <v>47</v>
      </c>
      <c r="C1302">
        <f t="shared" si="40"/>
        <v>33</v>
      </c>
      <c r="D1302">
        <f t="shared" si="41"/>
        <v>34</v>
      </c>
      <c r="E1302">
        <v>1383813180</v>
      </c>
      <c r="F1302">
        <v>3</v>
      </c>
      <c r="G1302" t="s">
        <v>8</v>
      </c>
      <c r="H1302">
        <v>244</v>
      </c>
      <c r="I1302">
        <v>167</v>
      </c>
    </row>
    <row r="1303" spans="1:9" x14ac:dyDescent="0.4">
      <c r="A1303">
        <v>10740306606</v>
      </c>
      <c r="B1303" t="s">
        <v>47</v>
      </c>
      <c r="C1303">
        <f t="shared" si="40"/>
        <v>33</v>
      </c>
      <c r="D1303">
        <f t="shared" si="41"/>
        <v>34</v>
      </c>
      <c r="E1303">
        <v>1383872642</v>
      </c>
      <c r="F1303">
        <v>19</v>
      </c>
      <c r="G1303" t="s">
        <v>12</v>
      </c>
      <c r="H1303">
        <v>133</v>
      </c>
      <c r="I1303">
        <v>168</v>
      </c>
    </row>
    <row r="1304" spans="1:9" x14ac:dyDescent="0.4">
      <c r="A1304">
        <v>10740307496</v>
      </c>
      <c r="B1304" t="s">
        <v>47</v>
      </c>
      <c r="C1304">
        <f t="shared" si="40"/>
        <v>33</v>
      </c>
      <c r="D1304">
        <f t="shared" si="41"/>
        <v>34</v>
      </c>
      <c r="E1304">
        <v>1383872713</v>
      </c>
      <c r="F1304">
        <v>19</v>
      </c>
      <c r="G1304" t="s">
        <v>12</v>
      </c>
      <c r="H1304">
        <v>133</v>
      </c>
      <c r="I1304">
        <v>168</v>
      </c>
    </row>
    <row r="1305" spans="1:9" x14ac:dyDescent="0.4">
      <c r="A1305">
        <v>10740528373</v>
      </c>
      <c r="B1305" t="s">
        <v>47</v>
      </c>
      <c r="C1305">
        <f t="shared" si="40"/>
        <v>33</v>
      </c>
      <c r="D1305">
        <f t="shared" si="41"/>
        <v>34</v>
      </c>
      <c r="E1305">
        <v>1383872752</v>
      </c>
      <c r="F1305">
        <v>19</v>
      </c>
      <c r="G1305" t="s">
        <v>12</v>
      </c>
      <c r="H1305">
        <v>133</v>
      </c>
      <c r="I1305">
        <v>168</v>
      </c>
    </row>
    <row r="1306" spans="1:9" x14ac:dyDescent="0.4">
      <c r="A1306">
        <v>10740308706</v>
      </c>
      <c r="B1306" t="s">
        <v>47</v>
      </c>
      <c r="C1306">
        <f t="shared" si="40"/>
        <v>33</v>
      </c>
      <c r="D1306">
        <f t="shared" si="41"/>
        <v>34</v>
      </c>
      <c r="E1306">
        <v>1383877799</v>
      </c>
      <c r="F1306">
        <v>7</v>
      </c>
      <c r="G1306" t="s">
        <v>9</v>
      </c>
      <c r="H1306">
        <v>329</v>
      </c>
      <c r="I1306">
        <v>168</v>
      </c>
    </row>
    <row r="1307" spans="1:9" x14ac:dyDescent="0.4">
      <c r="A1307">
        <v>10778343363</v>
      </c>
      <c r="B1307" t="s">
        <v>47</v>
      </c>
      <c r="C1307">
        <f t="shared" si="40"/>
        <v>33</v>
      </c>
      <c r="D1307">
        <f t="shared" si="41"/>
        <v>34</v>
      </c>
      <c r="E1307">
        <v>1383880467</v>
      </c>
      <c r="F1307">
        <v>19</v>
      </c>
      <c r="G1307" t="s">
        <v>12</v>
      </c>
      <c r="H1307">
        <v>133</v>
      </c>
      <c r="I1307">
        <v>168</v>
      </c>
    </row>
    <row r="1308" spans="1:9" x14ac:dyDescent="0.4">
      <c r="A1308">
        <v>10777707554</v>
      </c>
      <c r="B1308" t="s">
        <v>47</v>
      </c>
      <c r="C1308">
        <f t="shared" si="40"/>
        <v>33</v>
      </c>
      <c r="D1308">
        <f t="shared" si="41"/>
        <v>34</v>
      </c>
      <c r="E1308">
        <v>1384063245</v>
      </c>
      <c r="F1308">
        <v>7</v>
      </c>
      <c r="G1308" t="s">
        <v>9</v>
      </c>
      <c r="H1308">
        <v>329</v>
      </c>
      <c r="I1308">
        <v>169</v>
      </c>
    </row>
    <row r="1309" spans="1:9" x14ac:dyDescent="0.4">
      <c r="A1309">
        <v>10777708744</v>
      </c>
      <c r="B1309" t="s">
        <v>47</v>
      </c>
      <c r="C1309">
        <f t="shared" si="40"/>
        <v>33</v>
      </c>
      <c r="D1309">
        <f t="shared" si="41"/>
        <v>34</v>
      </c>
      <c r="E1309">
        <v>1384066474</v>
      </c>
      <c r="F1309">
        <v>7</v>
      </c>
      <c r="G1309" t="s">
        <v>9</v>
      </c>
      <c r="H1309">
        <v>329</v>
      </c>
      <c r="I1309">
        <v>169</v>
      </c>
    </row>
    <row r="1310" spans="1:9" x14ac:dyDescent="0.4">
      <c r="A1310">
        <v>11027744246</v>
      </c>
      <c r="B1310" t="s">
        <v>47</v>
      </c>
      <c r="C1310">
        <f t="shared" si="40"/>
        <v>33</v>
      </c>
      <c r="D1310">
        <f t="shared" si="41"/>
        <v>34</v>
      </c>
      <c r="E1310">
        <v>1385256914</v>
      </c>
      <c r="F1310">
        <v>7</v>
      </c>
      <c r="G1310" t="s">
        <v>9</v>
      </c>
      <c r="H1310">
        <v>329</v>
      </c>
      <c r="I1310">
        <v>170</v>
      </c>
    </row>
    <row r="1311" spans="1:9" x14ac:dyDescent="0.4">
      <c r="A1311">
        <v>11420358324</v>
      </c>
      <c r="B1311" t="s">
        <v>47</v>
      </c>
      <c r="C1311">
        <f t="shared" si="40"/>
        <v>33</v>
      </c>
      <c r="D1311">
        <f t="shared" si="41"/>
        <v>34</v>
      </c>
      <c r="E1311">
        <v>1387261388</v>
      </c>
      <c r="F1311">
        <v>17</v>
      </c>
      <c r="G1311" t="s">
        <v>12</v>
      </c>
      <c r="H1311">
        <v>302</v>
      </c>
      <c r="I1311">
        <v>171</v>
      </c>
    </row>
    <row r="1312" spans="1:9" x14ac:dyDescent="0.4">
      <c r="A1312">
        <v>11477694605</v>
      </c>
      <c r="B1312" t="s">
        <v>47</v>
      </c>
      <c r="C1312">
        <f t="shared" si="40"/>
        <v>33</v>
      </c>
      <c r="D1312">
        <f t="shared" si="41"/>
        <v>34</v>
      </c>
      <c r="E1312">
        <v>1387589500</v>
      </c>
      <c r="F1312">
        <v>3</v>
      </c>
      <c r="G1312" t="s">
        <v>8</v>
      </c>
      <c r="H1312">
        <v>244</v>
      </c>
      <c r="I1312">
        <v>172</v>
      </c>
    </row>
    <row r="1313" spans="1:9" x14ac:dyDescent="0.4">
      <c r="A1313">
        <v>11477800226</v>
      </c>
      <c r="B1313" t="s">
        <v>47</v>
      </c>
      <c r="C1313">
        <f t="shared" si="40"/>
        <v>33</v>
      </c>
      <c r="D1313">
        <f t="shared" si="41"/>
        <v>34</v>
      </c>
      <c r="E1313">
        <v>1387589504</v>
      </c>
      <c r="F1313">
        <v>3</v>
      </c>
      <c r="G1313" t="s">
        <v>8</v>
      </c>
      <c r="H1313">
        <v>244</v>
      </c>
      <c r="I1313">
        <v>172</v>
      </c>
    </row>
    <row r="1314" spans="1:9" x14ac:dyDescent="0.4">
      <c r="A1314">
        <v>11477832833</v>
      </c>
      <c r="B1314" t="s">
        <v>47</v>
      </c>
      <c r="C1314">
        <f t="shared" si="40"/>
        <v>33</v>
      </c>
      <c r="D1314">
        <f t="shared" si="41"/>
        <v>34</v>
      </c>
      <c r="E1314">
        <v>1387598770</v>
      </c>
      <c r="F1314">
        <v>17</v>
      </c>
      <c r="G1314" t="s">
        <v>12</v>
      </c>
      <c r="H1314">
        <v>302</v>
      </c>
      <c r="I1314">
        <v>172</v>
      </c>
    </row>
    <row r="1315" spans="1:9" x14ac:dyDescent="0.4">
      <c r="A1315">
        <v>13910338206</v>
      </c>
      <c r="B1315" t="s">
        <v>47</v>
      </c>
      <c r="C1315">
        <f t="shared" si="40"/>
        <v>33</v>
      </c>
      <c r="D1315">
        <f t="shared" si="41"/>
        <v>34</v>
      </c>
      <c r="E1315">
        <v>1397890613</v>
      </c>
      <c r="F1315">
        <v>17</v>
      </c>
      <c r="G1315" t="s">
        <v>12</v>
      </c>
      <c r="H1315">
        <v>302</v>
      </c>
      <c r="I1315">
        <v>173</v>
      </c>
    </row>
    <row r="1316" spans="1:9" x14ac:dyDescent="0.4">
      <c r="A1316">
        <v>3100214266</v>
      </c>
      <c r="B1316" t="s">
        <v>48</v>
      </c>
      <c r="C1316">
        <f t="shared" si="40"/>
        <v>34</v>
      </c>
      <c r="D1316">
        <f t="shared" si="41"/>
        <v>35</v>
      </c>
      <c r="E1316">
        <v>1206495532</v>
      </c>
      <c r="F1316">
        <v>20</v>
      </c>
      <c r="G1316" t="s">
        <v>12</v>
      </c>
      <c r="H1316">
        <v>300</v>
      </c>
      <c r="I1316">
        <v>174</v>
      </c>
    </row>
    <row r="1317" spans="1:9" x14ac:dyDescent="0.4">
      <c r="A1317">
        <v>3100214346</v>
      </c>
      <c r="B1317" t="s">
        <v>48</v>
      </c>
      <c r="C1317">
        <f t="shared" si="40"/>
        <v>34</v>
      </c>
      <c r="D1317">
        <f t="shared" si="41"/>
        <v>35</v>
      </c>
      <c r="E1317">
        <v>1206498671</v>
      </c>
      <c r="F1317">
        <v>1</v>
      </c>
      <c r="G1317" t="s">
        <v>8</v>
      </c>
      <c r="H1317">
        <v>256</v>
      </c>
      <c r="I1317">
        <v>174</v>
      </c>
    </row>
    <row r="1318" spans="1:9" x14ac:dyDescent="0.4">
      <c r="A1318">
        <v>3100214476</v>
      </c>
      <c r="B1318" t="s">
        <v>48</v>
      </c>
      <c r="C1318">
        <f t="shared" si="40"/>
        <v>34</v>
      </c>
      <c r="D1318">
        <f t="shared" si="41"/>
        <v>35</v>
      </c>
      <c r="E1318">
        <v>1206498687</v>
      </c>
      <c r="F1318">
        <v>1</v>
      </c>
      <c r="G1318" t="s">
        <v>8</v>
      </c>
      <c r="H1318">
        <v>256</v>
      </c>
      <c r="I1318">
        <v>174</v>
      </c>
    </row>
    <row r="1319" spans="1:9" x14ac:dyDescent="0.4">
      <c r="A1319">
        <v>3099381991</v>
      </c>
      <c r="B1319" t="s">
        <v>48</v>
      </c>
      <c r="C1319">
        <f t="shared" si="40"/>
        <v>34</v>
      </c>
      <c r="D1319">
        <f t="shared" si="41"/>
        <v>35</v>
      </c>
      <c r="E1319">
        <v>1206498756</v>
      </c>
      <c r="F1319">
        <v>1</v>
      </c>
      <c r="G1319" t="s">
        <v>8</v>
      </c>
      <c r="H1319">
        <v>256</v>
      </c>
      <c r="I1319">
        <v>174</v>
      </c>
    </row>
    <row r="1320" spans="1:9" x14ac:dyDescent="0.4">
      <c r="A1320">
        <v>3099382037</v>
      </c>
      <c r="B1320" t="s">
        <v>48</v>
      </c>
      <c r="C1320">
        <f t="shared" si="40"/>
        <v>34</v>
      </c>
      <c r="D1320">
        <f t="shared" si="41"/>
        <v>35</v>
      </c>
      <c r="E1320">
        <v>1206499084</v>
      </c>
      <c r="F1320">
        <v>1</v>
      </c>
      <c r="G1320" t="s">
        <v>8</v>
      </c>
      <c r="H1320">
        <v>256</v>
      </c>
      <c r="I1320">
        <v>174</v>
      </c>
    </row>
    <row r="1321" spans="1:9" x14ac:dyDescent="0.4">
      <c r="A1321">
        <v>3100214702</v>
      </c>
      <c r="B1321" t="s">
        <v>48</v>
      </c>
      <c r="C1321">
        <f t="shared" si="40"/>
        <v>34</v>
      </c>
      <c r="D1321">
        <f t="shared" si="41"/>
        <v>35</v>
      </c>
      <c r="E1321">
        <v>1206499113</v>
      </c>
      <c r="F1321">
        <v>1</v>
      </c>
      <c r="G1321" t="s">
        <v>8</v>
      </c>
      <c r="H1321">
        <v>256</v>
      </c>
      <c r="I1321">
        <v>174</v>
      </c>
    </row>
    <row r="1322" spans="1:9" x14ac:dyDescent="0.4">
      <c r="A1322">
        <v>3099382181</v>
      </c>
      <c r="B1322" t="s">
        <v>48</v>
      </c>
      <c r="C1322">
        <f t="shared" si="40"/>
        <v>34</v>
      </c>
      <c r="D1322">
        <f t="shared" si="41"/>
        <v>35</v>
      </c>
      <c r="E1322">
        <v>1206499127</v>
      </c>
      <c r="F1322">
        <v>1</v>
      </c>
      <c r="G1322" t="s">
        <v>8</v>
      </c>
      <c r="H1322">
        <v>256</v>
      </c>
      <c r="I1322">
        <v>174</v>
      </c>
    </row>
    <row r="1323" spans="1:9" x14ac:dyDescent="0.4">
      <c r="A1323">
        <v>3100214806</v>
      </c>
      <c r="B1323" t="s">
        <v>48</v>
      </c>
      <c r="C1323">
        <f t="shared" si="40"/>
        <v>34</v>
      </c>
      <c r="D1323">
        <f t="shared" si="41"/>
        <v>35</v>
      </c>
      <c r="E1323">
        <v>1206499226</v>
      </c>
      <c r="F1323">
        <v>1</v>
      </c>
      <c r="G1323" t="s">
        <v>8</v>
      </c>
      <c r="H1323">
        <v>256</v>
      </c>
      <c r="I1323">
        <v>174</v>
      </c>
    </row>
    <row r="1324" spans="1:9" x14ac:dyDescent="0.4">
      <c r="A1324">
        <v>3100214874</v>
      </c>
      <c r="B1324" t="s">
        <v>48</v>
      </c>
      <c r="C1324">
        <f t="shared" si="40"/>
        <v>34</v>
      </c>
      <c r="D1324">
        <f t="shared" si="41"/>
        <v>35</v>
      </c>
      <c r="E1324">
        <v>1206499235</v>
      </c>
      <c r="F1324">
        <v>1</v>
      </c>
      <c r="G1324" t="s">
        <v>8</v>
      </c>
      <c r="H1324">
        <v>256</v>
      </c>
      <c r="I1324">
        <v>174</v>
      </c>
    </row>
    <row r="1325" spans="1:9" x14ac:dyDescent="0.4">
      <c r="A1325">
        <v>214042700</v>
      </c>
      <c r="B1325" t="s">
        <v>49</v>
      </c>
      <c r="C1325">
        <f t="shared" si="40"/>
        <v>35</v>
      </c>
      <c r="D1325">
        <f t="shared" si="41"/>
        <v>36</v>
      </c>
      <c r="E1325">
        <v>1155377713</v>
      </c>
      <c r="F1325">
        <v>4</v>
      </c>
      <c r="G1325" t="s">
        <v>31</v>
      </c>
      <c r="H1325">
        <v>302</v>
      </c>
      <c r="I1325">
        <v>175</v>
      </c>
    </row>
    <row r="1326" spans="1:9" x14ac:dyDescent="0.4">
      <c r="A1326">
        <v>8293935658</v>
      </c>
      <c r="B1326" t="s">
        <v>50</v>
      </c>
      <c r="C1326">
        <f t="shared" si="40"/>
        <v>36</v>
      </c>
      <c r="D1326">
        <f t="shared" si="41"/>
        <v>37</v>
      </c>
      <c r="E1326">
        <v>1355906152</v>
      </c>
      <c r="F1326">
        <v>6</v>
      </c>
      <c r="G1326" t="s">
        <v>9</v>
      </c>
      <c r="H1326">
        <v>500</v>
      </c>
      <c r="I1326">
        <v>176</v>
      </c>
    </row>
    <row r="1327" spans="1:9" x14ac:dyDescent="0.4">
      <c r="A1327">
        <v>8292881865</v>
      </c>
      <c r="B1327" t="s">
        <v>50</v>
      </c>
      <c r="C1327">
        <f t="shared" si="40"/>
        <v>36</v>
      </c>
      <c r="D1327">
        <f t="shared" si="41"/>
        <v>37</v>
      </c>
      <c r="E1327">
        <v>1355907202</v>
      </c>
      <c r="F1327">
        <v>6</v>
      </c>
      <c r="G1327" t="s">
        <v>9</v>
      </c>
      <c r="H1327">
        <v>500</v>
      </c>
      <c r="I1327">
        <v>176</v>
      </c>
    </row>
    <row r="1328" spans="1:9" x14ac:dyDescent="0.4">
      <c r="A1328">
        <v>8293936510</v>
      </c>
      <c r="B1328" t="s">
        <v>50</v>
      </c>
      <c r="C1328">
        <f t="shared" si="40"/>
        <v>36</v>
      </c>
      <c r="D1328">
        <f t="shared" si="41"/>
        <v>37</v>
      </c>
      <c r="E1328">
        <v>1355907299</v>
      </c>
      <c r="F1328">
        <v>6</v>
      </c>
      <c r="G1328" t="s">
        <v>9</v>
      </c>
      <c r="H1328">
        <v>500</v>
      </c>
      <c r="I1328">
        <v>176</v>
      </c>
    </row>
    <row r="1329" spans="1:9" x14ac:dyDescent="0.4">
      <c r="A1329">
        <v>8293936398</v>
      </c>
      <c r="B1329" t="s">
        <v>50</v>
      </c>
      <c r="C1329">
        <f t="shared" si="40"/>
        <v>36</v>
      </c>
      <c r="D1329">
        <f t="shared" si="41"/>
        <v>37</v>
      </c>
      <c r="E1329">
        <v>1355908008</v>
      </c>
      <c r="F1329">
        <v>6</v>
      </c>
      <c r="G1329" t="s">
        <v>9</v>
      </c>
      <c r="H1329">
        <v>500</v>
      </c>
      <c r="I1329">
        <v>176</v>
      </c>
    </row>
    <row r="1330" spans="1:9" x14ac:dyDescent="0.4">
      <c r="A1330">
        <v>8293935822</v>
      </c>
      <c r="B1330" t="s">
        <v>50</v>
      </c>
      <c r="C1330">
        <f t="shared" si="40"/>
        <v>36</v>
      </c>
      <c r="D1330">
        <f t="shared" si="41"/>
        <v>37</v>
      </c>
      <c r="E1330">
        <v>1355908295</v>
      </c>
      <c r="F1330">
        <v>7</v>
      </c>
      <c r="G1330" t="s">
        <v>9</v>
      </c>
      <c r="H1330">
        <v>329</v>
      </c>
      <c r="I1330">
        <v>176</v>
      </c>
    </row>
    <row r="1331" spans="1:9" x14ac:dyDescent="0.4">
      <c r="A1331">
        <v>8293936450</v>
      </c>
      <c r="B1331" t="s">
        <v>50</v>
      </c>
      <c r="C1331">
        <f t="shared" si="40"/>
        <v>36</v>
      </c>
      <c r="D1331">
        <f t="shared" si="41"/>
        <v>37</v>
      </c>
      <c r="E1331">
        <v>1355908628</v>
      </c>
      <c r="F1331">
        <v>7</v>
      </c>
      <c r="G1331" t="s">
        <v>9</v>
      </c>
      <c r="H1331">
        <v>329</v>
      </c>
      <c r="I1331">
        <v>176</v>
      </c>
    </row>
    <row r="1332" spans="1:9" x14ac:dyDescent="0.4">
      <c r="A1332">
        <v>8292881293</v>
      </c>
      <c r="B1332" t="s">
        <v>50</v>
      </c>
      <c r="C1332">
        <f t="shared" si="40"/>
        <v>36</v>
      </c>
      <c r="D1332">
        <f t="shared" si="41"/>
        <v>37</v>
      </c>
      <c r="E1332">
        <v>1355908763</v>
      </c>
      <c r="F1332">
        <v>7</v>
      </c>
      <c r="G1332" t="s">
        <v>9</v>
      </c>
      <c r="H1332">
        <v>329</v>
      </c>
      <c r="I1332">
        <v>176</v>
      </c>
    </row>
    <row r="1333" spans="1:9" x14ac:dyDescent="0.4">
      <c r="A1333">
        <v>8293936076</v>
      </c>
      <c r="B1333" t="s">
        <v>50</v>
      </c>
      <c r="C1333">
        <f t="shared" si="40"/>
        <v>36</v>
      </c>
      <c r="D1333">
        <f t="shared" si="41"/>
        <v>37</v>
      </c>
      <c r="E1333">
        <v>1355908841</v>
      </c>
      <c r="F1333">
        <v>7</v>
      </c>
      <c r="G1333" t="s">
        <v>9</v>
      </c>
      <c r="H1333">
        <v>329</v>
      </c>
      <c r="I1333">
        <v>176</v>
      </c>
    </row>
    <row r="1334" spans="1:9" x14ac:dyDescent="0.4">
      <c r="A1334">
        <v>8293935756</v>
      </c>
      <c r="B1334" t="s">
        <v>50</v>
      </c>
      <c r="C1334">
        <f t="shared" si="40"/>
        <v>36</v>
      </c>
      <c r="D1334">
        <f t="shared" si="41"/>
        <v>37</v>
      </c>
      <c r="E1334">
        <v>1355911257</v>
      </c>
      <c r="F1334">
        <v>1</v>
      </c>
      <c r="G1334" t="s">
        <v>8</v>
      </c>
      <c r="H1334">
        <v>256</v>
      </c>
      <c r="I1334">
        <v>176</v>
      </c>
    </row>
    <row r="1335" spans="1:9" x14ac:dyDescent="0.4">
      <c r="A1335">
        <v>8292881739</v>
      </c>
      <c r="B1335" t="s">
        <v>50</v>
      </c>
      <c r="C1335">
        <f t="shared" si="40"/>
        <v>36</v>
      </c>
      <c r="D1335">
        <f t="shared" si="41"/>
        <v>37</v>
      </c>
      <c r="E1335">
        <v>1355912006</v>
      </c>
      <c r="F1335">
        <v>17</v>
      </c>
      <c r="G1335" t="s">
        <v>12</v>
      </c>
      <c r="H1335">
        <v>302</v>
      </c>
      <c r="I1335">
        <v>176</v>
      </c>
    </row>
    <row r="1336" spans="1:9" x14ac:dyDescent="0.4">
      <c r="A1336">
        <v>8292881791</v>
      </c>
      <c r="B1336" t="s">
        <v>50</v>
      </c>
      <c r="C1336">
        <f t="shared" si="40"/>
        <v>36</v>
      </c>
      <c r="D1336">
        <f t="shared" si="41"/>
        <v>37</v>
      </c>
      <c r="E1336">
        <v>1355912291</v>
      </c>
      <c r="F1336">
        <v>17</v>
      </c>
      <c r="G1336" t="s">
        <v>12</v>
      </c>
      <c r="H1336">
        <v>302</v>
      </c>
      <c r="I1336">
        <v>176</v>
      </c>
    </row>
    <row r="1337" spans="1:9" x14ac:dyDescent="0.4">
      <c r="A1337">
        <v>8293936160</v>
      </c>
      <c r="B1337" t="s">
        <v>50</v>
      </c>
      <c r="C1337">
        <f t="shared" si="40"/>
        <v>36</v>
      </c>
      <c r="D1337">
        <f t="shared" si="41"/>
        <v>37</v>
      </c>
      <c r="E1337">
        <v>1356069187</v>
      </c>
      <c r="F1337">
        <v>17</v>
      </c>
      <c r="G1337" t="s">
        <v>12</v>
      </c>
      <c r="H1337">
        <v>302</v>
      </c>
      <c r="I1337">
        <v>177</v>
      </c>
    </row>
    <row r="1338" spans="1:9" x14ac:dyDescent="0.4">
      <c r="A1338">
        <v>5181982142</v>
      </c>
      <c r="B1338" t="s">
        <v>51</v>
      </c>
      <c r="C1338">
        <f t="shared" si="40"/>
        <v>37</v>
      </c>
      <c r="D1338">
        <f t="shared" si="41"/>
        <v>38</v>
      </c>
      <c r="E1338">
        <v>1289894292</v>
      </c>
      <c r="F1338">
        <v>6</v>
      </c>
      <c r="G1338" t="s">
        <v>9</v>
      </c>
      <c r="H1338">
        <v>500</v>
      </c>
      <c r="I1338">
        <v>178</v>
      </c>
    </row>
    <row r="1339" spans="1:9" x14ac:dyDescent="0.4">
      <c r="A1339">
        <v>5181986202</v>
      </c>
      <c r="B1339" t="s">
        <v>51</v>
      </c>
      <c r="C1339">
        <f t="shared" si="40"/>
        <v>37</v>
      </c>
      <c r="D1339">
        <f t="shared" si="41"/>
        <v>38</v>
      </c>
      <c r="E1339">
        <v>1289894576</v>
      </c>
      <c r="F1339">
        <v>6</v>
      </c>
      <c r="G1339" t="s">
        <v>9</v>
      </c>
      <c r="H1339">
        <v>500</v>
      </c>
      <c r="I1339">
        <v>178</v>
      </c>
    </row>
    <row r="1340" spans="1:9" x14ac:dyDescent="0.4">
      <c r="A1340">
        <v>5181988044</v>
      </c>
      <c r="B1340" t="s">
        <v>51</v>
      </c>
      <c r="C1340">
        <f t="shared" si="40"/>
        <v>37</v>
      </c>
      <c r="D1340">
        <f t="shared" si="41"/>
        <v>38</v>
      </c>
      <c r="E1340">
        <v>1289894583</v>
      </c>
      <c r="F1340">
        <v>6</v>
      </c>
      <c r="G1340" t="s">
        <v>9</v>
      </c>
      <c r="H1340">
        <v>500</v>
      </c>
      <c r="I1340">
        <v>178</v>
      </c>
    </row>
    <row r="1341" spans="1:9" x14ac:dyDescent="0.4">
      <c r="A1341">
        <v>5181990510</v>
      </c>
      <c r="B1341" t="s">
        <v>51</v>
      </c>
      <c r="C1341">
        <f t="shared" si="40"/>
        <v>37</v>
      </c>
      <c r="D1341">
        <f t="shared" si="41"/>
        <v>38</v>
      </c>
      <c r="E1341">
        <v>1289894703</v>
      </c>
      <c r="F1341">
        <v>6</v>
      </c>
      <c r="G1341" t="s">
        <v>9</v>
      </c>
      <c r="H1341">
        <v>500</v>
      </c>
      <c r="I1341">
        <v>178</v>
      </c>
    </row>
    <row r="1342" spans="1:9" x14ac:dyDescent="0.4">
      <c r="A1342">
        <v>5181393015</v>
      </c>
      <c r="B1342" t="s">
        <v>51</v>
      </c>
      <c r="C1342">
        <f t="shared" si="40"/>
        <v>37</v>
      </c>
      <c r="D1342">
        <f t="shared" si="41"/>
        <v>38</v>
      </c>
      <c r="E1342">
        <v>1289895165</v>
      </c>
      <c r="F1342">
        <v>6</v>
      </c>
      <c r="G1342" t="s">
        <v>9</v>
      </c>
      <c r="H1342">
        <v>500</v>
      </c>
      <c r="I1342">
        <v>178</v>
      </c>
    </row>
    <row r="1343" spans="1:9" x14ac:dyDescent="0.4">
      <c r="A1343">
        <v>5181998634</v>
      </c>
      <c r="B1343" t="s">
        <v>51</v>
      </c>
      <c r="C1343">
        <f t="shared" si="40"/>
        <v>37</v>
      </c>
      <c r="D1343">
        <f t="shared" si="41"/>
        <v>38</v>
      </c>
      <c r="E1343">
        <v>1289895604</v>
      </c>
      <c r="F1343">
        <v>22</v>
      </c>
      <c r="G1343" t="s">
        <v>10</v>
      </c>
      <c r="H1343">
        <v>177</v>
      </c>
      <c r="I1343">
        <v>178</v>
      </c>
    </row>
    <row r="1344" spans="1:9" x14ac:dyDescent="0.4">
      <c r="A1344">
        <v>5181401611</v>
      </c>
      <c r="B1344" t="s">
        <v>51</v>
      </c>
      <c r="C1344">
        <f t="shared" si="40"/>
        <v>37</v>
      </c>
      <c r="D1344">
        <f t="shared" si="41"/>
        <v>38</v>
      </c>
      <c r="E1344">
        <v>1289895754</v>
      </c>
      <c r="F1344">
        <v>22</v>
      </c>
      <c r="G1344" t="s">
        <v>10</v>
      </c>
      <c r="H1344">
        <v>177</v>
      </c>
      <c r="I1344">
        <v>178</v>
      </c>
    </row>
    <row r="1345" spans="1:9" x14ac:dyDescent="0.4">
      <c r="A1345">
        <v>6401089303</v>
      </c>
      <c r="B1345" t="s">
        <v>51</v>
      </c>
      <c r="C1345">
        <f t="shared" si="40"/>
        <v>37</v>
      </c>
      <c r="D1345">
        <f t="shared" si="41"/>
        <v>38</v>
      </c>
      <c r="E1345">
        <v>1320008788</v>
      </c>
      <c r="F1345">
        <v>6</v>
      </c>
      <c r="G1345" t="s">
        <v>9</v>
      </c>
      <c r="H1345">
        <v>500</v>
      </c>
      <c r="I1345">
        <v>179</v>
      </c>
    </row>
    <row r="1346" spans="1:9" x14ac:dyDescent="0.4">
      <c r="A1346">
        <v>6401091491</v>
      </c>
      <c r="B1346" t="s">
        <v>51</v>
      </c>
      <c r="C1346">
        <f t="shared" si="40"/>
        <v>37</v>
      </c>
      <c r="D1346">
        <f t="shared" si="41"/>
        <v>38</v>
      </c>
      <c r="E1346">
        <v>1320009079</v>
      </c>
      <c r="F1346">
        <v>6</v>
      </c>
      <c r="G1346" t="s">
        <v>9</v>
      </c>
      <c r="H1346">
        <v>500</v>
      </c>
      <c r="I1346">
        <v>179</v>
      </c>
    </row>
    <row r="1347" spans="1:9" x14ac:dyDescent="0.4">
      <c r="A1347">
        <v>4600953019</v>
      </c>
      <c r="B1347" t="s">
        <v>52</v>
      </c>
      <c r="C1347">
        <f t="shared" ref="C1347:C1410" si="42">D1347-1</f>
        <v>38</v>
      </c>
      <c r="D1347">
        <f t="shared" ref="D1347:D1410" si="43">IF(B1347&lt;&gt;B1346,D1346+1,D1346)</f>
        <v>39</v>
      </c>
      <c r="E1347">
        <v>1273656355</v>
      </c>
      <c r="F1347">
        <v>18</v>
      </c>
      <c r="G1347" t="s">
        <v>12</v>
      </c>
      <c r="H1347">
        <v>87</v>
      </c>
      <c r="I1347">
        <v>180</v>
      </c>
    </row>
    <row r="1348" spans="1:9" x14ac:dyDescent="0.4">
      <c r="A1348">
        <v>4601569174</v>
      </c>
      <c r="B1348" t="s">
        <v>52</v>
      </c>
      <c r="C1348">
        <f t="shared" si="42"/>
        <v>38</v>
      </c>
      <c r="D1348">
        <f t="shared" si="43"/>
        <v>39</v>
      </c>
      <c r="E1348">
        <v>1273656639</v>
      </c>
      <c r="F1348">
        <v>18</v>
      </c>
      <c r="G1348" t="s">
        <v>12</v>
      </c>
      <c r="H1348">
        <v>87</v>
      </c>
      <c r="I1348">
        <v>180</v>
      </c>
    </row>
    <row r="1349" spans="1:9" x14ac:dyDescent="0.4">
      <c r="A1349">
        <v>4600956501</v>
      </c>
      <c r="B1349" t="s">
        <v>52</v>
      </c>
      <c r="C1349">
        <f t="shared" si="42"/>
        <v>38</v>
      </c>
      <c r="D1349">
        <f t="shared" si="43"/>
        <v>39</v>
      </c>
      <c r="E1349">
        <v>1273657569</v>
      </c>
      <c r="F1349">
        <v>18</v>
      </c>
      <c r="G1349" t="s">
        <v>12</v>
      </c>
      <c r="H1349">
        <v>87</v>
      </c>
      <c r="I1349">
        <v>180</v>
      </c>
    </row>
    <row r="1350" spans="1:9" x14ac:dyDescent="0.4">
      <c r="A1350">
        <v>5383809227</v>
      </c>
      <c r="B1350" t="s">
        <v>52</v>
      </c>
      <c r="C1350">
        <f t="shared" si="42"/>
        <v>38</v>
      </c>
      <c r="D1350">
        <f t="shared" si="43"/>
        <v>39</v>
      </c>
      <c r="E1350">
        <v>1295766124</v>
      </c>
      <c r="F1350">
        <v>20</v>
      </c>
      <c r="G1350" t="s">
        <v>12</v>
      </c>
      <c r="H1350">
        <v>300</v>
      </c>
      <c r="I1350">
        <v>181</v>
      </c>
    </row>
    <row r="1351" spans="1:9" x14ac:dyDescent="0.4">
      <c r="A1351">
        <v>5401673148</v>
      </c>
      <c r="B1351" t="s">
        <v>52</v>
      </c>
      <c r="C1351">
        <f t="shared" si="42"/>
        <v>38</v>
      </c>
      <c r="D1351">
        <f t="shared" si="43"/>
        <v>39</v>
      </c>
      <c r="E1351">
        <v>1296197143</v>
      </c>
      <c r="F1351">
        <v>12</v>
      </c>
      <c r="G1351" t="s">
        <v>14</v>
      </c>
      <c r="H1351">
        <v>135</v>
      </c>
      <c r="I1351">
        <v>182</v>
      </c>
    </row>
    <row r="1352" spans="1:9" x14ac:dyDescent="0.4">
      <c r="A1352">
        <v>6298548017</v>
      </c>
      <c r="B1352" t="s">
        <v>53</v>
      </c>
      <c r="C1352">
        <f t="shared" si="42"/>
        <v>39</v>
      </c>
      <c r="D1352">
        <f t="shared" si="43"/>
        <v>40</v>
      </c>
      <c r="E1352">
        <v>1319859682</v>
      </c>
      <c r="F1352">
        <v>13</v>
      </c>
      <c r="G1352" t="s">
        <v>14</v>
      </c>
      <c r="H1352">
        <v>412</v>
      </c>
      <c r="I1352">
        <v>183</v>
      </c>
    </row>
    <row r="1353" spans="1:9" x14ac:dyDescent="0.4">
      <c r="A1353">
        <v>6299081400</v>
      </c>
      <c r="B1353" t="s">
        <v>53</v>
      </c>
      <c r="C1353">
        <f t="shared" si="42"/>
        <v>39</v>
      </c>
      <c r="D1353">
        <f t="shared" si="43"/>
        <v>40</v>
      </c>
      <c r="E1353">
        <v>1319862173</v>
      </c>
      <c r="F1353">
        <v>3</v>
      </c>
      <c r="G1353" t="s">
        <v>8</v>
      </c>
      <c r="H1353">
        <v>244</v>
      </c>
      <c r="I1353">
        <v>183</v>
      </c>
    </row>
    <row r="1354" spans="1:9" x14ac:dyDescent="0.4">
      <c r="A1354">
        <v>8205194887</v>
      </c>
      <c r="B1354" t="s">
        <v>53</v>
      </c>
      <c r="C1354">
        <f t="shared" si="42"/>
        <v>39</v>
      </c>
      <c r="D1354">
        <f t="shared" si="43"/>
        <v>40</v>
      </c>
      <c r="E1354">
        <v>1353225463</v>
      </c>
      <c r="F1354">
        <v>7</v>
      </c>
      <c r="G1354" t="s">
        <v>9</v>
      </c>
      <c r="H1354">
        <v>329</v>
      </c>
      <c r="I1354">
        <v>184</v>
      </c>
    </row>
    <row r="1355" spans="1:9" x14ac:dyDescent="0.4">
      <c r="A1355">
        <v>8205153501</v>
      </c>
      <c r="B1355" t="s">
        <v>53</v>
      </c>
      <c r="C1355">
        <f t="shared" si="42"/>
        <v>39</v>
      </c>
      <c r="D1355">
        <f t="shared" si="43"/>
        <v>40</v>
      </c>
      <c r="E1355">
        <v>1353229658</v>
      </c>
      <c r="F1355">
        <v>22</v>
      </c>
      <c r="G1355" t="s">
        <v>10</v>
      </c>
      <c r="H1355">
        <v>177</v>
      </c>
      <c r="I1355">
        <v>184</v>
      </c>
    </row>
    <row r="1356" spans="1:9" x14ac:dyDescent="0.4">
      <c r="A1356">
        <v>8284903453</v>
      </c>
      <c r="B1356" t="s">
        <v>53</v>
      </c>
      <c r="C1356">
        <f t="shared" si="42"/>
        <v>39</v>
      </c>
      <c r="D1356">
        <f t="shared" si="43"/>
        <v>40</v>
      </c>
      <c r="E1356">
        <v>1355860158</v>
      </c>
      <c r="F1356">
        <v>19</v>
      </c>
      <c r="G1356" t="s">
        <v>12</v>
      </c>
      <c r="H1356">
        <v>133</v>
      </c>
      <c r="I1356">
        <v>185</v>
      </c>
    </row>
    <row r="1357" spans="1:9" x14ac:dyDescent="0.4">
      <c r="A1357">
        <v>8534302436</v>
      </c>
      <c r="B1357" t="s">
        <v>54</v>
      </c>
      <c r="C1357">
        <f t="shared" si="42"/>
        <v>40</v>
      </c>
      <c r="D1357">
        <f t="shared" si="43"/>
        <v>41</v>
      </c>
      <c r="E1357">
        <v>1362566400</v>
      </c>
      <c r="F1357">
        <v>3</v>
      </c>
      <c r="G1357" t="s">
        <v>8</v>
      </c>
      <c r="H1357">
        <v>244</v>
      </c>
      <c r="I1357">
        <v>186</v>
      </c>
    </row>
    <row r="1358" spans="1:9" x14ac:dyDescent="0.4">
      <c r="A1358">
        <v>8558923557</v>
      </c>
      <c r="B1358" t="s">
        <v>54</v>
      </c>
      <c r="C1358">
        <f t="shared" si="42"/>
        <v>40</v>
      </c>
      <c r="D1358">
        <f t="shared" si="43"/>
        <v>41</v>
      </c>
      <c r="E1358">
        <v>1363347816</v>
      </c>
      <c r="F1358">
        <v>12</v>
      </c>
      <c r="G1358" t="s">
        <v>14</v>
      </c>
      <c r="H1358">
        <v>135</v>
      </c>
      <c r="I1358">
        <v>187</v>
      </c>
    </row>
    <row r="1359" spans="1:9" x14ac:dyDescent="0.4">
      <c r="A1359">
        <v>8562283826</v>
      </c>
      <c r="B1359" t="s">
        <v>54</v>
      </c>
      <c r="C1359">
        <f t="shared" si="42"/>
        <v>40</v>
      </c>
      <c r="D1359">
        <f t="shared" si="43"/>
        <v>41</v>
      </c>
      <c r="E1359">
        <v>1363427800</v>
      </c>
      <c r="F1359">
        <v>13</v>
      </c>
      <c r="G1359" t="s">
        <v>14</v>
      </c>
      <c r="H1359">
        <v>412</v>
      </c>
      <c r="I1359">
        <v>188</v>
      </c>
    </row>
    <row r="1360" spans="1:9" x14ac:dyDescent="0.4">
      <c r="A1360">
        <v>10642128936</v>
      </c>
      <c r="B1360" t="s">
        <v>55</v>
      </c>
      <c r="C1360">
        <f t="shared" si="42"/>
        <v>41</v>
      </c>
      <c r="D1360">
        <f t="shared" si="43"/>
        <v>42</v>
      </c>
      <c r="E1360">
        <v>1383441224</v>
      </c>
      <c r="F1360">
        <v>6</v>
      </c>
      <c r="G1360" t="s">
        <v>9</v>
      </c>
      <c r="H1360">
        <v>500</v>
      </c>
      <c r="I1360">
        <v>189</v>
      </c>
    </row>
    <row r="1361" spans="1:9" x14ac:dyDescent="0.4">
      <c r="A1361">
        <v>10642034275</v>
      </c>
      <c r="B1361" t="s">
        <v>55</v>
      </c>
      <c r="C1361">
        <f t="shared" si="42"/>
        <v>41</v>
      </c>
      <c r="D1361">
        <f t="shared" si="43"/>
        <v>42</v>
      </c>
      <c r="E1361">
        <v>1383441280</v>
      </c>
      <c r="F1361">
        <v>6</v>
      </c>
      <c r="G1361" t="s">
        <v>9</v>
      </c>
      <c r="H1361">
        <v>500</v>
      </c>
      <c r="I1361">
        <v>189</v>
      </c>
    </row>
    <row r="1362" spans="1:9" x14ac:dyDescent="0.4">
      <c r="A1362">
        <v>10642117186</v>
      </c>
      <c r="B1362" t="s">
        <v>55</v>
      </c>
      <c r="C1362">
        <f t="shared" si="42"/>
        <v>41</v>
      </c>
      <c r="D1362">
        <f t="shared" si="43"/>
        <v>42</v>
      </c>
      <c r="E1362">
        <v>1383448005</v>
      </c>
      <c r="F1362">
        <v>17</v>
      </c>
      <c r="G1362" t="s">
        <v>12</v>
      </c>
      <c r="H1362">
        <v>302</v>
      </c>
      <c r="I1362">
        <v>189</v>
      </c>
    </row>
    <row r="1363" spans="1:9" x14ac:dyDescent="0.4">
      <c r="A1363">
        <v>10642103444</v>
      </c>
      <c r="B1363" t="s">
        <v>55</v>
      </c>
      <c r="C1363">
        <f t="shared" si="42"/>
        <v>41</v>
      </c>
      <c r="D1363">
        <f t="shared" si="43"/>
        <v>42</v>
      </c>
      <c r="E1363">
        <v>1383448233</v>
      </c>
      <c r="F1363">
        <v>17</v>
      </c>
      <c r="G1363" t="s">
        <v>12</v>
      </c>
      <c r="H1363">
        <v>302</v>
      </c>
      <c r="I1363">
        <v>189</v>
      </c>
    </row>
    <row r="1364" spans="1:9" x14ac:dyDescent="0.4">
      <c r="A1364">
        <v>10642287343</v>
      </c>
      <c r="B1364" t="s">
        <v>55</v>
      </c>
      <c r="C1364">
        <f t="shared" si="42"/>
        <v>41</v>
      </c>
      <c r="D1364">
        <f t="shared" si="43"/>
        <v>42</v>
      </c>
      <c r="E1364">
        <v>1383452382</v>
      </c>
      <c r="F1364">
        <v>7</v>
      </c>
      <c r="G1364" t="s">
        <v>9</v>
      </c>
      <c r="H1364">
        <v>329</v>
      </c>
      <c r="I1364">
        <v>189</v>
      </c>
    </row>
    <row r="1365" spans="1:9" x14ac:dyDescent="0.4">
      <c r="A1365">
        <v>10708271323</v>
      </c>
      <c r="B1365" t="s">
        <v>55</v>
      </c>
      <c r="C1365">
        <f t="shared" si="42"/>
        <v>41</v>
      </c>
      <c r="D1365">
        <f t="shared" si="43"/>
        <v>42</v>
      </c>
      <c r="E1365">
        <v>1383721402</v>
      </c>
      <c r="F1365">
        <v>4</v>
      </c>
      <c r="G1365" t="s">
        <v>31</v>
      </c>
      <c r="H1365">
        <v>302</v>
      </c>
      <c r="I1365">
        <v>190</v>
      </c>
    </row>
    <row r="1366" spans="1:9" x14ac:dyDescent="0.4">
      <c r="A1366">
        <v>10707938115</v>
      </c>
      <c r="B1366" t="s">
        <v>55</v>
      </c>
      <c r="C1366">
        <f t="shared" si="42"/>
        <v>41</v>
      </c>
      <c r="D1366">
        <f t="shared" si="43"/>
        <v>42</v>
      </c>
      <c r="E1366">
        <v>1383729200</v>
      </c>
      <c r="F1366">
        <v>1</v>
      </c>
      <c r="G1366" t="s">
        <v>8</v>
      </c>
      <c r="H1366">
        <v>256</v>
      </c>
      <c r="I1366">
        <v>190</v>
      </c>
    </row>
    <row r="1367" spans="1:9" x14ac:dyDescent="0.4">
      <c r="A1367">
        <v>10708029784</v>
      </c>
      <c r="B1367" t="s">
        <v>55</v>
      </c>
      <c r="C1367">
        <f t="shared" si="42"/>
        <v>41</v>
      </c>
      <c r="D1367">
        <f t="shared" si="43"/>
        <v>42</v>
      </c>
      <c r="E1367">
        <v>1383729312</v>
      </c>
      <c r="F1367">
        <v>1</v>
      </c>
      <c r="G1367" t="s">
        <v>8</v>
      </c>
      <c r="H1367">
        <v>256</v>
      </c>
      <c r="I1367">
        <v>190</v>
      </c>
    </row>
    <row r="1368" spans="1:9" x14ac:dyDescent="0.4">
      <c r="A1368">
        <v>10707907765</v>
      </c>
      <c r="B1368" t="s">
        <v>55</v>
      </c>
      <c r="C1368">
        <f t="shared" si="42"/>
        <v>41</v>
      </c>
      <c r="D1368">
        <f t="shared" si="43"/>
        <v>42</v>
      </c>
      <c r="E1368">
        <v>1383729358</v>
      </c>
      <c r="F1368">
        <v>18</v>
      </c>
      <c r="G1368" t="s">
        <v>12</v>
      </c>
      <c r="H1368">
        <v>87</v>
      </c>
      <c r="I1368">
        <v>190</v>
      </c>
    </row>
    <row r="1369" spans="1:9" x14ac:dyDescent="0.4">
      <c r="A1369">
        <v>10708222983</v>
      </c>
      <c r="B1369" t="s">
        <v>55</v>
      </c>
      <c r="C1369">
        <f t="shared" si="42"/>
        <v>41</v>
      </c>
      <c r="D1369">
        <f t="shared" si="43"/>
        <v>42</v>
      </c>
      <c r="E1369">
        <v>1383729483</v>
      </c>
      <c r="F1369">
        <v>1</v>
      </c>
      <c r="G1369" t="s">
        <v>8</v>
      </c>
      <c r="H1369">
        <v>256</v>
      </c>
      <c r="I1369">
        <v>190</v>
      </c>
    </row>
    <row r="1370" spans="1:9" x14ac:dyDescent="0.4">
      <c r="A1370">
        <v>10994848385</v>
      </c>
      <c r="B1370" t="s">
        <v>55</v>
      </c>
      <c r="C1370">
        <f t="shared" si="42"/>
        <v>41</v>
      </c>
      <c r="D1370">
        <f t="shared" si="43"/>
        <v>42</v>
      </c>
      <c r="E1370">
        <v>1385089113</v>
      </c>
      <c r="F1370">
        <v>6</v>
      </c>
      <c r="G1370" t="s">
        <v>9</v>
      </c>
      <c r="H1370">
        <v>500</v>
      </c>
      <c r="I1370">
        <v>191</v>
      </c>
    </row>
    <row r="1371" spans="1:9" x14ac:dyDescent="0.4">
      <c r="A1371">
        <v>10995007706</v>
      </c>
      <c r="B1371" t="s">
        <v>55</v>
      </c>
      <c r="C1371">
        <f t="shared" si="42"/>
        <v>41</v>
      </c>
      <c r="D1371">
        <f t="shared" si="43"/>
        <v>42</v>
      </c>
      <c r="E1371">
        <v>1385090001</v>
      </c>
      <c r="F1371">
        <v>7</v>
      </c>
      <c r="G1371" t="s">
        <v>9</v>
      </c>
      <c r="H1371">
        <v>329</v>
      </c>
      <c r="I1371">
        <v>191</v>
      </c>
    </row>
    <row r="1372" spans="1:9" x14ac:dyDescent="0.4">
      <c r="A1372">
        <v>10994914505</v>
      </c>
      <c r="B1372" t="s">
        <v>55</v>
      </c>
      <c r="C1372">
        <f t="shared" si="42"/>
        <v>41</v>
      </c>
      <c r="D1372">
        <f t="shared" si="43"/>
        <v>42</v>
      </c>
      <c r="E1372">
        <v>1385090121</v>
      </c>
      <c r="F1372">
        <v>6</v>
      </c>
      <c r="G1372" t="s">
        <v>9</v>
      </c>
      <c r="H1372">
        <v>500</v>
      </c>
      <c r="I1372">
        <v>191</v>
      </c>
    </row>
    <row r="1373" spans="1:9" x14ac:dyDescent="0.4">
      <c r="A1373">
        <v>10995115923</v>
      </c>
      <c r="B1373" t="s">
        <v>55</v>
      </c>
      <c r="C1373">
        <f t="shared" si="42"/>
        <v>41</v>
      </c>
      <c r="D1373">
        <f t="shared" si="43"/>
        <v>42</v>
      </c>
      <c r="E1373">
        <v>1385092962</v>
      </c>
      <c r="F1373">
        <v>20</v>
      </c>
      <c r="G1373" t="s">
        <v>12</v>
      </c>
      <c r="H1373">
        <v>300</v>
      </c>
      <c r="I1373">
        <v>191</v>
      </c>
    </row>
    <row r="1374" spans="1:9" x14ac:dyDescent="0.4">
      <c r="A1374">
        <v>12427649904</v>
      </c>
      <c r="B1374" t="s">
        <v>55</v>
      </c>
      <c r="C1374">
        <f t="shared" si="42"/>
        <v>41</v>
      </c>
      <c r="D1374">
        <f t="shared" si="43"/>
        <v>42</v>
      </c>
      <c r="E1374">
        <v>1391916174</v>
      </c>
      <c r="F1374">
        <v>3</v>
      </c>
      <c r="G1374" t="s">
        <v>8</v>
      </c>
      <c r="H1374">
        <v>244</v>
      </c>
      <c r="I1374">
        <v>192</v>
      </c>
    </row>
    <row r="1375" spans="1:9" x14ac:dyDescent="0.4">
      <c r="A1375">
        <v>12427153915</v>
      </c>
      <c r="B1375" t="s">
        <v>55</v>
      </c>
      <c r="C1375">
        <f t="shared" si="42"/>
        <v>41</v>
      </c>
      <c r="D1375">
        <f t="shared" si="43"/>
        <v>42</v>
      </c>
      <c r="E1375">
        <v>1391917524</v>
      </c>
      <c r="F1375">
        <v>9</v>
      </c>
      <c r="G1375" t="s">
        <v>9</v>
      </c>
      <c r="H1375">
        <v>66</v>
      </c>
      <c r="I1375">
        <v>192</v>
      </c>
    </row>
    <row r="1376" spans="1:9" x14ac:dyDescent="0.4">
      <c r="A1376">
        <v>12427293233</v>
      </c>
      <c r="B1376" t="s">
        <v>55</v>
      </c>
      <c r="C1376">
        <f t="shared" si="42"/>
        <v>41</v>
      </c>
      <c r="D1376">
        <f t="shared" si="43"/>
        <v>42</v>
      </c>
      <c r="E1376">
        <v>1391918422</v>
      </c>
      <c r="F1376">
        <v>3</v>
      </c>
      <c r="G1376" t="s">
        <v>8</v>
      </c>
      <c r="H1376">
        <v>244</v>
      </c>
      <c r="I1376">
        <v>192</v>
      </c>
    </row>
    <row r="1377" spans="1:9" x14ac:dyDescent="0.4">
      <c r="A1377">
        <v>12427128825</v>
      </c>
      <c r="B1377" t="s">
        <v>55</v>
      </c>
      <c r="C1377">
        <f t="shared" si="42"/>
        <v>41</v>
      </c>
      <c r="D1377">
        <f t="shared" si="43"/>
        <v>42</v>
      </c>
      <c r="E1377">
        <v>1391918915</v>
      </c>
      <c r="F1377">
        <v>3</v>
      </c>
      <c r="G1377" t="s">
        <v>8</v>
      </c>
      <c r="H1377">
        <v>244</v>
      </c>
      <c r="I1377">
        <v>192</v>
      </c>
    </row>
    <row r="1378" spans="1:9" x14ac:dyDescent="0.4">
      <c r="A1378">
        <v>12427121165</v>
      </c>
      <c r="B1378" t="s">
        <v>55</v>
      </c>
      <c r="C1378">
        <f t="shared" si="42"/>
        <v>41</v>
      </c>
      <c r="D1378">
        <f t="shared" si="43"/>
        <v>42</v>
      </c>
      <c r="E1378">
        <v>1391921943</v>
      </c>
      <c r="F1378">
        <v>20</v>
      </c>
      <c r="G1378" t="s">
        <v>12</v>
      </c>
      <c r="H1378">
        <v>300</v>
      </c>
      <c r="I1378">
        <v>192</v>
      </c>
    </row>
    <row r="1379" spans="1:9" x14ac:dyDescent="0.4">
      <c r="A1379">
        <v>5522413588</v>
      </c>
      <c r="B1379" t="s">
        <v>56</v>
      </c>
      <c r="C1379">
        <f t="shared" si="42"/>
        <v>42</v>
      </c>
      <c r="D1379">
        <f t="shared" si="43"/>
        <v>43</v>
      </c>
      <c r="E1379">
        <v>1293402095</v>
      </c>
      <c r="F1379">
        <v>1</v>
      </c>
      <c r="G1379" t="s">
        <v>8</v>
      </c>
      <c r="H1379">
        <v>256</v>
      </c>
      <c r="I1379">
        <v>193</v>
      </c>
    </row>
    <row r="1380" spans="1:9" x14ac:dyDescent="0.4">
      <c r="A1380">
        <v>5522417226</v>
      </c>
      <c r="B1380" t="s">
        <v>56</v>
      </c>
      <c r="C1380">
        <f t="shared" si="42"/>
        <v>42</v>
      </c>
      <c r="D1380">
        <f t="shared" si="43"/>
        <v>43</v>
      </c>
      <c r="E1380">
        <v>1293402284</v>
      </c>
      <c r="F1380">
        <v>17</v>
      </c>
      <c r="G1380" t="s">
        <v>12</v>
      </c>
      <c r="H1380">
        <v>302</v>
      </c>
      <c r="I1380">
        <v>193</v>
      </c>
    </row>
    <row r="1381" spans="1:9" x14ac:dyDescent="0.4">
      <c r="A1381">
        <v>5522420948</v>
      </c>
      <c r="B1381" t="s">
        <v>56</v>
      </c>
      <c r="C1381">
        <f t="shared" si="42"/>
        <v>42</v>
      </c>
      <c r="D1381">
        <f t="shared" si="43"/>
        <v>43</v>
      </c>
      <c r="E1381">
        <v>1293402403</v>
      </c>
      <c r="F1381">
        <v>12</v>
      </c>
      <c r="G1381" t="s">
        <v>14</v>
      </c>
      <c r="H1381">
        <v>135</v>
      </c>
      <c r="I1381">
        <v>193</v>
      </c>
    </row>
    <row r="1382" spans="1:9" x14ac:dyDescent="0.4">
      <c r="A1382">
        <v>5522423724</v>
      </c>
      <c r="B1382" t="s">
        <v>56</v>
      </c>
      <c r="C1382">
        <f t="shared" si="42"/>
        <v>42</v>
      </c>
      <c r="D1382">
        <f t="shared" si="43"/>
        <v>43</v>
      </c>
      <c r="E1382">
        <v>1293402470</v>
      </c>
      <c r="F1382">
        <v>17</v>
      </c>
      <c r="G1382" t="s">
        <v>12</v>
      </c>
      <c r="H1382">
        <v>302</v>
      </c>
      <c r="I1382">
        <v>193</v>
      </c>
    </row>
    <row r="1383" spans="1:9" x14ac:dyDescent="0.4">
      <c r="A1383">
        <v>5522425868</v>
      </c>
      <c r="B1383" t="s">
        <v>56</v>
      </c>
      <c r="C1383">
        <f t="shared" si="42"/>
        <v>42</v>
      </c>
      <c r="D1383">
        <f t="shared" si="43"/>
        <v>43</v>
      </c>
      <c r="E1383">
        <v>1293402544</v>
      </c>
      <c r="F1383">
        <v>17</v>
      </c>
      <c r="G1383" t="s">
        <v>12</v>
      </c>
      <c r="H1383">
        <v>302</v>
      </c>
      <c r="I1383">
        <v>193</v>
      </c>
    </row>
    <row r="1384" spans="1:9" x14ac:dyDescent="0.4">
      <c r="A1384">
        <v>5522428610</v>
      </c>
      <c r="B1384" t="s">
        <v>56</v>
      </c>
      <c r="C1384">
        <f t="shared" si="42"/>
        <v>42</v>
      </c>
      <c r="D1384">
        <f t="shared" si="43"/>
        <v>43</v>
      </c>
      <c r="E1384">
        <v>1293402579</v>
      </c>
      <c r="F1384">
        <v>17</v>
      </c>
      <c r="G1384" t="s">
        <v>12</v>
      </c>
      <c r="H1384">
        <v>302</v>
      </c>
      <c r="I1384">
        <v>193</v>
      </c>
    </row>
    <row r="1385" spans="1:9" x14ac:dyDescent="0.4">
      <c r="A1385">
        <v>5522431312</v>
      </c>
      <c r="B1385" t="s">
        <v>56</v>
      </c>
      <c r="C1385">
        <f t="shared" si="42"/>
        <v>42</v>
      </c>
      <c r="D1385">
        <f t="shared" si="43"/>
        <v>43</v>
      </c>
      <c r="E1385">
        <v>1293402688</v>
      </c>
      <c r="F1385">
        <v>17</v>
      </c>
      <c r="G1385" t="s">
        <v>12</v>
      </c>
      <c r="H1385">
        <v>302</v>
      </c>
      <c r="I1385">
        <v>193</v>
      </c>
    </row>
    <row r="1386" spans="1:9" x14ac:dyDescent="0.4">
      <c r="A1386">
        <v>5522435034</v>
      </c>
      <c r="B1386" t="s">
        <v>56</v>
      </c>
      <c r="C1386">
        <f t="shared" si="42"/>
        <v>42</v>
      </c>
      <c r="D1386">
        <f t="shared" si="43"/>
        <v>43</v>
      </c>
      <c r="E1386">
        <v>1293402941</v>
      </c>
      <c r="F1386">
        <v>17</v>
      </c>
      <c r="G1386" t="s">
        <v>12</v>
      </c>
      <c r="H1386">
        <v>302</v>
      </c>
      <c r="I1386">
        <v>193</v>
      </c>
    </row>
    <row r="1387" spans="1:9" x14ac:dyDescent="0.4">
      <c r="A1387">
        <v>5521847575</v>
      </c>
      <c r="B1387" t="s">
        <v>56</v>
      </c>
      <c r="C1387">
        <f t="shared" si="42"/>
        <v>42</v>
      </c>
      <c r="D1387">
        <f t="shared" si="43"/>
        <v>43</v>
      </c>
      <c r="E1387">
        <v>1293403597</v>
      </c>
      <c r="F1387">
        <v>17</v>
      </c>
      <c r="G1387" t="s">
        <v>12</v>
      </c>
      <c r="H1387">
        <v>302</v>
      </c>
      <c r="I1387">
        <v>193</v>
      </c>
    </row>
    <row r="1388" spans="1:9" x14ac:dyDescent="0.4">
      <c r="A1388">
        <v>5521849849</v>
      </c>
      <c r="B1388" t="s">
        <v>56</v>
      </c>
      <c r="C1388">
        <f t="shared" si="42"/>
        <v>42</v>
      </c>
      <c r="D1388">
        <f t="shared" si="43"/>
        <v>43</v>
      </c>
      <c r="E1388">
        <v>1293403620</v>
      </c>
      <c r="F1388">
        <v>17</v>
      </c>
      <c r="G1388" t="s">
        <v>12</v>
      </c>
      <c r="H1388">
        <v>302</v>
      </c>
      <c r="I1388">
        <v>193</v>
      </c>
    </row>
    <row r="1389" spans="1:9" x14ac:dyDescent="0.4">
      <c r="A1389">
        <v>5521852939</v>
      </c>
      <c r="B1389" t="s">
        <v>56</v>
      </c>
      <c r="C1389">
        <f t="shared" si="42"/>
        <v>42</v>
      </c>
      <c r="D1389">
        <f t="shared" si="43"/>
        <v>43</v>
      </c>
      <c r="E1389">
        <v>1293403635</v>
      </c>
      <c r="F1389">
        <v>17</v>
      </c>
      <c r="G1389" t="s">
        <v>12</v>
      </c>
      <c r="H1389">
        <v>302</v>
      </c>
      <c r="I1389">
        <v>193</v>
      </c>
    </row>
    <row r="1390" spans="1:9" x14ac:dyDescent="0.4">
      <c r="A1390">
        <v>5521855845</v>
      </c>
      <c r="B1390" t="s">
        <v>56</v>
      </c>
      <c r="C1390">
        <f t="shared" si="42"/>
        <v>42</v>
      </c>
      <c r="D1390">
        <f t="shared" si="43"/>
        <v>43</v>
      </c>
      <c r="E1390">
        <v>1293403707</v>
      </c>
      <c r="F1390">
        <v>17</v>
      </c>
      <c r="G1390" t="s">
        <v>12</v>
      </c>
      <c r="H1390">
        <v>302</v>
      </c>
      <c r="I1390">
        <v>193</v>
      </c>
    </row>
    <row r="1391" spans="1:9" x14ac:dyDescent="0.4">
      <c r="A1391">
        <v>5417908534</v>
      </c>
      <c r="B1391" t="s">
        <v>57</v>
      </c>
      <c r="C1391">
        <f t="shared" si="42"/>
        <v>43</v>
      </c>
      <c r="D1391">
        <f t="shared" si="43"/>
        <v>44</v>
      </c>
      <c r="E1391">
        <v>1296867905</v>
      </c>
      <c r="F1391">
        <v>1</v>
      </c>
      <c r="G1391" t="s">
        <v>8</v>
      </c>
      <c r="H1391">
        <v>256</v>
      </c>
      <c r="I1391">
        <v>194</v>
      </c>
    </row>
    <row r="1392" spans="1:9" x14ac:dyDescent="0.4">
      <c r="A1392">
        <v>5417909232</v>
      </c>
      <c r="B1392" t="s">
        <v>57</v>
      </c>
      <c r="C1392">
        <f t="shared" si="42"/>
        <v>43</v>
      </c>
      <c r="D1392">
        <f t="shared" si="43"/>
        <v>44</v>
      </c>
      <c r="E1392">
        <v>1296868056</v>
      </c>
      <c r="F1392">
        <v>1</v>
      </c>
      <c r="G1392" t="s">
        <v>8</v>
      </c>
      <c r="H1392">
        <v>256</v>
      </c>
      <c r="I1392">
        <v>194</v>
      </c>
    </row>
    <row r="1393" spans="1:9" x14ac:dyDescent="0.4">
      <c r="A1393">
        <v>3220628111</v>
      </c>
      <c r="B1393" t="s">
        <v>58</v>
      </c>
      <c r="C1393">
        <f t="shared" si="42"/>
        <v>44</v>
      </c>
      <c r="D1393">
        <f t="shared" si="43"/>
        <v>45</v>
      </c>
      <c r="E1393">
        <v>1295010017</v>
      </c>
      <c r="F1393">
        <v>7</v>
      </c>
      <c r="G1393" t="s">
        <v>9</v>
      </c>
      <c r="H1393">
        <v>329</v>
      </c>
      <c r="I1393">
        <v>195</v>
      </c>
    </row>
    <row r="1394" spans="1:9" x14ac:dyDescent="0.4">
      <c r="A1394">
        <v>8212025775</v>
      </c>
      <c r="B1394" t="s">
        <v>59</v>
      </c>
      <c r="C1394">
        <f t="shared" si="42"/>
        <v>45</v>
      </c>
      <c r="D1394">
        <f t="shared" si="43"/>
        <v>46</v>
      </c>
      <c r="E1394">
        <v>1353718813</v>
      </c>
      <c r="F1394">
        <v>1</v>
      </c>
      <c r="G1394" t="s">
        <v>8</v>
      </c>
      <c r="H1394">
        <v>256</v>
      </c>
      <c r="I1394">
        <v>196</v>
      </c>
    </row>
    <row r="1395" spans="1:9" x14ac:dyDescent="0.4">
      <c r="A1395">
        <v>8214053692</v>
      </c>
      <c r="B1395" t="s">
        <v>59</v>
      </c>
      <c r="C1395">
        <f t="shared" si="42"/>
        <v>45</v>
      </c>
      <c r="D1395">
        <f t="shared" si="43"/>
        <v>46</v>
      </c>
      <c r="E1395">
        <v>1353754736</v>
      </c>
      <c r="F1395">
        <v>21</v>
      </c>
      <c r="G1395" t="s">
        <v>10</v>
      </c>
      <c r="H1395">
        <v>96</v>
      </c>
      <c r="I1395">
        <v>197</v>
      </c>
    </row>
    <row r="1396" spans="1:9" x14ac:dyDescent="0.4">
      <c r="A1396">
        <v>8257378562</v>
      </c>
      <c r="B1396" t="s">
        <v>59</v>
      </c>
      <c r="C1396">
        <f t="shared" si="42"/>
        <v>45</v>
      </c>
      <c r="D1396">
        <f t="shared" si="43"/>
        <v>46</v>
      </c>
      <c r="E1396">
        <v>1355032065</v>
      </c>
      <c r="F1396">
        <v>21</v>
      </c>
      <c r="G1396" t="s">
        <v>10</v>
      </c>
      <c r="H1396">
        <v>96</v>
      </c>
      <c r="I1396">
        <v>198</v>
      </c>
    </row>
    <row r="1397" spans="1:9" x14ac:dyDescent="0.4">
      <c r="A1397">
        <v>8263871700</v>
      </c>
      <c r="B1397" t="s">
        <v>59</v>
      </c>
      <c r="C1397">
        <f t="shared" si="42"/>
        <v>45</v>
      </c>
      <c r="D1397">
        <f t="shared" si="43"/>
        <v>46</v>
      </c>
      <c r="E1397">
        <v>1355201348</v>
      </c>
      <c r="F1397">
        <v>1</v>
      </c>
      <c r="G1397" t="s">
        <v>8</v>
      </c>
      <c r="H1397">
        <v>256</v>
      </c>
      <c r="I1397">
        <v>199</v>
      </c>
    </row>
    <row r="1398" spans="1:9" x14ac:dyDescent="0.4">
      <c r="A1398">
        <v>8286848828</v>
      </c>
      <c r="B1398" t="s">
        <v>59</v>
      </c>
      <c r="C1398">
        <f t="shared" si="42"/>
        <v>45</v>
      </c>
      <c r="D1398">
        <f t="shared" si="43"/>
        <v>46</v>
      </c>
      <c r="E1398">
        <v>1355883146</v>
      </c>
      <c r="F1398">
        <v>1</v>
      </c>
      <c r="G1398" t="s">
        <v>8</v>
      </c>
      <c r="H1398">
        <v>256</v>
      </c>
      <c r="I1398">
        <v>200</v>
      </c>
    </row>
    <row r="1399" spans="1:9" x14ac:dyDescent="0.4">
      <c r="A1399">
        <v>8287431142</v>
      </c>
      <c r="B1399" t="s">
        <v>59</v>
      </c>
      <c r="C1399">
        <f t="shared" si="42"/>
        <v>45</v>
      </c>
      <c r="D1399">
        <f t="shared" si="43"/>
        <v>46</v>
      </c>
      <c r="E1399">
        <v>1355900700</v>
      </c>
      <c r="F1399">
        <v>13</v>
      </c>
      <c r="G1399" t="s">
        <v>14</v>
      </c>
      <c r="H1399">
        <v>412</v>
      </c>
      <c r="I1399">
        <v>200</v>
      </c>
    </row>
    <row r="1400" spans="1:9" x14ac:dyDescent="0.4">
      <c r="A1400">
        <v>8367300646</v>
      </c>
      <c r="B1400" t="s">
        <v>59</v>
      </c>
      <c r="C1400">
        <f t="shared" si="42"/>
        <v>45</v>
      </c>
      <c r="D1400">
        <f t="shared" si="43"/>
        <v>46</v>
      </c>
      <c r="E1400">
        <v>1357799064</v>
      </c>
      <c r="F1400">
        <v>19</v>
      </c>
      <c r="G1400" t="s">
        <v>12</v>
      </c>
      <c r="H1400">
        <v>133</v>
      </c>
      <c r="I1400">
        <v>201</v>
      </c>
    </row>
    <row r="1401" spans="1:9" x14ac:dyDescent="0.4">
      <c r="A1401">
        <v>8382159695</v>
      </c>
      <c r="B1401" t="s">
        <v>59</v>
      </c>
      <c r="C1401">
        <f t="shared" si="42"/>
        <v>45</v>
      </c>
      <c r="D1401">
        <f t="shared" si="43"/>
        <v>46</v>
      </c>
      <c r="E1401">
        <v>1358224930</v>
      </c>
      <c r="F1401">
        <v>3</v>
      </c>
      <c r="G1401" t="s">
        <v>8</v>
      </c>
      <c r="H1401">
        <v>244</v>
      </c>
      <c r="I1401">
        <v>202</v>
      </c>
    </row>
    <row r="1402" spans="1:9" x14ac:dyDescent="0.4">
      <c r="A1402">
        <v>8450085790</v>
      </c>
      <c r="B1402" t="s">
        <v>59</v>
      </c>
      <c r="C1402">
        <f t="shared" si="42"/>
        <v>45</v>
      </c>
      <c r="D1402">
        <f t="shared" si="43"/>
        <v>46</v>
      </c>
      <c r="E1402">
        <v>1360120739</v>
      </c>
      <c r="F1402">
        <v>1</v>
      </c>
      <c r="G1402" t="s">
        <v>8</v>
      </c>
      <c r="H1402">
        <v>256</v>
      </c>
      <c r="I1402">
        <v>203</v>
      </c>
    </row>
    <row r="1403" spans="1:9" x14ac:dyDescent="0.4">
      <c r="A1403">
        <v>8449008535</v>
      </c>
      <c r="B1403" t="s">
        <v>59</v>
      </c>
      <c r="C1403">
        <f t="shared" si="42"/>
        <v>45</v>
      </c>
      <c r="D1403">
        <f t="shared" si="43"/>
        <v>46</v>
      </c>
      <c r="E1403">
        <v>1360121004</v>
      </c>
      <c r="F1403">
        <v>1</v>
      </c>
      <c r="G1403" t="s">
        <v>8</v>
      </c>
      <c r="H1403">
        <v>256</v>
      </c>
      <c r="I1403">
        <v>203</v>
      </c>
    </row>
    <row r="1404" spans="1:9" x14ac:dyDescent="0.4">
      <c r="A1404">
        <v>8450554752</v>
      </c>
      <c r="B1404" t="s">
        <v>59</v>
      </c>
      <c r="C1404">
        <f t="shared" si="42"/>
        <v>45</v>
      </c>
      <c r="D1404">
        <f t="shared" si="43"/>
        <v>46</v>
      </c>
      <c r="E1404">
        <v>1360139061</v>
      </c>
      <c r="F1404">
        <v>12</v>
      </c>
      <c r="G1404" t="s">
        <v>14</v>
      </c>
      <c r="H1404">
        <v>135</v>
      </c>
      <c r="I1404">
        <v>203</v>
      </c>
    </row>
    <row r="1405" spans="1:9" x14ac:dyDescent="0.4">
      <c r="A1405">
        <v>8467708148</v>
      </c>
      <c r="B1405" t="s">
        <v>59</v>
      </c>
      <c r="C1405">
        <f t="shared" si="42"/>
        <v>45</v>
      </c>
      <c r="D1405">
        <f t="shared" si="43"/>
        <v>46</v>
      </c>
      <c r="E1405">
        <v>1360644312</v>
      </c>
      <c r="F1405">
        <v>1</v>
      </c>
      <c r="G1405" t="s">
        <v>8</v>
      </c>
      <c r="H1405">
        <v>256</v>
      </c>
      <c r="I1405">
        <v>204</v>
      </c>
    </row>
    <row r="1406" spans="1:9" x14ac:dyDescent="0.4">
      <c r="A1406">
        <v>8466693543</v>
      </c>
      <c r="B1406" t="s">
        <v>59</v>
      </c>
      <c r="C1406">
        <f t="shared" si="42"/>
        <v>45</v>
      </c>
      <c r="D1406">
        <f t="shared" si="43"/>
        <v>46</v>
      </c>
      <c r="E1406">
        <v>1360647580</v>
      </c>
      <c r="F1406">
        <v>1</v>
      </c>
      <c r="G1406" t="s">
        <v>8</v>
      </c>
      <c r="H1406">
        <v>256</v>
      </c>
      <c r="I1406">
        <v>204</v>
      </c>
    </row>
    <row r="1407" spans="1:9" x14ac:dyDescent="0.4">
      <c r="A1407">
        <v>8487523803</v>
      </c>
      <c r="B1407" t="s">
        <v>59</v>
      </c>
      <c r="C1407">
        <f t="shared" si="42"/>
        <v>45</v>
      </c>
      <c r="D1407">
        <f t="shared" si="43"/>
        <v>46</v>
      </c>
      <c r="E1407">
        <v>1361245644</v>
      </c>
      <c r="F1407">
        <v>1</v>
      </c>
      <c r="G1407" t="s">
        <v>8</v>
      </c>
      <c r="H1407">
        <v>256</v>
      </c>
      <c r="I1407">
        <v>205</v>
      </c>
    </row>
    <row r="1408" spans="1:9" x14ac:dyDescent="0.4">
      <c r="A1408">
        <v>8487570487</v>
      </c>
      <c r="B1408" t="s">
        <v>59</v>
      </c>
      <c r="C1408">
        <f t="shared" si="42"/>
        <v>45</v>
      </c>
      <c r="D1408">
        <f t="shared" si="43"/>
        <v>46</v>
      </c>
      <c r="E1408">
        <v>1361247269</v>
      </c>
      <c r="F1408">
        <v>1</v>
      </c>
      <c r="G1408" t="s">
        <v>8</v>
      </c>
      <c r="H1408">
        <v>256</v>
      </c>
      <c r="I1408">
        <v>205</v>
      </c>
    </row>
    <row r="1409" spans="1:9" x14ac:dyDescent="0.4">
      <c r="A1409">
        <v>8488714032</v>
      </c>
      <c r="B1409" t="s">
        <v>59</v>
      </c>
      <c r="C1409">
        <f t="shared" si="42"/>
        <v>45</v>
      </c>
      <c r="D1409">
        <f t="shared" si="43"/>
        <v>46</v>
      </c>
      <c r="E1409">
        <v>1361249083</v>
      </c>
      <c r="F1409">
        <v>1</v>
      </c>
      <c r="G1409" t="s">
        <v>8</v>
      </c>
      <c r="H1409">
        <v>256</v>
      </c>
      <c r="I1409">
        <v>205</v>
      </c>
    </row>
    <row r="1410" spans="1:9" x14ac:dyDescent="0.4">
      <c r="A1410">
        <v>8487754009</v>
      </c>
      <c r="B1410" t="s">
        <v>59</v>
      </c>
      <c r="C1410">
        <f t="shared" si="42"/>
        <v>45</v>
      </c>
      <c r="D1410">
        <f t="shared" si="43"/>
        <v>46</v>
      </c>
      <c r="E1410">
        <v>1361253687</v>
      </c>
      <c r="F1410">
        <v>6</v>
      </c>
      <c r="G1410" t="s">
        <v>9</v>
      </c>
      <c r="H1410">
        <v>500</v>
      </c>
      <c r="I1410">
        <v>205</v>
      </c>
    </row>
    <row r="1411" spans="1:9" x14ac:dyDescent="0.4">
      <c r="A1411">
        <v>8491955454</v>
      </c>
      <c r="B1411" t="s">
        <v>59</v>
      </c>
      <c r="C1411">
        <f t="shared" ref="C1411:C1474" si="44">D1411-1</f>
        <v>45</v>
      </c>
      <c r="D1411">
        <f t="shared" ref="D1411:D1474" si="45">IF(B1411&lt;&gt;B1410,D1410+1,D1410)</f>
        <v>46</v>
      </c>
      <c r="E1411">
        <v>1361340561</v>
      </c>
      <c r="F1411">
        <v>1</v>
      </c>
      <c r="G1411" t="s">
        <v>8</v>
      </c>
      <c r="H1411">
        <v>256</v>
      </c>
      <c r="I1411">
        <v>206</v>
      </c>
    </row>
    <row r="1412" spans="1:9" x14ac:dyDescent="0.4">
      <c r="A1412">
        <v>8511670505</v>
      </c>
      <c r="B1412" t="s">
        <v>59</v>
      </c>
      <c r="C1412">
        <f t="shared" si="44"/>
        <v>45</v>
      </c>
      <c r="D1412">
        <f t="shared" si="45"/>
        <v>46</v>
      </c>
      <c r="E1412">
        <v>1361944543</v>
      </c>
      <c r="F1412">
        <v>1</v>
      </c>
      <c r="G1412" t="s">
        <v>8</v>
      </c>
      <c r="H1412">
        <v>256</v>
      </c>
      <c r="I1412">
        <v>207</v>
      </c>
    </row>
    <row r="1413" spans="1:9" x14ac:dyDescent="0.4">
      <c r="A1413">
        <v>8584464211</v>
      </c>
      <c r="B1413" t="s">
        <v>59</v>
      </c>
      <c r="C1413">
        <f t="shared" si="44"/>
        <v>45</v>
      </c>
      <c r="D1413">
        <f t="shared" si="45"/>
        <v>46</v>
      </c>
      <c r="E1413">
        <v>1364106885</v>
      </c>
      <c r="F1413">
        <v>1</v>
      </c>
      <c r="G1413" t="s">
        <v>8</v>
      </c>
      <c r="H1413">
        <v>256</v>
      </c>
      <c r="I1413">
        <v>208</v>
      </c>
    </row>
    <row r="1414" spans="1:9" x14ac:dyDescent="0.4">
      <c r="A1414">
        <v>8585565404</v>
      </c>
      <c r="B1414" t="s">
        <v>59</v>
      </c>
      <c r="C1414">
        <f t="shared" si="44"/>
        <v>45</v>
      </c>
      <c r="D1414">
        <f t="shared" si="45"/>
        <v>46</v>
      </c>
      <c r="E1414">
        <v>1364106919</v>
      </c>
      <c r="F1414">
        <v>1</v>
      </c>
      <c r="G1414" t="s">
        <v>8</v>
      </c>
      <c r="H1414">
        <v>256</v>
      </c>
      <c r="I1414">
        <v>208</v>
      </c>
    </row>
    <row r="1415" spans="1:9" x14ac:dyDescent="0.4">
      <c r="A1415">
        <v>8637037442</v>
      </c>
      <c r="B1415" t="s">
        <v>59</v>
      </c>
      <c r="C1415">
        <f t="shared" si="44"/>
        <v>45</v>
      </c>
      <c r="D1415">
        <f t="shared" si="45"/>
        <v>46</v>
      </c>
      <c r="E1415">
        <v>1365564455</v>
      </c>
      <c r="F1415">
        <v>1</v>
      </c>
      <c r="G1415" t="s">
        <v>8</v>
      </c>
      <c r="H1415">
        <v>256</v>
      </c>
      <c r="I1415">
        <v>209</v>
      </c>
    </row>
    <row r="1416" spans="1:9" x14ac:dyDescent="0.4">
      <c r="A1416">
        <v>8635997267</v>
      </c>
      <c r="B1416" t="s">
        <v>59</v>
      </c>
      <c r="C1416">
        <f t="shared" si="44"/>
        <v>45</v>
      </c>
      <c r="D1416">
        <f t="shared" si="45"/>
        <v>46</v>
      </c>
      <c r="E1416">
        <v>1365567144</v>
      </c>
      <c r="F1416">
        <v>20</v>
      </c>
      <c r="G1416" t="s">
        <v>12</v>
      </c>
      <c r="H1416">
        <v>300</v>
      </c>
      <c r="I1416">
        <v>209</v>
      </c>
    </row>
    <row r="1417" spans="1:9" x14ac:dyDescent="0.4">
      <c r="A1417">
        <v>8637117646</v>
      </c>
      <c r="B1417" t="s">
        <v>59</v>
      </c>
      <c r="C1417">
        <f t="shared" si="44"/>
        <v>45</v>
      </c>
      <c r="D1417">
        <f t="shared" si="45"/>
        <v>46</v>
      </c>
      <c r="E1417">
        <v>1365567704</v>
      </c>
      <c r="F1417">
        <v>20</v>
      </c>
      <c r="G1417" t="s">
        <v>12</v>
      </c>
      <c r="H1417">
        <v>300</v>
      </c>
      <c r="I1417">
        <v>209</v>
      </c>
    </row>
    <row r="1418" spans="1:9" x14ac:dyDescent="0.4">
      <c r="A1418">
        <v>8637120300</v>
      </c>
      <c r="B1418" t="s">
        <v>59</v>
      </c>
      <c r="C1418">
        <f t="shared" si="44"/>
        <v>45</v>
      </c>
      <c r="D1418">
        <f t="shared" si="45"/>
        <v>46</v>
      </c>
      <c r="E1418">
        <v>1365567801</v>
      </c>
      <c r="F1418">
        <v>20</v>
      </c>
      <c r="G1418" t="s">
        <v>12</v>
      </c>
      <c r="H1418">
        <v>300</v>
      </c>
      <c r="I1418">
        <v>209</v>
      </c>
    </row>
    <row r="1419" spans="1:9" x14ac:dyDescent="0.4">
      <c r="A1419">
        <v>8637122694</v>
      </c>
      <c r="B1419" t="s">
        <v>59</v>
      </c>
      <c r="C1419">
        <f t="shared" si="44"/>
        <v>45</v>
      </c>
      <c r="D1419">
        <f t="shared" si="45"/>
        <v>46</v>
      </c>
      <c r="E1419">
        <v>1365567906</v>
      </c>
      <c r="F1419">
        <v>20</v>
      </c>
      <c r="G1419" t="s">
        <v>12</v>
      </c>
      <c r="H1419">
        <v>300</v>
      </c>
      <c r="I1419">
        <v>209</v>
      </c>
    </row>
    <row r="1420" spans="1:9" x14ac:dyDescent="0.4">
      <c r="A1420">
        <v>8636051891</v>
      </c>
      <c r="B1420" t="s">
        <v>59</v>
      </c>
      <c r="C1420">
        <f t="shared" si="44"/>
        <v>45</v>
      </c>
      <c r="D1420">
        <f t="shared" si="45"/>
        <v>46</v>
      </c>
      <c r="E1420">
        <v>1365569447</v>
      </c>
      <c r="F1420">
        <v>20</v>
      </c>
      <c r="G1420" t="s">
        <v>12</v>
      </c>
      <c r="H1420">
        <v>300</v>
      </c>
      <c r="I1420">
        <v>209</v>
      </c>
    </row>
    <row r="1421" spans="1:9" x14ac:dyDescent="0.4">
      <c r="A1421">
        <v>8636106403</v>
      </c>
      <c r="B1421" t="s">
        <v>59</v>
      </c>
      <c r="C1421">
        <f t="shared" si="44"/>
        <v>45</v>
      </c>
      <c r="D1421">
        <f t="shared" si="45"/>
        <v>46</v>
      </c>
      <c r="E1421">
        <v>1365571861</v>
      </c>
      <c r="F1421">
        <v>20</v>
      </c>
      <c r="G1421" t="s">
        <v>12</v>
      </c>
      <c r="H1421">
        <v>300</v>
      </c>
      <c r="I1421">
        <v>209</v>
      </c>
    </row>
    <row r="1422" spans="1:9" x14ac:dyDescent="0.4">
      <c r="A1422">
        <v>8637244806</v>
      </c>
      <c r="B1422" t="s">
        <v>59</v>
      </c>
      <c r="C1422">
        <f t="shared" si="44"/>
        <v>45</v>
      </c>
      <c r="D1422">
        <f t="shared" si="45"/>
        <v>46</v>
      </c>
      <c r="E1422">
        <v>1365573250</v>
      </c>
      <c r="F1422">
        <v>20</v>
      </c>
      <c r="G1422" t="s">
        <v>12</v>
      </c>
      <c r="H1422">
        <v>300</v>
      </c>
      <c r="I1422">
        <v>209</v>
      </c>
    </row>
    <row r="1423" spans="1:9" x14ac:dyDescent="0.4">
      <c r="A1423">
        <v>8986489476</v>
      </c>
      <c r="B1423" t="s">
        <v>59</v>
      </c>
      <c r="C1423">
        <f t="shared" si="44"/>
        <v>45</v>
      </c>
      <c r="D1423">
        <f t="shared" si="45"/>
        <v>46</v>
      </c>
      <c r="E1423">
        <v>1370686402</v>
      </c>
      <c r="F1423">
        <v>3</v>
      </c>
      <c r="G1423" t="s">
        <v>8</v>
      </c>
      <c r="H1423">
        <v>244</v>
      </c>
      <c r="I1423">
        <v>210</v>
      </c>
    </row>
    <row r="1424" spans="1:9" x14ac:dyDescent="0.4">
      <c r="A1424">
        <v>9561862596</v>
      </c>
      <c r="B1424" t="s">
        <v>59</v>
      </c>
      <c r="C1424">
        <f t="shared" si="44"/>
        <v>45</v>
      </c>
      <c r="D1424">
        <f t="shared" si="45"/>
        <v>46</v>
      </c>
      <c r="E1424">
        <v>1377061486</v>
      </c>
      <c r="F1424">
        <v>3</v>
      </c>
      <c r="G1424" t="s">
        <v>8</v>
      </c>
      <c r="H1424">
        <v>244</v>
      </c>
      <c r="I1424">
        <v>211</v>
      </c>
    </row>
    <row r="1425" spans="1:9" x14ac:dyDescent="0.4">
      <c r="A1425">
        <v>9561902110</v>
      </c>
      <c r="B1425" t="s">
        <v>59</v>
      </c>
      <c r="C1425">
        <f t="shared" si="44"/>
        <v>45</v>
      </c>
      <c r="D1425">
        <f t="shared" si="45"/>
        <v>46</v>
      </c>
      <c r="E1425">
        <v>1377061979</v>
      </c>
      <c r="F1425">
        <v>3</v>
      </c>
      <c r="G1425" t="s">
        <v>8</v>
      </c>
      <c r="H1425">
        <v>244</v>
      </c>
      <c r="I1425">
        <v>211</v>
      </c>
    </row>
    <row r="1426" spans="1:9" x14ac:dyDescent="0.4">
      <c r="A1426">
        <v>9632829459</v>
      </c>
      <c r="B1426" t="s">
        <v>59</v>
      </c>
      <c r="C1426">
        <f t="shared" si="44"/>
        <v>45</v>
      </c>
      <c r="D1426">
        <f t="shared" si="45"/>
        <v>46</v>
      </c>
      <c r="E1426">
        <v>1377932302</v>
      </c>
      <c r="F1426">
        <v>3</v>
      </c>
      <c r="G1426" t="s">
        <v>8</v>
      </c>
      <c r="H1426">
        <v>244</v>
      </c>
      <c r="I1426">
        <v>212</v>
      </c>
    </row>
    <row r="1427" spans="1:9" x14ac:dyDescent="0.4">
      <c r="A1427">
        <v>9686070756</v>
      </c>
      <c r="B1427" t="s">
        <v>59</v>
      </c>
      <c r="C1427">
        <f t="shared" si="44"/>
        <v>45</v>
      </c>
      <c r="D1427">
        <f t="shared" si="45"/>
        <v>46</v>
      </c>
      <c r="E1427">
        <v>1378449984</v>
      </c>
      <c r="F1427">
        <v>7</v>
      </c>
      <c r="G1427" t="s">
        <v>9</v>
      </c>
      <c r="H1427">
        <v>329</v>
      </c>
      <c r="I1427">
        <v>213</v>
      </c>
    </row>
    <row r="1428" spans="1:9" x14ac:dyDescent="0.4">
      <c r="A1428">
        <v>9931374913</v>
      </c>
      <c r="B1428" t="s">
        <v>59</v>
      </c>
      <c r="C1428">
        <f t="shared" si="44"/>
        <v>45</v>
      </c>
      <c r="D1428">
        <f t="shared" si="45"/>
        <v>46</v>
      </c>
      <c r="E1428">
        <v>1380098318</v>
      </c>
      <c r="F1428">
        <v>3</v>
      </c>
      <c r="G1428" t="s">
        <v>8</v>
      </c>
      <c r="H1428">
        <v>244</v>
      </c>
      <c r="I1428">
        <v>214</v>
      </c>
    </row>
    <row r="1429" spans="1:9" x14ac:dyDescent="0.4">
      <c r="A1429">
        <v>10018292144</v>
      </c>
      <c r="B1429" t="s">
        <v>59</v>
      </c>
      <c r="C1429">
        <f t="shared" si="44"/>
        <v>45</v>
      </c>
      <c r="D1429">
        <f t="shared" si="45"/>
        <v>46</v>
      </c>
      <c r="E1429">
        <v>1380536213</v>
      </c>
      <c r="F1429">
        <v>17</v>
      </c>
      <c r="G1429" t="s">
        <v>12</v>
      </c>
      <c r="H1429">
        <v>302</v>
      </c>
      <c r="I1429">
        <v>215</v>
      </c>
    </row>
    <row r="1430" spans="1:9" x14ac:dyDescent="0.4">
      <c r="A1430">
        <v>10018373196</v>
      </c>
      <c r="B1430" t="s">
        <v>59</v>
      </c>
      <c r="C1430">
        <f t="shared" si="44"/>
        <v>45</v>
      </c>
      <c r="D1430">
        <f t="shared" si="45"/>
        <v>46</v>
      </c>
      <c r="E1430">
        <v>1380536304</v>
      </c>
      <c r="F1430">
        <v>17</v>
      </c>
      <c r="G1430" t="s">
        <v>12</v>
      </c>
      <c r="H1430">
        <v>302</v>
      </c>
      <c r="I1430">
        <v>215</v>
      </c>
    </row>
    <row r="1431" spans="1:9" x14ac:dyDescent="0.4">
      <c r="A1431">
        <v>10018404086</v>
      </c>
      <c r="B1431" t="s">
        <v>59</v>
      </c>
      <c r="C1431">
        <f t="shared" si="44"/>
        <v>45</v>
      </c>
      <c r="D1431">
        <f t="shared" si="45"/>
        <v>46</v>
      </c>
      <c r="E1431">
        <v>1380536444</v>
      </c>
      <c r="F1431">
        <v>17</v>
      </c>
      <c r="G1431" t="s">
        <v>12</v>
      </c>
      <c r="H1431">
        <v>302</v>
      </c>
      <c r="I1431">
        <v>215</v>
      </c>
    </row>
    <row r="1432" spans="1:9" x14ac:dyDescent="0.4">
      <c r="A1432">
        <v>10032393643</v>
      </c>
      <c r="B1432" t="s">
        <v>59</v>
      </c>
      <c r="C1432">
        <f t="shared" si="44"/>
        <v>45</v>
      </c>
      <c r="D1432">
        <f t="shared" si="45"/>
        <v>46</v>
      </c>
      <c r="E1432">
        <v>1380596214</v>
      </c>
      <c r="F1432">
        <v>21</v>
      </c>
      <c r="G1432" t="s">
        <v>10</v>
      </c>
      <c r="H1432">
        <v>96</v>
      </c>
      <c r="I1432">
        <v>216</v>
      </c>
    </row>
    <row r="1433" spans="1:9" x14ac:dyDescent="0.4">
      <c r="A1433">
        <v>10032709803</v>
      </c>
      <c r="B1433" t="s">
        <v>59</v>
      </c>
      <c r="C1433">
        <f t="shared" si="44"/>
        <v>45</v>
      </c>
      <c r="D1433">
        <f t="shared" si="45"/>
        <v>46</v>
      </c>
      <c r="E1433">
        <v>1380598089</v>
      </c>
      <c r="F1433">
        <v>21</v>
      </c>
      <c r="G1433" t="s">
        <v>10</v>
      </c>
      <c r="H1433">
        <v>96</v>
      </c>
      <c r="I1433">
        <v>216</v>
      </c>
    </row>
    <row r="1434" spans="1:9" x14ac:dyDescent="0.4">
      <c r="A1434">
        <v>10032795623</v>
      </c>
      <c r="B1434" t="s">
        <v>59</v>
      </c>
      <c r="C1434">
        <f t="shared" si="44"/>
        <v>45</v>
      </c>
      <c r="D1434">
        <f t="shared" si="45"/>
        <v>46</v>
      </c>
      <c r="E1434">
        <v>1380598613</v>
      </c>
      <c r="F1434">
        <v>21</v>
      </c>
      <c r="G1434" t="s">
        <v>10</v>
      </c>
      <c r="H1434">
        <v>96</v>
      </c>
      <c r="I1434">
        <v>216</v>
      </c>
    </row>
    <row r="1435" spans="1:9" x14ac:dyDescent="0.4">
      <c r="A1435">
        <v>10032694564</v>
      </c>
      <c r="B1435" t="s">
        <v>59</v>
      </c>
      <c r="C1435">
        <f t="shared" si="44"/>
        <v>45</v>
      </c>
      <c r="D1435">
        <f t="shared" si="45"/>
        <v>46</v>
      </c>
      <c r="E1435">
        <v>1380598756</v>
      </c>
      <c r="F1435">
        <v>21</v>
      </c>
      <c r="G1435" t="s">
        <v>10</v>
      </c>
      <c r="H1435">
        <v>96</v>
      </c>
      <c r="I1435">
        <v>216</v>
      </c>
    </row>
    <row r="1436" spans="1:9" x14ac:dyDescent="0.4">
      <c r="A1436">
        <v>10033290266</v>
      </c>
      <c r="B1436" t="s">
        <v>59</v>
      </c>
      <c r="C1436">
        <f t="shared" si="44"/>
        <v>45</v>
      </c>
      <c r="D1436">
        <f t="shared" si="45"/>
        <v>46</v>
      </c>
      <c r="E1436">
        <v>1380602115</v>
      </c>
      <c r="F1436">
        <v>21</v>
      </c>
      <c r="G1436" t="s">
        <v>10</v>
      </c>
      <c r="H1436">
        <v>96</v>
      </c>
      <c r="I1436">
        <v>216</v>
      </c>
    </row>
    <row r="1437" spans="1:9" x14ac:dyDescent="0.4">
      <c r="A1437">
        <v>10340193035</v>
      </c>
      <c r="B1437" t="s">
        <v>59</v>
      </c>
      <c r="C1437">
        <f t="shared" si="44"/>
        <v>45</v>
      </c>
      <c r="D1437">
        <f t="shared" si="45"/>
        <v>46</v>
      </c>
      <c r="E1437">
        <v>1382063250</v>
      </c>
      <c r="F1437">
        <v>1</v>
      </c>
      <c r="G1437" t="s">
        <v>8</v>
      </c>
      <c r="H1437">
        <v>256</v>
      </c>
      <c r="I1437">
        <v>217</v>
      </c>
    </row>
    <row r="1438" spans="1:9" x14ac:dyDescent="0.4">
      <c r="A1438">
        <v>10340373624</v>
      </c>
      <c r="B1438" t="s">
        <v>59</v>
      </c>
      <c r="C1438">
        <f t="shared" si="44"/>
        <v>45</v>
      </c>
      <c r="D1438">
        <f t="shared" si="45"/>
        <v>46</v>
      </c>
      <c r="E1438">
        <v>1382064521</v>
      </c>
      <c r="F1438">
        <v>1</v>
      </c>
      <c r="G1438" t="s">
        <v>8</v>
      </c>
      <c r="H1438">
        <v>256</v>
      </c>
      <c r="I1438">
        <v>217</v>
      </c>
    </row>
    <row r="1439" spans="1:9" x14ac:dyDescent="0.4">
      <c r="A1439">
        <v>174309363</v>
      </c>
      <c r="B1439" t="s">
        <v>60</v>
      </c>
      <c r="C1439">
        <f t="shared" si="44"/>
        <v>46</v>
      </c>
      <c r="D1439">
        <f t="shared" si="45"/>
        <v>47</v>
      </c>
      <c r="E1439">
        <v>1083377042</v>
      </c>
      <c r="F1439">
        <v>20</v>
      </c>
      <c r="G1439" t="s">
        <v>12</v>
      </c>
      <c r="H1439">
        <v>300</v>
      </c>
      <c r="I1439">
        <v>218</v>
      </c>
    </row>
    <row r="1440" spans="1:9" x14ac:dyDescent="0.4">
      <c r="A1440">
        <v>5529242338</v>
      </c>
      <c r="B1440" t="s">
        <v>61</v>
      </c>
      <c r="C1440">
        <f t="shared" si="44"/>
        <v>47</v>
      </c>
      <c r="D1440">
        <f t="shared" si="45"/>
        <v>48</v>
      </c>
      <c r="E1440">
        <v>1299636456</v>
      </c>
      <c r="F1440">
        <v>1</v>
      </c>
      <c r="G1440" t="s">
        <v>8</v>
      </c>
      <c r="H1440">
        <v>256</v>
      </c>
      <c r="I1440">
        <v>219</v>
      </c>
    </row>
    <row r="1441" spans="1:9" x14ac:dyDescent="0.4">
      <c r="A1441">
        <v>5511296893</v>
      </c>
      <c r="B1441" t="s">
        <v>61</v>
      </c>
      <c r="C1441">
        <f t="shared" si="44"/>
        <v>47</v>
      </c>
      <c r="D1441">
        <f t="shared" si="45"/>
        <v>48</v>
      </c>
      <c r="E1441">
        <v>1299652272</v>
      </c>
      <c r="F1441">
        <v>7</v>
      </c>
      <c r="G1441" t="s">
        <v>9</v>
      </c>
      <c r="H1441">
        <v>329</v>
      </c>
      <c r="I1441">
        <v>219</v>
      </c>
    </row>
    <row r="1442" spans="1:9" x14ac:dyDescent="0.4">
      <c r="A1442">
        <v>5511296897</v>
      </c>
      <c r="B1442" t="s">
        <v>61</v>
      </c>
      <c r="C1442">
        <f t="shared" si="44"/>
        <v>47</v>
      </c>
      <c r="D1442">
        <f t="shared" si="45"/>
        <v>48</v>
      </c>
      <c r="E1442">
        <v>1299652273</v>
      </c>
      <c r="F1442">
        <v>19</v>
      </c>
      <c r="G1442" t="s">
        <v>12</v>
      </c>
      <c r="H1442">
        <v>133</v>
      </c>
      <c r="I1442">
        <v>219</v>
      </c>
    </row>
    <row r="1443" spans="1:9" x14ac:dyDescent="0.4">
      <c r="A1443">
        <v>8511673849</v>
      </c>
      <c r="B1443" t="s">
        <v>62</v>
      </c>
      <c r="C1443">
        <f t="shared" si="44"/>
        <v>48</v>
      </c>
      <c r="D1443">
        <f t="shared" si="45"/>
        <v>49</v>
      </c>
      <c r="E1443">
        <v>1358890775</v>
      </c>
      <c r="F1443">
        <v>1</v>
      </c>
      <c r="G1443" t="s">
        <v>8</v>
      </c>
      <c r="H1443">
        <v>256</v>
      </c>
      <c r="I1443">
        <v>220</v>
      </c>
    </row>
    <row r="1444" spans="1:9" x14ac:dyDescent="0.4">
      <c r="A1444">
        <v>8512785984</v>
      </c>
      <c r="B1444" t="s">
        <v>62</v>
      </c>
      <c r="C1444">
        <f t="shared" si="44"/>
        <v>48</v>
      </c>
      <c r="D1444">
        <f t="shared" si="45"/>
        <v>49</v>
      </c>
      <c r="E1444">
        <v>1358891050</v>
      </c>
      <c r="F1444">
        <v>1</v>
      </c>
      <c r="G1444" t="s">
        <v>8</v>
      </c>
      <c r="H1444">
        <v>256</v>
      </c>
      <c r="I1444">
        <v>220</v>
      </c>
    </row>
    <row r="1445" spans="1:9" x14ac:dyDescent="0.4">
      <c r="A1445">
        <v>8511675637</v>
      </c>
      <c r="B1445" t="s">
        <v>62</v>
      </c>
      <c r="C1445">
        <f t="shared" si="44"/>
        <v>48</v>
      </c>
      <c r="D1445">
        <f t="shared" si="45"/>
        <v>49</v>
      </c>
      <c r="E1445">
        <v>1358891102</v>
      </c>
      <c r="F1445">
        <v>1</v>
      </c>
      <c r="G1445" t="s">
        <v>8</v>
      </c>
      <c r="H1445">
        <v>256</v>
      </c>
      <c r="I1445">
        <v>220</v>
      </c>
    </row>
    <row r="1446" spans="1:9" x14ac:dyDescent="0.4">
      <c r="A1446">
        <v>6885577362</v>
      </c>
      <c r="B1446" t="s">
        <v>63</v>
      </c>
      <c r="C1446">
        <f t="shared" si="44"/>
        <v>49</v>
      </c>
      <c r="D1446">
        <f t="shared" si="45"/>
        <v>50</v>
      </c>
      <c r="E1446">
        <v>1333180724</v>
      </c>
      <c r="F1446">
        <v>3</v>
      </c>
      <c r="G1446" t="s">
        <v>8</v>
      </c>
      <c r="H1446">
        <v>244</v>
      </c>
      <c r="I1446">
        <v>221</v>
      </c>
    </row>
    <row r="1447" spans="1:9" x14ac:dyDescent="0.4">
      <c r="A1447">
        <v>6845885842</v>
      </c>
      <c r="B1447" t="s">
        <v>64</v>
      </c>
      <c r="C1447">
        <f t="shared" si="44"/>
        <v>50</v>
      </c>
      <c r="D1447">
        <f t="shared" si="45"/>
        <v>51</v>
      </c>
      <c r="E1447">
        <v>1332040142</v>
      </c>
      <c r="F1447">
        <v>3</v>
      </c>
      <c r="G1447" t="s">
        <v>8</v>
      </c>
      <c r="H1447">
        <v>244</v>
      </c>
      <c r="I1447">
        <v>222</v>
      </c>
    </row>
    <row r="1448" spans="1:9" x14ac:dyDescent="0.4">
      <c r="A1448">
        <v>70025872</v>
      </c>
      <c r="B1448" t="s">
        <v>65</v>
      </c>
      <c r="C1448">
        <f t="shared" si="44"/>
        <v>51</v>
      </c>
      <c r="D1448">
        <f t="shared" si="45"/>
        <v>52</v>
      </c>
      <c r="E1448">
        <v>1132479732</v>
      </c>
      <c r="F1448">
        <v>1</v>
      </c>
      <c r="G1448" t="s">
        <v>8</v>
      </c>
      <c r="H1448">
        <v>256</v>
      </c>
      <c r="I1448">
        <v>223</v>
      </c>
    </row>
    <row r="1449" spans="1:9" x14ac:dyDescent="0.4">
      <c r="A1449">
        <v>1319753856</v>
      </c>
      <c r="B1449" t="s">
        <v>65</v>
      </c>
      <c r="C1449">
        <f t="shared" si="44"/>
        <v>51</v>
      </c>
      <c r="D1449">
        <f t="shared" si="45"/>
        <v>52</v>
      </c>
      <c r="E1449">
        <v>1188888376</v>
      </c>
      <c r="F1449">
        <v>20</v>
      </c>
      <c r="G1449" t="s">
        <v>12</v>
      </c>
      <c r="H1449">
        <v>300</v>
      </c>
      <c r="I1449">
        <v>224</v>
      </c>
    </row>
    <row r="1450" spans="1:9" x14ac:dyDescent="0.4">
      <c r="A1450">
        <v>1332948607</v>
      </c>
      <c r="B1450" t="s">
        <v>65</v>
      </c>
      <c r="C1450">
        <f t="shared" si="44"/>
        <v>51</v>
      </c>
      <c r="D1450">
        <f t="shared" si="45"/>
        <v>52</v>
      </c>
      <c r="E1450">
        <v>1189043384</v>
      </c>
      <c r="F1450">
        <v>20</v>
      </c>
      <c r="G1450" t="s">
        <v>12</v>
      </c>
      <c r="H1450">
        <v>300</v>
      </c>
      <c r="I1450">
        <v>225</v>
      </c>
    </row>
    <row r="1451" spans="1:9" x14ac:dyDescent="0.4">
      <c r="A1451">
        <v>2253785895</v>
      </c>
      <c r="B1451" t="s">
        <v>65</v>
      </c>
      <c r="C1451">
        <f t="shared" si="44"/>
        <v>51</v>
      </c>
      <c r="D1451">
        <f t="shared" si="45"/>
        <v>52</v>
      </c>
      <c r="E1451">
        <v>1202614427</v>
      </c>
      <c r="F1451">
        <v>1</v>
      </c>
      <c r="G1451" t="s">
        <v>8</v>
      </c>
      <c r="H1451">
        <v>256</v>
      </c>
      <c r="I1451">
        <v>226</v>
      </c>
    </row>
    <row r="1452" spans="1:9" x14ac:dyDescent="0.4">
      <c r="A1452">
        <v>3200939368</v>
      </c>
      <c r="B1452" t="s">
        <v>65</v>
      </c>
      <c r="C1452">
        <f t="shared" si="44"/>
        <v>51</v>
      </c>
      <c r="D1452">
        <f t="shared" si="45"/>
        <v>52</v>
      </c>
      <c r="E1452">
        <v>1232069476</v>
      </c>
      <c r="F1452">
        <v>1</v>
      </c>
      <c r="G1452" t="s">
        <v>8</v>
      </c>
      <c r="H1452">
        <v>256</v>
      </c>
      <c r="I1452">
        <v>227</v>
      </c>
    </row>
    <row r="1453" spans="1:9" x14ac:dyDescent="0.4">
      <c r="A1453">
        <v>5067224818</v>
      </c>
      <c r="B1453" t="s">
        <v>65</v>
      </c>
      <c r="C1453">
        <f t="shared" si="44"/>
        <v>51</v>
      </c>
      <c r="D1453">
        <f t="shared" si="45"/>
        <v>52</v>
      </c>
      <c r="E1453">
        <v>1286684153</v>
      </c>
      <c r="F1453">
        <v>17</v>
      </c>
      <c r="G1453" t="s">
        <v>12</v>
      </c>
      <c r="H1453">
        <v>302</v>
      </c>
      <c r="I1453">
        <v>228</v>
      </c>
    </row>
    <row r="1454" spans="1:9" x14ac:dyDescent="0.4">
      <c r="A1454">
        <v>5067312878</v>
      </c>
      <c r="B1454" t="s">
        <v>65</v>
      </c>
      <c r="C1454">
        <f t="shared" si="44"/>
        <v>51</v>
      </c>
      <c r="D1454">
        <f t="shared" si="45"/>
        <v>52</v>
      </c>
      <c r="E1454">
        <v>1286687712</v>
      </c>
      <c r="F1454">
        <v>17</v>
      </c>
      <c r="G1454" t="s">
        <v>12</v>
      </c>
      <c r="H1454">
        <v>302</v>
      </c>
      <c r="I1454">
        <v>228</v>
      </c>
    </row>
    <row r="1455" spans="1:9" x14ac:dyDescent="0.4">
      <c r="A1455">
        <v>5070421470</v>
      </c>
      <c r="B1455" t="s">
        <v>65</v>
      </c>
      <c r="C1455">
        <f t="shared" si="44"/>
        <v>51</v>
      </c>
      <c r="D1455">
        <f t="shared" si="45"/>
        <v>52</v>
      </c>
      <c r="E1455">
        <v>1286754857</v>
      </c>
      <c r="F1455">
        <v>7</v>
      </c>
      <c r="G1455" t="s">
        <v>9</v>
      </c>
      <c r="H1455">
        <v>329</v>
      </c>
      <c r="I1455">
        <v>229</v>
      </c>
    </row>
    <row r="1456" spans="1:9" x14ac:dyDescent="0.4">
      <c r="A1456">
        <v>5101477905</v>
      </c>
      <c r="B1456" t="s">
        <v>65</v>
      </c>
      <c r="C1456">
        <f t="shared" si="44"/>
        <v>51</v>
      </c>
      <c r="D1456">
        <f t="shared" si="45"/>
        <v>52</v>
      </c>
      <c r="E1456">
        <v>1287648321</v>
      </c>
      <c r="F1456">
        <v>1</v>
      </c>
      <c r="G1456" t="s">
        <v>8</v>
      </c>
      <c r="H1456">
        <v>256</v>
      </c>
      <c r="I1456">
        <v>230</v>
      </c>
    </row>
    <row r="1457" spans="1:9" x14ac:dyDescent="0.4">
      <c r="A1457">
        <v>5101487287</v>
      </c>
      <c r="B1457" t="s">
        <v>65</v>
      </c>
      <c r="C1457">
        <f t="shared" si="44"/>
        <v>51</v>
      </c>
      <c r="D1457">
        <f t="shared" si="45"/>
        <v>52</v>
      </c>
      <c r="E1457">
        <v>1287648753</v>
      </c>
      <c r="F1457">
        <v>1</v>
      </c>
      <c r="G1457" t="s">
        <v>8</v>
      </c>
      <c r="H1457">
        <v>256</v>
      </c>
      <c r="I1457">
        <v>230</v>
      </c>
    </row>
    <row r="1458" spans="1:9" x14ac:dyDescent="0.4">
      <c r="A1458">
        <v>5160041570</v>
      </c>
      <c r="B1458" t="s">
        <v>65</v>
      </c>
      <c r="C1458">
        <f t="shared" si="44"/>
        <v>51</v>
      </c>
      <c r="D1458">
        <f t="shared" si="45"/>
        <v>52</v>
      </c>
      <c r="E1458">
        <v>1289254580</v>
      </c>
      <c r="F1458">
        <v>22</v>
      </c>
      <c r="G1458" t="s">
        <v>10</v>
      </c>
      <c r="H1458">
        <v>177</v>
      </c>
      <c r="I1458">
        <v>231</v>
      </c>
    </row>
    <row r="1459" spans="1:9" x14ac:dyDescent="0.4">
      <c r="A1459">
        <v>5162506121</v>
      </c>
      <c r="B1459" t="s">
        <v>65</v>
      </c>
      <c r="C1459">
        <f t="shared" si="44"/>
        <v>51</v>
      </c>
      <c r="D1459">
        <f t="shared" si="45"/>
        <v>52</v>
      </c>
      <c r="E1459">
        <v>1289343878</v>
      </c>
      <c r="F1459">
        <v>22</v>
      </c>
      <c r="G1459" t="s">
        <v>10</v>
      </c>
      <c r="H1459">
        <v>177</v>
      </c>
      <c r="I1459">
        <v>232</v>
      </c>
    </row>
    <row r="1460" spans="1:9" x14ac:dyDescent="0.4">
      <c r="A1460">
        <v>5163379505</v>
      </c>
      <c r="B1460" t="s">
        <v>65</v>
      </c>
      <c r="C1460">
        <f t="shared" si="44"/>
        <v>51</v>
      </c>
      <c r="D1460">
        <f t="shared" si="45"/>
        <v>52</v>
      </c>
      <c r="E1460">
        <v>1289376594</v>
      </c>
      <c r="F1460">
        <v>22</v>
      </c>
      <c r="G1460" t="s">
        <v>10</v>
      </c>
      <c r="H1460">
        <v>177</v>
      </c>
      <c r="I1460">
        <v>233</v>
      </c>
    </row>
    <row r="1461" spans="1:9" x14ac:dyDescent="0.4">
      <c r="A1461">
        <v>5165855336</v>
      </c>
      <c r="B1461" t="s">
        <v>65</v>
      </c>
      <c r="C1461">
        <f t="shared" si="44"/>
        <v>51</v>
      </c>
      <c r="D1461">
        <f t="shared" si="45"/>
        <v>52</v>
      </c>
      <c r="E1461">
        <v>1289432606</v>
      </c>
      <c r="F1461">
        <v>1</v>
      </c>
      <c r="G1461" t="s">
        <v>8</v>
      </c>
      <c r="H1461">
        <v>256</v>
      </c>
      <c r="I1461">
        <v>234</v>
      </c>
    </row>
    <row r="1462" spans="1:9" x14ac:dyDescent="0.4">
      <c r="A1462">
        <v>5168053215</v>
      </c>
      <c r="B1462" t="s">
        <v>65</v>
      </c>
      <c r="C1462">
        <f t="shared" si="44"/>
        <v>51</v>
      </c>
      <c r="D1462">
        <f t="shared" si="45"/>
        <v>52</v>
      </c>
      <c r="E1462">
        <v>1289522715</v>
      </c>
      <c r="F1462">
        <v>1</v>
      </c>
      <c r="G1462" t="s">
        <v>8</v>
      </c>
      <c r="H1462">
        <v>256</v>
      </c>
      <c r="I1462">
        <v>235</v>
      </c>
    </row>
    <row r="1463" spans="1:9" x14ac:dyDescent="0.4">
      <c r="A1463">
        <v>5180019005</v>
      </c>
      <c r="B1463" t="s">
        <v>65</v>
      </c>
      <c r="C1463">
        <f t="shared" si="44"/>
        <v>51</v>
      </c>
      <c r="D1463">
        <f t="shared" si="45"/>
        <v>52</v>
      </c>
      <c r="E1463">
        <v>1289861953</v>
      </c>
      <c r="F1463">
        <v>3</v>
      </c>
      <c r="G1463" t="s">
        <v>8</v>
      </c>
      <c r="H1463">
        <v>244</v>
      </c>
      <c r="I1463">
        <v>236</v>
      </c>
    </row>
    <row r="1464" spans="1:9" x14ac:dyDescent="0.4">
      <c r="A1464">
        <v>5183834822</v>
      </c>
      <c r="B1464" t="s">
        <v>65</v>
      </c>
      <c r="C1464">
        <f t="shared" si="44"/>
        <v>51</v>
      </c>
      <c r="D1464">
        <f t="shared" si="45"/>
        <v>52</v>
      </c>
      <c r="E1464">
        <v>1289958786</v>
      </c>
      <c r="F1464">
        <v>12</v>
      </c>
      <c r="G1464" t="s">
        <v>14</v>
      </c>
      <c r="H1464">
        <v>135</v>
      </c>
      <c r="I1464">
        <v>237</v>
      </c>
    </row>
    <row r="1465" spans="1:9" x14ac:dyDescent="0.4">
      <c r="A1465">
        <v>5437864937</v>
      </c>
      <c r="B1465" t="s">
        <v>65</v>
      </c>
      <c r="C1465">
        <f t="shared" si="44"/>
        <v>51</v>
      </c>
      <c r="D1465">
        <f t="shared" si="45"/>
        <v>52</v>
      </c>
      <c r="E1465">
        <v>1297497157</v>
      </c>
      <c r="F1465">
        <v>13</v>
      </c>
      <c r="G1465" t="s">
        <v>14</v>
      </c>
      <c r="H1465">
        <v>412</v>
      </c>
      <c r="I1465">
        <v>238</v>
      </c>
    </row>
    <row r="1466" spans="1:9" x14ac:dyDescent="0.4">
      <c r="A1466">
        <v>5438792788</v>
      </c>
      <c r="B1466" t="s">
        <v>65</v>
      </c>
      <c r="C1466">
        <f t="shared" si="44"/>
        <v>51</v>
      </c>
      <c r="D1466">
        <f t="shared" si="45"/>
        <v>52</v>
      </c>
      <c r="E1466">
        <v>1297509164</v>
      </c>
      <c r="F1466">
        <v>13</v>
      </c>
      <c r="G1466" t="s">
        <v>14</v>
      </c>
      <c r="H1466">
        <v>412</v>
      </c>
      <c r="I1466">
        <v>238</v>
      </c>
    </row>
    <row r="1467" spans="1:9" x14ac:dyDescent="0.4">
      <c r="A1467">
        <v>5438360861</v>
      </c>
      <c r="B1467" t="s">
        <v>65</v>
      </c>
      <c r="C1467">
        <f t="shared" si="44"/>
        <v>51</v>
      </c>
      <c r="D1467">
        <f t="shared" si="45"/>
        <v>52</v>
      </c>
      <c r="E1467">
        <v>1297514193</v>
      </c>
      <c r="F1467">
        <v>13</v>
      </c>
      <c r="G1467" t="s">
        <v>14</v>
      </c>
      <c r="H1467">
        <v>412</v>
      </c>
      <c r="I1467">
        <v>238</v>
      </c>
    </row>
    <row r="1468" spans="1:9" x14ac:dyDescent="0.4">
      <c r="A1468">
        <v>5558332630</v>
      </c>
      <c r="B1468" t="s">
        <v>65</v>
      </c>
      <c r="C1468">
        <f t="shared" si="44"/>
        <v>51</v>
      </c>
      <c r="D1468">
        <f t="shared" si="45"/>
        <v>52</v>
      </c>
      <c r="E1468">
        <v>1301036729</v>
      </c>
      <c r="F1468">
        <v>1</v>
      </c>
      <c r="G1468" t="s">
        <v>8</v>
      </c>
      <c r="H1468">
        <v>256</v>
      </c>
      <c r="I1468">
        <v>239</v>
      </c>
    </row>
    <row r="1469" spans="1:9" x14ac:dyDescent="0.4">
      <c r="A1469">
        <v>5570766101</v>
      </c>
      <c r="B1469" t="s">
        <v>65</v>
      </c>
      <c r="C1469">
        <f t="shared" si="44"/>
        <v>51</v>
      </c>
      <c r="D1469">
        <f t="shared" si="45"/>
        <v>52</v>
      </c>
      <c r="E1469">
        <v>1301395314</v>
      </c>
      <c r="F1469">
        <v>7</v>
      </c>
      <c r="G1469" t="s">
        <v>9</v>
      </c>
      <c r="H1469">
        <v>329</v>
      </c>
      <c r="I1469">
        <v>240</v>
      </c>
    </row>
    <row r="1470" spans="1:9" x14ac:dyDescent="0.4">
      <c r="A1470">
        <v>6265821715</v>
      </c>
      <c r="B1470" t="s">
        <v>65</v>
      </c>
      <c r="C1470">
        <f t="shared" si="44"/>
        <v>51</v>
      </c>
      <c r="D1470">
        <f t="shared" si="45"/>
        <v>52</v>
      </c>
      <c r="E1470">
        <v>1319187617</v>
      </c>
      <c r="F1470">
        <v>21</v>
      </c>
      <c r="G1470" t="s">
        <v>10</v>
      </c>
      <c r="H1470">
        <v>96</v>
      </c>
      <c r="I1470">
        <v>241</v>
      </c>
    </row>
    <row r="1471" spans="1:9" x14ac:dyDescent="0.4">
      <c r="A1471">
        <v>6293409807</v>
      </c>
      <c r="B1471" t="s">
        <v>65</v>
      </c>
      <c r="C1471">
        <f t="shared" si="44"/>
        <v>51</v>
      </c>
      <c r="D1471">
        <f t="shared" si="45"/>
        <v>52</v>
      </c>
      <c r="E1471">
        <v>1319941568</v>
      </c>
      <c r="F1471">
        <v>18</v>
      </c>
      <c r="G1471" t="s">
        <v>12</v>
      </c>
      <c r="H1471">
        <v>87</v>
      </c>
      <c r="I1471">
        <v>242</v>
      </c>
    </row>
    <row r="1472" spans="1:9" x14ac:dyDescent="0.4">
      <c r="A1472">
        <v>6593447385</v>
      </c>
      <c r="B1472" t="s">
        <v>65</v>
      </c>
      <c r="C1472">
        <f t="shared" si="44"/>
        <v>51</v>
      </c>
      <c r="D1472">
        <f t="shared" si="45"/>
        <v>52</v>
      </c>
      <c r="E1472">
        <v>1325146609</v>
      </c>
      <c r="F1472">
        <v>1</v>
      </c>
      <c r="G1472" t="s">
        <v>8</v>
      </c>
      <c r="H1472">
        <v>256</v>
      </c>
      <c r="I1472">
        <v>243</v>
      </c>
    </row>
    <row r="1473" spans="1:9" x14ac:dyDescent="0.4">
      <c r="A1473">
        <v>6689195069</v>
      </c>
      <c r="B1473" t="s">
        <v>65</v>
      </c>
      <c r="C1473">
        <f t="shared" si="44"/>
        <v>51</v>
      </c>
      <c r="D1473">
        <f t="shared" si="45"/>
        <v>52</v>
      </c>
      <c r="E1473">
        <v>1326443506</v>
      </c>
      <c r="F1473">
        <v>21</v>
      </c>
      <c r="G1473" t="s">
        <v>10</v>
      </c>
      <c r="H1473">
        <v>96</v>
      </c>
      <c r="I1473">
        <v>244</v>
      </c>
    </row>
    <row r="1474" spans="1:9" x14ac:dyDescent="0.4">
      <c r="A1474">
        <v>7010711629</v>
      </c>
      <c r="B1474" t="s">
        <v>65</v>
      </c>
      <c r="C1474">
        <f t="shared" si="44"/>
        <v>51</v>
      </c>
      <c r="D1474">
        <f t="shared" si="45"/>
        <v>52</v>
      </c>
      <c r="E1474">
        <v>1332578414</v>
      </c>
      <c r="F1474">
        <v>20</v>
      </c>
      <c r="G1474" t="s">
        <v>12</v>
      </c>
      <c r="H1474">
        <v>300</v>
      </c>
      <c r="I1474">
        <v>245</v>
      </c>
    </row>
    <row r="1475" spans="1:9" x14ac:dyDescent="0.4">
      <c r="A1475">
        <v>7010951951</v>
      </c>
      <c r="B1475" t="s">
        <v>65</v>
      </c>
      <c r="C1475">
        <f t="shared" ref="C1475:C1538" si="46">D1475-1</f>
        <v>51</v>
      </c>
      <c r="D1475">
        <f t="shared" ref="D1475:D1538" si="47">IF(B1475&lt;&gt;B1474,D1474+1,D1474)</f>
        <v>52</v>
      </c>
      <c r="E1475">
        <v>1332586620</v>
      </c>
      <c r="F1475">
        <v>20</v>
      </c>
      <c r="G1475" t="s">
        <v>12</v>
      </c>
      <c r="H1475">
        <v>300</v>
      </c>
      <c r="I1475">
        <v>245</v>
      </c>
    </row>
    <row r="1476" spans="1:9" x14ac:dyDescent="0.4">
      <c r="A1476">
        <v>7031263595</v>
      </c>
      <c r="B1476" t="s">
        <v>65</v>
      </c>
      <c r="C1476">
        <f t="shared" si="46"/>
        <v>51</v>
      </c>
      <c r="D1476">
        <f t="shared" si="47"/>
        <v>52</v>
      </c>
      <c r="E1476">
        <v>1333162874</v>
      </c>
      <c r="F1476">
        <v>21</v>
      </c>
      <c r="G1476" t="s">
        <v>10</v>
      </c>
      <c r="H1476">
        <v>96</v>
      </c>
      <c r="I1476">
        <v>246</v>
      </c>
    </row>
    <row r="1477" spans="1:9" x14ac:dyDescent="0.4">
      <c r="A1477">
        <v>7271929758</v>
      </c>
      <c r="B1477" t="s">
        <v>65</v>
      </c>
      <c r="C1477">
        <f t="shared" si="46"/>
        <v>51</v>
      </c>
      <c r="D1477">
        <f t="shared" si="47"/>
        <v>52</v>
      </c>
      <c r="E1477">
        <v>1338008727</v>
      </c>
      <c r="F1477">
        <v>20</v>
      </c>
      <c r="G1477" t="s">
        <v>12</v>
      </c>
      <c r="H1477">
        <v>300</v>
      </c>
      <c r="I1477">
        <v>247</v>
      </c>
    </row>
    <row r="1478" spans="1:9" x14ac:dyDescent="0.4">
      <c r="A1478">
        <v>7189060069</v>
      </c>
      <c r="B1478" t="s">
        <v>65</v>
      </c>
      <c r="C1478">
        <f t="shared" si="46"/>
        <v>51</v>
      </c>
      <c r="D1478">
        <f t="shared" si="47"/>
        <v>52</v>
      </c>
      <c r="E1478">
        <v>1339745201</v>
      </c>
      <c r="F1478">
        <v>19</v>
      </c>
      <c r="G1478" t="s">
        <v>12</v>
      </c>
      <c r="H1478">
        <v>133</v>
      </c>
      <c r="I1478">
        <v>248</v>
      </c>
    </row>
    <row r="1479" spans="1:9" x14ac:dyDescent="0.4">
      <c r="A1479">
        <v>7374305702</v>
      </c>
      <c r="B1479" t="s">
        <v>65</v>
      </c>
      <c r="C1479">
        <f t="shared" si="46"/>
        <v>51</v>
      </c>
      <c r="D1479">
        <f t="shared" si="47"/>
        <v>52</v>
      </c>
      <c r="E1479">
        <v>1339745707</v>
      </c>
      <c r="F1479">
        <v>19</v>
      </c>
      <c r="G1479" t="s">
        <v>12</v>
      </c>
      <c r="H1479">
        <v>133</v>
      </c>
      <c r="I1479">
        <v>248</v>
      </c>
    </row>
    <row r="1480" spans="1:9" x14ac:dyDescent="0.4">
      <c r="A1480">
        <v>7413308984</v>
      </c>
      <c r="B1480" t="s">
        <v>65</v>
      </c>
      <c r="C1480">
        <f t="shared" si="46"/>
        <v>51</v>
      </c>
      <c r="D1480">
        <f t="shared" si="47"/>
        <v>52</v>
      </c>
      <c r="E1480">
        <v>1340268911</v>
      </c>
      <c r="F1480">
        <v>20</v>
      </c>
      <c r="G1480" t="s">
        <v>12</v>
      </c>
      <c r="H1480">
        <v>300</v>
      </c>
      <c r="I1480">
        <v>249</v>
      </c>
    </row>
    <row r="1481" spans="1:9" x14ac:dyDescent="0.4">
      <c r="A1481">
        <v>7413923024</v>
      </c>
      <c r="B1481" t="s">
        <v>65</v>
      </c>
      <c r="C1481">
        <f t="shared" si="46"/>
        <v>51</v>
      </c>
      <c r="D1481">
        <f t="shared" si="47"/>
        <v>52</v>
      </c>
      <c r="E1481">
        <v>1340278752</v>
      </c>
      <c r="F1481">
        <v>19</v>
      </c>
      <c r="G1481" t="s">
        <v>12</v>
      </c>
      <c r="H1481">
        <v>133</v>
      </c>
      <c r="I1481">
        <v>249</v>
      </c>
    </row>
    <row r="1482" spans="1:9" x14ac:dyDescent="0.4">
      <c r="A1482">
        <v>7414024688</v>
      </c>
      <c r="B1482" t="s">
        <v>65</v>
      </c>
      <c r="C1482">
        <f t="shared" si="46"/>
        <v>51</v>
      </c>
      <c r="D1482">
        <f t="shared" si="47"/>
        <v>52</v>
      </c>
      <c r="E1482">
        <v>1340280041</v>
      </c>
      <c r="F1482">
        <v>19</v>
      </c>
      <c r="G1482" t="s">
        <v>12</v>
      </c>
      <c r="H1482">
        <v>133</v>
      </c>
      <c r="I1482">
        <v>249</v>
      </c>
    </row>
    <row r="1483" spans="1:9" x14ac:dyDescent="0.4">
      <c r="A1483">
        <v>7687945760</v>
      </c>
      <c r="B1483" t="s">
        <v>65</v>
      </c>
      <c r="C1483">
        <f t="shared" si="46"/>
        <v>51</v>
      </c>
      <c r="D1483">
        <f t="shared" si="47"/>
        <v>52</v>
      </c>
      <c r="E1483">
        <v>1343774922</v>
      </c>
      <c r="F1483">
        <v>18</v>
      </c>
      <c r="G1483" t="s">
        <v>12</v>
      </c>
      <c r="H1483">
        <v>87</v>
      </c>
      <c r="I1483">
        <v>250</v>
      </c>
    </row>
    <row r="1484" spans="1:9" x14ac:dyDescent="0.4">
      <c r="A1484">
        <v>7948529434</v>
      </c>
      <c r="B1484" t="s">
        <v>65</v>
      </c>
      <c r="C1484">
        <f t="shared" si="46"/>
        <v>51</v>
      </c>
      <c r="D1484">
        <f t="shared" si="47"/>
        <v>52</v>
      </c>
      <c r="E1484">
        <v>1347002577</v>
      </c>
      <c r="F1484">
        <v>7</v>
      </c>
      <c r="G1484" t="s">
        <v>9</v>
      </c>
      <c r="H1484">
        <v>329</v>
      </c>
      <c r="I1484">
        <v>251</v>
      </c>
    </row>
    <row r="1485" spans="1:9" x14ac:dyDescent="0.4">
      <c r="A1485">
        <v>8085388681</v>
      </c>
      <c r="B1485" t="s">
        <v>65</v>
      </c>
      <c r="C1485">
        <f t="shared" si="46"/>
        <v>51</v>
      </c>
      <c r="D1485">
        <f t="shared" si="47"/>
        <v>52</v>
      </c>
      <c r="E1485">
        <v>1350191193</v>
      </c>
      <c r="F1485">
        <v>13</v>
      </c>
      <c r="G1485" t="s">
        <v>14</v>
      </c>
      <c r="H1485">
        <v>412</v>
      </c>
      <c r="I1485">
        <v>252</v>
      </c>
    </row>
    <row r="1486" spans="1:9" x14ac:dyDescent="0.4">
      <c r="A1486">
        <v>8194557619</v>
      </c>
      <c r="B1486" t="s">
        <v>65</v>
      </c>
      <c r="C1486">
        <f t="shared" si="46"/>
        <v>51</v>
      </c>
      <c r="D1486">
        <f t="shared" si="47"/>
        <v>52</v>
      </c>
      <c r="E1486">
        <v>1353207652</v>
      </c>
      <c r="F1486">
        <v>17</v>
      </c>
      <c r="G1486" t="s">
        <v>12</v>
      </c>
      <c r="H1486">
        <v>302</v>
      </c>
      <c r="I1486">
        <v>253</v>
      </c>
    </row>
    <row r="1487" spans="1:9" x14ac:dyDescent="0.4">
      <c r="A1487">
        <v>8251419869</v>
      </c>
      <c r="B1487" t="s">
        <v>65</v>
      </c>
      <c r="C1487">
        <f t="shared" si="46"/>
        <v>51</v>
      </c>
      <c r="D1487">
        <f t="shared" si="47"/>
        <v>52</v>
      </c>
      <c r="E1487">
        <v>1354873424</v>
      </c>
      <c r="F1487">
        <v>7</v>
      </c>
      <c r="G1487" t="s">
        <v>9</v>
      </c>
      <c r="H1487">
        <v>329</v>
      </c>
      <c r="I1487">
        <v>254</v>
      </c>
    </row>
    <row r="1488" spans="1:9" x14ac:dyDescent="0.4">
      <c r="A1488">
        <v>8473417816</v>
      </c>
      <c r="B1488" t="s">
        <v>65</v>
      </c>
      <c r="C1488">
        <f t="shared" si="46"/>
        <v>51</v>
      </c>
      <c r="D1488">
        <f t="shared" si="47"/>
        <v>52</v>
      </c>
      <c r="E1488">
        <v>1360828037</v>
      </c>
      <c r="F1488">
        <v>21</v>
      </c>
      <c r="G1488" t="s">
        <v>10</v>
      </c>
      <c r="H1488">
        <v>96</v>
      </c>
      <c r="I1488">
        <v>255</v>
      </c>
    </row>
    <row r="1489" spans="1:9" x14ac:dyDescent="0.4">
      <c r="A1489">
        <v>8522699743</v>
      </c>
      <c r="B1489" t="s">
        <v>65</v>
      </c>
      <c r="C1489">
        <f t="shared" si="46"/>
        <v>51</v>
      </c>
      <c r="D1489">
        <f t="shared" si="47"/>
        <v>52</v>
      </c>
      <c r="E1489">
        <v>1362280042</v>
      </c>
      <c r="F1489">
        <v>11</v>
      </c>
      <c r="G1489" t="s">
        <v>9</v>
      </c>
      <c r="H1489">
        <v>56</v>
      </c>
      <c r="I1489">
        <v>256</v>
      </c>
    </row>
    <row r="1490" spans="1:9" x14ac:dyDescent="0.4">
      <c r="A1490">
        <v>8581565055</v>
      </c>
      <c r="B1490" t="s">
        <v>65</v>
      </c>
      <c r="C1490">
        <f t="shared" si="46"/>
        <v>51</v>
      </c>
      <c r="D1490">
        <f t="shared" si="47"/>
        <v>52</v>
      </c>
      <c r="E1490">
        <v>1364026249</v>
      </c>
      <c r="F1490">
        <v>7</v>
      </c>
      <c r="G1490" t="s">
        <v>9</v>
      </c>
      <c r="H1490">
        <v>329</v>
      </c>
      <c r="I1490">
        <v>257</v>
      </c>
    </row>
    <row r="1491" spans="1:9" x14ac:dyDescent="0.4">
      <c r="A1491">
        <v>8675197768</v>
      </c>
      <c r="B1491" t="s">
        <v>65</v>
      </c>
      <c r="C1491">
        <f t="shared" si="46"/>
        <v>51</v>
      </c>
      <c r="D1491">
        <f t="shared" si="47"/>
        <v>52</v>
      </c>
      <c r="E1491">
        <v>1366708445</v>
      </c>
      <c r="F1491">
        <v>20</v>
      </c>
      <c r="G1491" t="s">
        <v>12</v>
      </c>
      <c r="H1491">
        <v>300</v>
      </c>
      <c r="I1491">
        <v>258</v>
      </c>
    </row>
    <row r="1492" spans="1:9" x14ac:dyDescent="0.4">
      <c r="A1492">
        <v>8749995434</v>
      </c>
      <c r="B1492" t="s">
        <v>65</v>
      </c>
      <c r="C1492">
        <f t="shared" si="46"/>
        <v>51</v>
      </c>
      <c r="D1492">
        <f t="shared" si="47"/>
        <v>52</v>
      </c>
      <c r="E1492">
        <v>1368846019</v>
      </c>
      <c r="F1492">
        <v>2</v>
      </c>
      <c r="G1492" t="s">
        <v>8</v>
      </c>
      <c r="H1492">
        <v>17</v>
      </c>
      <c r="I1492">
        <v>259</v>
      </c>
    </row>
    <row r="1493" spans="1:9" x14ac:dyDescent="0.4">
      <c r="A1493">
        <v>8749365475</v>
      </c>
      <c r="B1493" t="s">
        <v>65</v>
      </c>
      <c r="C1493">
        <f t="shared" si="46"/>
        <v>51</v>
      </c>
      <c r="D1493">
        <f t="shared" si="47"/>
        <v>52</v>
      </c>
      <c r="E1493">
        <v>1368867567</v>
      </c>
      <c r="F1493">
        <v>7</v>
      </c>
      <c r="G1493" t="s">
        <v>9</v>
      </c>
      <c r="H1493">
        <v>329</v>
      </c>
      <c r="I1493">
        <v>259</v>
      </c>
    </row>
    <row r="1494" spans="1:9" x14ac:dyDescent="0.4">
      <c r="A1494">
        <v>9229111072</v>
      </c>
      <c r="B1494" t="s">
        <v>65</v>
      </c>
      <c r="C1494">
        <f t="shared" si="46"/>
        <v>51</v>
      </c>
      <c r="D1494">
        <f t="shared" si="47"/>
        <v>52</v>
      </c>
      <c r="E1494">
        <v>1373168998</v>
      </c>
      <c r="F1494">
        <v>12</v>
      </c>
      <c r="G1494" t="s">
        <v>14</v>
      </c>
      <c r="H1494">
        <v>135</v>
      </c>
      <c r="I1494">
        <v>260</v>
      </c>
    </row>
    <row r="1495" spans="1:9" x14ac:dyDescent="0.4">
      <c r="A1495">
        <v>9226498701</v>
      </c>
      <c r="B1495" t="s">
        <v>65</v>
      </c>
      <c r="C1495">
        <f t="shared" si="46"/>
        <v>51</v>
      </c>
      <c r="D1495">
        <f t="shared" si="47"/>
        <v>52</v>
      </c>
      <c r="E1495">
        <v>1373171429</v>
      </c>
      <c r="F1495">
        <v>12</v>
      </c>
      <c r="G1495" t="s">
        <v>14</v>
      </c>
      <c r="H1495">
        <v>135</v>
      </c>
      <c r="I1495">
        <v>260</v>
      </c>
    </row>
    <row r="1496" spans="1:9" x14ac:dyDescent="0.4">
      <c r="A1496">
        <v>11666645666</v>
      </c>
      <c r="B1496" t="s">
        <v>65</v>
      </c>
      <c r="C1496">
        <f t="shared" si="46"/>
        <v>51</v>
      </c>
      <c r="D1496">
        <f t="shared" si="47"/>
        <v>52</v>
      </c>
      <c r="E1496">
        <v>1388480641</v>
      </c>
      <c r="F1496">
        <v>20</v>
      </c>
      <c r="G1496" t="s">
        <v>12</v>
      </c>
      <c r="H1496">
        <v>300</v>
      </c>
      <c r="I1496">
        <v>261</v>
      </c>
    </row>
    <row r="1497" spans="1:9" x14ac:dyDescent="0.4">
      <c r="A1497">
        <v>11667061414</v>
      </c>
      <c r="B1497" t="s">
        <v>65</v>
      </c>
      <c r="C1497">
        <f t="shared" si="46"/>
        <v>51</v>
      </c>
      <c r="D1497">
        <f t="shared" si="47"/>
        <v>52</v>
      </c>
      <c r="E1497">
        <v>1388484746</v>
      </c>
      <c r="F1497">
        <v>20</v>
      </c>
      <c r="G1497" t="s">
        <v>12</v>
      </c>
      <c r="H1497">
        <v>300</v>
      </c>
      <c r="I1497">
        <v>261</v>
      </c>
    </row>
    <row r="1498" spans="1:9" x14ac:dyDescent="0.4">
      <c r="A1498">
        <v>11667529746</v>
      </c>
      <c r="B1498" t="s">
        <v>65</v>
      </c>
      <c r="C1498">
        <f t="shared" si="46"/>
        <v>51</v>
      </c>
      <c r="D1498">
        <f t="shared" si="47"/>
        <v>52</v>
      </c>
      <c r="E1498">
        <v>1388484902</v>
      </c>
      <c r="F1498">
        <v>20</v>
      </c>
      <c r="G1498" t="s">
        <v>12</v>
      </c>
      <c r="H1498">
        <v>300</v>
      </c>
      <c r="I1498">
        <v>261</v>
      </c>
    </row>
    <row r="1499" spans="1:9" x14ac:dyDescent="0.4">
      <c r="A1499">
        <v>11668742713</v>
      </c>
      <c r="B1499" t="s">
        <v>65</v>
      </c>
      <c r="C1499">
        <f t="shared" si="46"/>
        <v>51</v>
      </c>
      <c r="D1499">
        <f t="shared" si="47"/>
        <v>52</v>
      </c>
      <c r="E1499">
        <v>1388491834</v>
      </c>
      <c r="F1499">
        <v>20</v>
      </c>
      <c r="G1499" t="s">
        <v>12</v>
      </c>
      <c r="H1499">
        <v>300</v>
      </c>
      <c r="I1499">
        <v>261</v>
      </c>
    </row>
    <row r="1500" spans="1:9" x14ac:dyDescent="0.4">
      <c r="A1500">
        <v>12534272325</v>
      </c>
      <c r="B1500" t="s">
        <v>65</v>
      </c>
      <c r="C1500">
        <f t="shared" si="46"/>
        <v>51</v>
      </c>
      <c r="D1500">
        <f t="shared" si="47"/>
        <v>52</v>
      </c>
      <c r="E1500">
        <v>1392435979</v>
      </c>
      <c r="F1500">
        <v>1</v>
      </c>
      <c r="G1500" t="s">
        <v>8</v>
      </c>
      <c r="H1500">
        <v>256</v>
      </c>
      <c r="I1500">
        <v>262</v>
      </c>
    </row>
    <row r="1501" spans="1:9" x14ac:dyDescent="0.4">
      <c r="A1501">
        <v>12987282253</v>
      </c>
      <c r="B1501" t="s">
        <v>65</v>
      </c>
      <c r="C1501">
        <f t="shared" si="46"/>
        <v>51</v>
      </c>
      <c r="D1501">
        <f t="shared" si="47"/>
        <v>52</v>
      </c>
      <c r="E1501">
        <v>1394179516</v>
      </c>
      <c r="F1501">
        <v>21</v>
      </c>
      <c r="G1501" t="s">
        <v>10</v>
      </c>
      <c r="H1501">
        <v>96</v>
      </c>
      <c r="I1501">
        <v>263</v>
      </c>
    </row>
    <row r="1502" spans="1:9" x14ac:dyDescent="0.4">
      <c r="A1502">
        <v>12990197994</v>
      </c>
      <c r="B1502" t="s">
        <v>65</v>
      </c>
      <c r="C1502">
        <f t="shared" si="46"/>
        <v>51</v>
      </c>
      <c r="D1502">
        <f t="shared" si="47"/>
        <v>52</v>
      </c>
      <c r="E1502">
        <v>1394191370</v>
      </c>
      <c r="F1502">
        <v>21</v>
      </c>
      <c r="G1502" t="s">
        <v>10</v>
      </c>
      <c r="H1502">
        <v>96</v>
      </c>
      <c r="I1502">
        <v>263</v>
      </c>
    </row>
    <row r="1503" spans="1:9" x14ac:dyDescent="0.4">
      <c r="A1503">
        <v>13958933956</v>
      </c>
      <c r="B1503" t="s">
        <v>65</v>
      </c>
      <c r="C1503">
        <f t="shared" si="46"/>
        <v>51</v>
      </c>
      <c r="D1503">
        <f t="shared" si="47"/>
        <v>52</v>
      </c>
      <c r="E1503">
        <v>1398249065</v>
      </c>
      <c r="F1503">
        <v>19</v>
      </c>
      <c r="G1503" t="s">
        <v>12</v>
      </c>
      <c r="H1503">
        <v>133</v>
      </c>
      <c r="I1503">
        <v>264</v>
      </c>
    </row>
    <row r="1504" spans="1:9" x14ac:dyDescent="0.4">
      <c r="A1504">
        <v>14002050893</v>
      </c>
      <c r="B1504" t="s">
        <v>65</v>
      </c>
      <c r="C1504">
        <f t="shared" si="46"/>
        <v>51</v>
      </c>
      <c r="D1504">
        <f t="shared" si="47"/>
        <v>52</v>
      </c>
      <c r="E1504">
        <v>1398249176</v>
      </c>
      <c r="F1504">
        <v>19</v>
      </c>
      <c r="G1504" t="s">
        <v>12</v>
      </c>
      <c r="H1504">
        <v>133</v>
      </c>
      <c r="I1504">
        <v>264</v>
      </c>
    </row>
    <row r="1505" spans="1:9" x14ac:dyDescent="0.4">
      <c r="A1505">
        <v>3361038158</v>
      </c>
      <c r="B1505" t="s">
        <v>66</v>
      </c>
      <c r="C1505">
        <f t="shared" si="46"/>
        <v>52</v>
      </c>
      <c r="D1505">
        <f t="shared" si="47"/>
        <v>53</v>
      </c>
      <c r="E1505">
        <v>1236573180</v>
      </c>
      <c r="F1505">
        <v>21</v>
      </c>
      <c r="G1505" t="s">
        <v>10</v>
      </c>
      <c r="H1505">
        <v>96</v>
      </c>
      <c r="I1505">
        <v>265</v>
      </c>
    </row>
    <row r="1506" spans="1:9" x14ac:dyDescent="0.4">
      <c r="A1506">
        <v>3361037996</v>
      </c>
      <c r="B1506" t="s">
        <v>66</v>
      </c>
      <c r="C1506">
        <f t="shared" si="46"/>
        <v>52</v>
      </c>
      <c r="D1506">
        <f t="shared" si="47"/>
        <v>53</v>
      </c>
      <c r="E1506">
        <v>1236573180</v>
      </c>
      <c r="F1506">
        <v>21</v>
      </c>
      <c r="G1506" t="s">
        <v>10</v>
      </c>
      <c r="H1506">
        <v>96</v>
      </c>
      <c r="I1506">
        <v>265</v>
      </c>
    </row>
    <row r="1507" spans="1:9" x14ac:dyDescent="0.4">
      <c r="A1507">
        <v>3360236167</v>
      </c>
      <c r="B1507" t="s">
        <v>66</v>
      </c>
      <c r="C1507">
        <f t="shared" si="46"/>
        <v>52</v>
      </c>
      <c r="D1507">
        <f t="shared" si="47"/>
        <v>53</v>
      </c>
      <c r="E1507">
        <v>1236762420</v>
      </c>
      <c r="F1507">
        <v>21</v>
      </c>
      <c r="G1507" t="s">
        <v>10</v>
      </c>
      <c r="H1507">
        <v>96</v>
      </c>
      <c r="I1507">
        <v>266</v>
      </c>
    </row>
    <row r="1508" spans="1:9" x14ac:dyDescent="0.4">
      <c r="A1508">
        <v>12252460484</v>
      </c>
      <c r="B1508" t="s">
        <v>67</v>
      </c>
      <c r="C1508">
        <f t="shared" si="46"/>
        <v>53</v>
      </c>
      <c r="D1508">
        <f t="shared" si="47"/>
        <v>54</v>
      </c>
      <c r="E1508">
        <v>1391251074</v>
      </c>
      <c r="F1508">
        <v>9</v>
      </c>
      <c r="G1508" t="s">
        <v>9</v>
      </c>
      <c r="H1508">
        <v>66</v>
      </c>
      <c r="I1508">
        <v>267</v>
      </c>
    </row>
    <row r="1509" spans="1:9" x14ac:dyDescent="0.4">
      <c r="A1509">
        <v>12261531254</v>
      </c>
      <c r="B1509" t="s">
        <v>67</v>
      </c>
      <c r="C1509">
        <f t="shared" si="46"/>
        <v>53</v>
      </c>
      <c r="D1509">
        <f t="shared" si="47"/>
        <v>54</v>
      </c>
      <c r="E1509">
        <v>1391256908</v>
      </c>
      <c r="F1509">
        <v>20</v>
      </c>
      <c r="G1509" t="s">
        <v>12</v>
      </c>
      <c r="H1509">
        <v>300</v>
      </c>
      <c r="I1509">
        <v>267</v>
      </c>
    </row>
    <row r="1510" spans="1:9" x14ac:dyDescent="0.4">
      <c r="A1510">
        <v>13921628332</v>
      </c>
      <c r="B1510" t="s">
        <v>67</v>
      </c>
      <c r="C1510">
        <f t="shared" si="46"/>
        <v>53</v>
      </c>
      <c r="D1510">
        <f t="shared" si="47"/>
        <v>54</v>
      </c>
      <c r="E1510">
        <v>1397910498</v>
      </c>
      <c r="F1510">
        <v>17</v>
      </c>
      <c r="G1510" t="s">
        <v>12</v>
      </c>
      <c r="H1510">
        <v>302</v>
      </c>
      <c r="I1510">
        <v>268</v>
      </c>
    </row>
    <row r="1511" spans="1:9" x14ac:dyDescent="0.4">
      <c r="A1511">
        <v>13945183904</v>
      </c>
      <c r="B1511" t="s">
        <v>67</v>
      </c>
      <c r="C1511">
        <f t="shared" si="46"/>
        <v>53</v>
      </c>
      <c r="D1511">
        <f t="shared" si="47"/>
        <v>54</v>
      </c>
      <c r="E1511">
        <v>1397912566</v>
      </c>
      <c r="F1511">
        <v>17</v>
      </c>
      <c r="G1511" t="s">
        <v>12</v>
      </c>
      <c r="H1511">
        <v>302</v>
      </c>
      <c r="I1511">
        <v>268</v>
      </c>
    </row>
    <row r="1512" spans="1:9" x14ac:dyDescent="0.4">
      <c r="A1512">
        <v>13921613751</v>
      </c>
      <c r="B1512" t="s">
        <v>67</v>
      </c>
      <c r="C1512">
        <f t="shared" si="46"/>
        <v>53</v>
      </c>
      <c r="D1512">
        <f t="shared" si="47"/>
        <v>54</v>
      </c>
      <c r="E1512">
        <v>1397914387</v>
      </c>
      <c r="F1512">
        <v>17</v>
      </c>
      <c r="G1512" t="s">
        <v>12</v>
      </c>
      <c r="H1512">
        <v>302</v>
      </c>
      <c r="I1512">
        <v>268</v>
      </c>
    </row>
    <row r="1513" spans="1:9" x14ac:dyDescent="0.4">
      <c r="A1513">
        <v>11759722313</v>
      </c>
      <c r="B1513" t="s">
        <v>68</v>
      </c>
      <c r="C1513">
        <f t="shared" si="46"/>
        <v>54</v>
      </c>
      <c r="D1513">
        <f t="shared" si="47"/>
        <v>55</v>
      </c>
      <c r="E1513">
        <v>1356313245</v>
      </c>
      <c r="F1513">
        <v>6</v>
      </c>
      <c r="G1513" t="s">
        <v>9</v>
      </c>
      <c r="H1513">
        <v>500</v>
      </c>
      <c r="I1513">
        <v>269</v>
      </c>
    </row>
    <row r="1514" spans="1:9" x14ac:dyDescent="0.4">
      <c r="A1514">
        <v>11759890134</v>
      </c>
      <c r="B1514" t="s">
        <v>68</v>
      </c>
      <c r="C1514">
        <f t="shared" si="46"/>
        <v>54</v>
      </c>
      <c r="D1514">
        <f t="shared" si="47"/>
        <v>55</v>
      </c>
      <c r="E1514">
        <v>1356313324</v>
      </c>
      <c r="F1514">
        <v>6</v>
      </c>
      <c r="G1514" t="s">
        <v>9</v>
      </c>
      <c r="H1514">
        <v>500</v>
      </c>
      <c r="I1514">
        <v>269</v>
      </c>
    </row>
    <row r="1515" spans="1:9" x14ac:dyDescent="0.4">
      <c r="A1515">
        <v>3946606998</v>
      </c>
      <c r="B1515" t="s">
        <v>69</v>
      </c>
      <c r="C1515">
        <f t="shared" si="46"/>
        <v>55</v>
      </c>
      <c r="D1515">
        <f t="shared" si="47"/>
        <v>56</v>
      </c>
      <c r="E1515">
        <v>1218378120</v>
      </c>
      <c r="F1515">
        <v>22</v>
      </c>
      <c r="G1515" t="s">
        <v>10</v>
      </c>
      <c r="H1515">
        <v>177</v>
      </c>
      <c r="I1515">
        <v>270</v>
      </c>
    </row>
    <row r="1516" spans="1:9" x14ac:dyDescent="0.4">
      <c r="A1516">
        <v>3945828795</v>
      </c>
      <c r="B1516" t="s">
        <v>69</v>
      </c>
      <c r="C1516">
        <f t="shared" si="46"/>
        <v>55</v>
      </c>
      <c r="D1516">
        <f t="shared" si="47"/>
        <v>56</v>
      </c>
      <c r="E1516">
        <v>1218378136</v>
      </c>
      <c r="F1516">
        <v>22</v>
      </c>
      <c r="G1516" t="s">
        <v>10</v>
      </c>
      <c r="H1516">
        <v>177</v>
      </c>
      <c r="I1516">
        <v>270</v>
      </c>
    </row>
    <row r="1517" spans="1:9" x14ac:dyDescent="0.4">
      <c r="A1517">
        <v>3945835261</v>
      </c>
      <c r="B1517" t="s">
        <v>69</v>
      </c>
      <c r="C1517">
        <f t="shared" si="46"/>
        <v>55</v>
      </c>
      <c r="D1517">
        <f t="shared" si="47"/>
        <v>56</v>
      </c>
      <c r="E1517">
        <v>1218378150</v>
      </c>
      <c r="F1517">
        <v>22</v>
      </c>
      <c r="G1517" t="s">
        <v>10</v>
      </c>
      <c r="H1517">
        <v>177</v>
      </c>
      <c r="I1517">
        <v>270</v>
      </c>
    </row>
    <row r="1518" spans="1:9" x14ac:dyDescent="0.4">
      <c r="A1518">
        <v>6193035879</v>
      </c>
      <c r="B1518" t="s">
        <v>70</v>
      </c>
      <c r="C1518">
        <f t="shared" si="46"/>
        <v>56</v>
      </c>
      <c r="D1518">
        <f t="shared" si="47"/>
        <v>57</v>
      </c>
      <c r="E1518">
        <v>1312677122</v>
      </c>
      <c r="F1518">
        <v>1</v>
      </c>
      <c r="G1518" t="s">
        <v>8</v>
      </c>
      <c r="H1518">
        <v>256</v>
      </c>
      <c r="I1518">
        <v>271</v>
      </c>
    </row>
    <row r="1519" spans="1:9" x14ac:dyDescent="0.4">
      <c r="A1519">
        <v>6193033077</v>
      </c>
      <c r="B1519" t="s">
        <v>70</v>
      </c>
      <c r="C1519">
        <f t="shared" si="46"/>
        <v>56</v>
      </c>
      <c r="D1519">
        <f t="shared" si="47"/>
        <v>57</v>
      </c>
      <c r="E1519">
        <v>1312677160</v>
      </c>
      <c r="F1519">
        <v>1</v>
      </c>
      <c r="G1519" t="s">
        <v>8</v>
      </c>
      <c r="H1519">
        <v>256</v>
      </c>
      <c r="I1519">
        <v>271</v>
      </c>
    </row>
    <row r="1520" spans="1:9" x14ac:dyDescent="0.4">
      <c r="A1520">
        <v>4575707413</v>
      </c>
      <c r="B1520" t="s">
        <v>71</v>
      </c>
      <c r="C1520">
        <f t="shared" si="46"/>
        <v>57</v>
      </c>
      <c r="D1520">
        <f t="shared" si="47"/>
        <v>58</v>
      </c>
      <c r="E1520">
        <v>1265691382</v>
      </c>
      <c r="F1520">
        <v>6</v>
      </c>
      <c r="G1520" t="s">
        <v>9</v>
      </c>
      <c r="H1520">
        <v>500</v>
      </c>
      <c r="I1520">
        <v>272</v>
      </c>
    </row>
    <row r="1521" spans="1:9" x14ac:dyDescent="0.4">
      <c r="A1521">
        <v>4575718991</v>
      </c>
      <c r="B1521" t="s">
        <v>71</v>
      </c>
      <c r="C1521">
        <f t="shared" si="46"/>
        <v>57</v>
      </c>
      <c r="D1521">
        <f t="shared" si="47"/>
        <v>58</v>
      </c>
      <c r="E1521">
        <v>1266456213</v>
      </c>
      <c r="F1521">
        <v>12</v>
      </c>
      <c r="G1521" t="s">
        <v>14</v>
      </c>
      <c r="H1521">
        <v>135</v>
      </c>
      <c r="I1521">
        <v>273</v>
      </c>
    </row>
    <row r="1522" spans="1:9" x14ac:dyDescent="0.4">
      <c r="A1522">
        <v>253242754</v>
      </c>
      <c r="B1522" t="s">
        <v>72</v>
      </c>
      <c r="C1522">
        <f t="shared" si="46"/>
        <v>58</v>
      </c>
      <c r="D1522">
        <f t="shared" si="47"/>
        <v>59</v>
      </c>
      <c r="E1522">
        <v>1157169791</v>
      </c>
      <c r="F1522">
        <v>6</v>
      </c>
      <c r="G1522" t="s">
        <v>9</v>
      </c>
      <c r="H1522">
        <v>500</v>
      </c>
      <c r="I1522">
        <v>274</v>
      </c>
    </row>
    <row r="1523" spans="1:9" x14ac:dyDescent="0.4">
      <c r="A1523">
        <v>253242808</v>
      </c>
      <c r="B1523" t="s">
        <v>72</v>
      </c>
      <c r="C1523">
        <f t="shared" si="46"/>
        <v>58</v>
      </c>
      <c r="D1523">
        <f t="shared" si="47"/>
        <v>59</v>
      </c>
      <c r="E1523">
        <v>1157169801</v>
      </c>
      <c r="F1523">
        <v>6</v>
      </c>
      <c r="G1523" t="s">
        <v>9</v>
      </c>
      <c r="H1523">
        <v>500</v>
      </c>
      <c r="I1523">
        <v>274</v>
      </c>
    </row>
    <row r="1524" spans="1:9" x14ac:dyDescent="0.4">
      <c r="A1524">
        <v>253242871</v>
      </c>
      <c r="B1524" t="s">
        <v>72</v>
      </c>
      <c r="C1524">
        <f t="shared" si="46"/>
        <v>58</v>
      </c>
      <c r="D1524">
        <f t="shared" si="47"/>
        <v>59</v>
      </c>
      <c r="E1524">
        <v>1157169865</v>
      </c>
      <c r="F1524">
        <v>6</v>
      </c>
      <c r="G1524" t="s">
        <v>9</v>
      </c>
      <c r="H1524">
        <v>500</v>
      </c>
      <c r="I1524">
        <v>274</v>
      </c>
    </row>
    <row r="1525" spans="1:9" x14ac:dyDescent="0.4">
      <c r="A1525">
        <v>288984512</v>
      </c>
      <c r="B1525" t="s">
        <v>72</v>
      </c>
      <c r="C1525">
        <f t="shared" si="46"/>
        <v>58</v>
      </c>
      <c r="D1525">
        <f t="shared" si="47"/>
        <v>59</v>
      </c>
      <c r="E1525">
        <v>1162639442</v>
      </c>
      <c r="F1525">
        <v>4</v>
      </c>
      <c r="G1525" t="s">
        <v>31</v>
      </c>
      <c r="H1525">
        <v>302</v>
      </c>
      <c r="I1525">
        <v>275</v>
      </c>
    </row>
    <row r="1526" spans="1:9" x14ac:dyDescent="0.4">
      <c r="A1526">
        <v>288984790</v>
      </c>
      <c r="B1526" t="s">
        <v>72</v>
      </c>
      <c r="C1526">
        <f t="shared" si="46"/>
        <v>58</v>
      </c>
      <c r="D1526">
        <f t="shared" si="47"/>
        <v>59</v>
      </c>
      <c r="E1526">
        <v>1162641853</v>
      </c>
      <c r="F1526">
        <v>4</v>
      </c>
      <c r="G1526" t="s">
        <v>31</v>
      </c>
      <c r="H1526">
        <v>302</v>
      </c>
      <c r="I1526">
        <v>275</v>
      </c>
    </row>
    <row r="1527" spans="1:9" x14ac:dyDescent="0.4">
      <c r="A1527">
        <v>288985072</v>
      </c>
      <c r="B1527" t="s">
        <v>72</v>
      </c>
      <c r="C1527">
        <f t="shared" si="46"/>
        <v>58</v>
      </c>
      <c r="D1527">
        <f t="shared" si="47"/>
        <v>59</v>
      </c>
      <c r="E1527">
        <v>1162641856</v>
      </c>
      <c r="F1527">
        <v>4</v>
      </c>
      <c r="G1527" t="s">
        <v>31</v>
      </c>
      <c r="H1527">
        <v>302</v>
      </c>
      <c r="I1527">
        <v>275</v>
      </c>
    </row>
    <row r="1528" spans="1:9" x14ac:dyDescent="0.4">
      <c r="A1528">
        <v>288985350</v>
      </c>
      <c r="B1528" t="s">
        <v>72</v>
      </c>
      <c r="C1528">
        <f t="shared" si="46"/>
        <v>58</v>
      </c>
      <c r="D1528">
        <f t="shared" si="47"/>
        <v>59</v>
      </c>
      <c r="E1528">
        <v>1162642489</v>
      </c>
      <c r="F1528">
        <v>4</v>
      </c>
      <c r="G1528" t="s">
        <v>31</v>
      </c>
      <c r="H1528">
        <v>302</v>
      </c>
      <c r="I1528">
        <v>275</v>
      </c>
    </row>
    <row r="1529" spans="1:9" x14ac:dyDescent="0.4">
      <c r="A1529">
        <v>288985584</v>
      </c>
      <c r="B1529" t="s">
        <v>72</v>
      </c>
      <c r="C1529">
        <f t="shared" si="46"/>
        <v>58</v>
      </c>
      <c r="D1529">
        <f t="shared" si="47"/>
        <v>59</v>
      </c>
      <c r="E1529">
        <v>1162642498</v>
      </c>
      <c r="F1529">
        <v>4</v>
      </c>
      <c r="G1529" t="s">
        <v>31</v>
      </c>
      <c r="H1529">
        <v>302</v>
      </c>
      <c r="I1529">
        <v>275</v>
      </c>
    </row>
    <row r="1530" spans="1:9" x14ac:dyDescent="0.4">
      <c r="A1530">
        <v>288985952</v>
      </c>
      <c r="B1530" t="s">
        <v>72</v>
      </c>
      <c r="C1530">
        <f t="shared" si="46"/>
        <v>58</v>
      </c>
      <c r="D1530">
        <f t="shared" si="47"/>
        <v>59</v>
      </c>
      <c r="E1530">
        <v>1162643378</v>
      </c>
      <c r="F1530">
        <v>4</v>
      </c>
      <c r="G1530" t="s">
        <v>31</v>
      </c>
      <c r="H1530">
        <v>302</v>
      </c>
      <c r="I1530">
        <v>275</v>
      </c>
    </row>
    <row r="1531" spans="1:9" x14ac:dyDescent="0.4">
      <c r="A1531">
        <v>288986263</v>
      </c>
      <c r="B1531" t="s">
        <v>72</v>
      </c>
      <c r="C1531">
        <f t="shared" si="46"/>
        <v>58</v>
      </c>
      <c r="D1531">
        <f t="shared" si="47"/>
        <v>59</v>
      </c>
      <c r="E1531">
        <v>1162645983</v>
      </c>
      <c r="F1531">
        <v>4</v>
      </c>
      <c r="G1531" t="s">
        <v>31</v>
      </c>
      <c r="H1531">
        <v>302</v>
      </c>
      <c r="I1531">
        <v>275</v>
      </c>
    </row>
    <row r="1532" spans="1:9" x14ac:dyDescent="0.4">
      <c r="A1532">
        <v>288986413</v>
      </c>
      <c r="B1532" t="s">
        <v>72</v>
      </c>
      <c r="C1532">
        <f t="shared" si="46"/>
        <v>58</v>
      </c>
      <c r="D1532">
        <f t="shared" si="47"/>
        <v>59</v>
      </c>
      <c r="E1532">
        <v>1162646004</v>
      </c>
      <c r="F1532">
        <v>4</v>
      </c>
      <c r="G1532" t="s">
        <v>31</v>
      </c>
      <c r="H1532">
        <v>302</v>
      </c>
      <c r="I1532">
        <v>275</v>
      </c>
    </row>
    <row r="1533" spans="1:9" x14ac:dyDescent="0.4">
      <c r="A1533">
        <v>288986647</v>
      </c>
      <c r="B1533" t="s">
        <v>72</v>
      </c>
      <c r="C1533">
        <f t="shared" si="46"/>
        <v>58</v>
      </c>
      <c r="D1533">
        <f t="shared" si="47"/>
        <v>59</v>
      </c>
      <c r="E1533">
        <v>1162646631</v>
      </c>
      <c r="F1533">
        <v>4</v>
      </c>
      <c r="G1533" t="s">
        <v>31</v>
      </c>
      <c r="H1533">
        <v>302</v>
      </c>
      <c r="I1533">
        <v>275</v>
      </c>
    </row>
    <row r="1534" spans="1:9" x14ac:dyDescent="0.4">
      <c r="A1534">
        <v>288986753</v>
      </c>
      <c r="B1534" t="s">
        <v>72</v>
      </c>
      <c r="C1534">
        <f t="shared" si="46"/>
        <v>58</v>
      </c>
      <c r="D1534">
        <f t="shared" si="47"/>
        <v>59</v>
      </c>
      <c r="E1534">
        <v>1162646898</v>
      </c>
      <c r="F1534">
        <v>4</v>
      </c>
      <c r="G1534" t="s">
        <v>31</v>
      </c>
      <c r="H1534">
        <v>302</v>
      </c>
      <c r="I1534">
        <v>275</v>
      </c>
    </row>
    <row r="1535" spans="1:9" x14ac:dyDescent="0.4">
      <c r="A1535">
        <v>288987084</v>
      </c>
      <c r="B1535" t="s">
        <v>72</v>
      </c>
      <c r="C1535">
        <f t="shared" si="46"/>
        <v>58</v>
      </c>
      <c r="D1535">
        <f t="shared" si="47"/>
        <v>59</v>
      </c>
      <c r="E1535">
        <v>1162650113</v>
      </c>
      <c r="F1535">
        <v>4</v>
      </c>
      <c r="G1535" t="s">
        <v>31</v>
      </c>
      <c r="H1535">
        <v>302</v>
      </c>
      <c r="I1535">
        <v>275</v>
      </c>
    </row>
    <row r="1536" spans="1:9" x14ac:dyDescent="0.4">
      <c r="A1536">
        <v>288987284</v>
      </c>
      <c r="B1536" t="s">
        <v>72</v>
      </c>
      <c r="C1536">
        <f t="shared" si="46"/>
        <v>58</v>
      </c>
      <c r="D1536">
        <f t="shared" si="47"/>
        <v>59</v>
      </c>
      <c r="E1536">
        <v>1162650122</v>
      </c>
      <c r="F1536">
        <v>4</v>
      </c>
      <c r="G1536" t="s">
        <v>31</v>
      </c>
      <c r="H1536">
        <v>302</v>
      </c>
      <c r="I1536">
        <v>275</v>
      </c>
    </row>
    <row r="1537" spans="1:9" x14ac:dyDescent="0.4">
      <c r="A1537">
        <v>288987831</v>
      </c>
      <c r="B1537" t="s">
        <v>72</v>
      </c>
      <c r="C1537">
        <f t="shared" si="46"/>
        <v>58</v>
      </c>
      <c r="D1537">
        <f t="shared" si="47"/>
        <v>59</v>
      </c>
      <c r="E1537">
        <v>1162650508</v>
      </c>
      <c r="F1537">
        <v>4</v>
      </c>
      <c r="G1537" t="s">
        <v>31</v>
      </c>
      <c r="H1537">
        <v>302</v>
      </c>
      <c r="I1537">
        <v>275</v>
      </c>
    </row>
    <row r="1538" spans="1:9" x14ac:dyDescent="0.4">
      <c r="A1538">
        <v>288988020</v>
      </c>
      <c r="B1538" t="s">
        <v>72</v>
      </c>
      <c r="C1538">
        <f t="shared" si="46"/>
        <v>58</v>
      </c>
      <c r="D1538">
        <f t="shared" si="47"/>
        <v>59</v>
      </c>
      <c r="E1538">
        <v>1162651492</v>
      </c>
      <c r="F1538">
        <v>4</v>
      </c>
      <c r="G1538" t="s">
        <v>31</v>
      </c>
      <c r="H1538">
        <v>302</v>
      </c>
      <c r="I1538">
        <v>275</v>
      </c>
    </row>
    <row r="1539" spans="1:9" x14ac:dyDescent="0.4">
      <c r="A1539">
        <v>288988217</v>
      </c>
      <c r="B1539" t="s">
        <v>72</v>
      </c>
      <c r="C1539">
        <f t="shared" ref="C1539:C1602" si="48">D1539-1</f>
        <v>58</v>
      </c>
      <c r="D1539">
        <f t="shared" ref="D1539:D1602" si="49">IF(B1539&lt;&gt;B1538,D1538+1,D1538)</f>
        <v>59</v>
      </c>
      <c r="E1539">
        <v>1162654643</v>
      </c>
      <c r="F1539">
        <v>4</v>
      </c>
      <c r="G1539" t="s">
        <v>31</v>
      </c>
      <c r="H1539">
        <v>302</v>
      </c>
      <c r="I1539">
        <v>275</v>
      </c>
    </row>
    <row r="1540" spans="1:9" x14ac:dyDescent="0.4">
      <c r="A1540">
        <v>288988479</v>
      </c>
      <c r="B1540" t="s">
        <v>72</v>
      </c>
      <c r="C1540">
        <f t="shared" si="48"/>
        <v>58</v>
      </c>
      <c r="D1540">
        <f t="shared" si="49"/>
        <v>59</v>
      </c>
      <c r="E1540">
        <v>1162654651</v>
      </c>
      <c r="F1540">
        <v>4</v>
      </c>
      <c r="G1540" t="s">
        <v>31</v>
      </c>
      <c r="H1540">
        <v>302</v>
      </c>
      <c r="I1540">
        <v>275</v>
      </c>
    </row>
    <row r="1541" spans="1:9" x14ac:dyDescent="0.4">
      <c r="A1541">
        <v>292970042</v>
      </c>
      <c r="B1541" t="s">
        <v>72</v>
      </c>
      <c r="C1541">
        <f t="shared" si="48"/>
        <v>58</v>
      </c>
      <c r="D1541">
        <f t="shared" si="49"/>
        <v>59</v>
      </c>
      <c r="E1541">
        <v>1162986221</v>
      </c>
      <c r="F1541">
        <v>1</v>
      </c>
      <c r="G1541" t="s">
        <v>8</v>
      </c>
      <c r="H1541">
        <v>256</v>
      </c>
      <c r="I1541">
        <v>276</v>
      </c>
    </row>
    <row r="1542" spans="1:9" x14ac:dyDescent="0.4">
      <c r="A1542">
        <v>292970122</v>
      </c>
      <c r="B1542" t="s">
        <v>72</v>
      </c>
      <c r="C1542">
        <f t="shared" si="48"/>
        <v>58</v>
      </c>
      <c r="D1542">
        <f t="shared" si="49"/>
        <v>59</v>
      </c>
      <c r="E1542">
        <v>1162993332</v>
      </c>
      <c r="F1542">
        <v>1</v>
      </c>
      <c r="G1542" t="s">
        <v>8</v>
      </c>
      <c r="H1542">
        <v>256</v>
      </c>
      <c r="I1542">
        <v>276</v>
      </c>
    </row>
    <row r="1543" spans="1:9" x14ac:dyDescent="0.4">
      <c r="A1543">
        <v>292970392</v>
      </c>
      <c r="B1543" t="s">
        <v>72</v>
      </c>
      <c r="C1543">
        <f t="shared" si="48"/>
        <v>58</v>
      </c>
      <c r="D1543">
        <f t="shared" si="49"/>
        <v>59</v>
      </c>
      <c r="E1543">
        <v>1162993351</v>
      </c>
      <c r="F1543">
        <v>1</v>
      </c>
      <c r="G1543" t="s">
        <v>8</v>
      </c>
      <c r="H1543">
        <v>256</v>
      </c>
      <c r="I1543">
        <v>276</v>
      </c>
    </row>
    <row r="1544" spans="1:9" x14ac:dyDescent="0.4">
      <c r="A1544">
        <v>292970567</v>
      </c>
      <c r="B1544" t="s">
        <v>72</v>
      </c>
      <c r="C1544">
        <f t="shared" si="48"/>
        <v>58</v>
      </c>
      <c r="D1544">
        <f t="shared" si="49"/>
        <v>59</v>
      </c>
      <c r="E1544">
        <v>1162993369</v>
      </c>
      <c r="F1544">
        <v>1</v>
      </c>
      <c r="G1544" t="s">
        <v>8</v>
      </c>
      <c r="H1544">
        <v>256</v>
      </c>
      <c r="I1544">
        <v>276</v>
      </c>
    </row>
    <row r="1545" spans="1:9" x14ac:dyDescent="0.4">
      <c r="A1545">
        <v>309015590</v>
      </c>
      <c r="B1545" t="s">
        <v>72</v>
      </c>
      <c r="C1545">
        <f t="shared" si="48"/>
        <v>58</v>
      </c>
      <c r="D1545">
        <f t="shared" si="49"/>
        <v>59</v>
      </c>
      <c r="E1545">
        <v>1164199200</v>
      </c>
      <c r="F1545">
        <v>1</v>
      </c>
      <c r="G1545" t="s">
        <v>8</v>
      </c>
      <c r="H1545">
        <v>256</v>
      </c>
      <c r="I1545">
        <v>277</v>
      </c>
    </row>
    <row r="1546" spans="1:9" x14ac:dyDescent="0.4">
      <c r="A1546">
        <v>309015771</v>
      </c>
      <c r="B1546" t="s">
        <v>72</v>
      </c>
      <c r="C1546">
        <f t="shared" si="48"/>
        <v>58</v>
      </c>
      <c r="D1546">
        <f t="shared" si="49"/>
        <v>59</v>
      </c>
      <c r="E1546">
        <v>1164199205</v>
      </c>
      <c r="F1546">
        <v>1</v>
      </c>
      <c r="G1546" t="s">
        <v>8</v>
      </c>
      <c r="H1546">
        <v>256</v>
      </c>
      <c r="I1546">
        <v>277</v>
      </c>
    </row>
    <row r="1547" spans="1:9" x14ac:dyDescent="0.4">
      <c r="A1547">
        <v>309015980</v>
      </c>
      <c r="B1547" t="s">
        <v>72</v>
      </c>
      <c r="C1547">
        <f t="shared" si="48"/>
        <v>58</v>
      </c>
      <c r="D1547">
        <f t="shared" si="49"/>
        <v>59</v>
      </c>
      <c r="E1547">
        <v>1164200425</v>
      </c>
      <c r="F1547">
        <v>1</v>
      </c>
      <c r="G1547" t="s">
        <v>8</v>
      </c>
      <c r="H1547">
        <v>256</v>
      </c>
      <c r="I1547">
        <v>277</v>
      </c>
    </row>
    <row r="1548" spans="1:9" x14ac:dyDescent="0.4">
      <c r="A1548">
        <v>309016054</v>
      </c>
      <c r="B1548" t="s">
        <v>72</v>
      </c>
      <c r="C1548">
        <f t="shared" si="48"/>
        <v>58</v>
      </c>
      <c r="D1548">
        <f t="shared" si="49"/>
        <v>59</v>
      </c>
      <c r="E1548">
        <v>1164200447</v>
      </c>
      <c r="F1548">
        <v>1</v>
      </c>
      <c r="G1548" t="s">
        <v>8</v>
      </c>
      <c r="H1548">
        <v>256</v>
      </c>
      <c r="I1548">
        <v>277</v>
      </c>
    </row>
    <row r="1549" spans="1:9" x14ac:dyDescent="0.4">
      <c r="A1549">
        <v>324482859</v>
      </c>
      <c r="B1549" t="s">
        <v>72</v>
      </c>
      <c r="C1549">
        <f t="shared" si="48"/>
        <v>58</v>
      </c>
      <c r="D1549">
        <f t="shared" si="49"/>
        <v>59</v>
      </c>
      <c r="E1549">
        <v>1166095516</v>
      </c>
      <c r="F1549">
        <v>4</v>
      </c>
      <c r="G1549" t="s">
        <v>31</v>
      </c>
      <c r="H1549">
        <v>302</v>
      </c>
      <c r="I1549">
        <v>278</v>
      </c>
    </row>
    <row r="1550" spans="1:9" x14ac:dyDescent="0.4">
      <c r="A1550">
        <v>324483108</v>
      </c>
      <c r="B1550" t="s">
        <v>72</v>
      </c>
      <c r="C1550">
        <f t="shared" si="48"/>
        <v>58</v>
      </c>
      <c r="D1550">
        <f t="shared" si="49"/>
        <v>59</v>
      </c>
      <c r="E1550">
        <v>1166095650</v>
      </c>
      <c r="F1550">
        <v>4</v>
      </c>
      <c r="G1550" t="s">
        <v>31</v>
      </c>
      <c r="H1550">
        <v>302</v>
      </c>
      <c r="I1550">
        <v>278</v>
      </c>
    </row>
    <row r="1551" spans="1:9" x14ac:dyDescent="0.4">
      <c r="A1551">
        <v>324483264</v>
      </c>
      <c r="B1551" t="s">
        <v>72</v>
      </c>
      <c r="C1551">
        <f t="shared" si="48"/>
        <v>58</v>
      </c>
      <c r="D1551">
        <f t="shared" si="49"/>
        <v>59</v>
      </c>
      <c r="E1551">
        <v>1166098019</v>
      </c>
      <c r="F1551">
        <v>4</v>
      </c>
      <c r="G1551" t="s">
        <v>31</v>
      </c>
      <c r="H1551">
        <v>302</v>
      </c>
      <c r="I1551">
        <v>278</v>
      </c>
    </row>
    <row r="1552" spans="1:9" x14ac:dyDescent="0.4">
      <c r="A1552">
        <v>324483404</v>
      </c>
      <c r="B1552" t="s">
        <v>72</v>
      </c>
      <c r="C1552">
        <f t="shared" si="48"/>
        <v>58</v>
      </c>
      <c r="D1552">
        <f t="shared" si="49"/>
        <v>59</v>
      </c>
      <c r="E1552">
        <v>1166098715</v>
      </c>
      <c r="F1552">
        <v>4</v>
      </c>
      <c r="G1552" t="s">
        <v>31</v>
      </c>
      <c r="H1552">
        <v>302</v>
      </c>
      <c r="I1552">
        <v>278</v>
      </c>
    </row>
    <row r="1553" spans="1:9" x14ac:dyDescent="0.4">
      <c r="A1553">
        <v>324483536</v>
      </c>
      <c r="B1553" t="s">
        <v>72</v>
      </c>
      <c r="C1553">
        <f t="shared" si="48"/>
        <v>58</v>
      </c>
      <c r="D1553">
        <f t="shared" si="49"/>
        <v>59</v>
      </c>
      <c r="E1553">
        <v>1166100424</v>
      </c>
      <c r="F1553">
        <v>4</v>
      </c>
      <c r="G1553" t="s">
        <v>31</v>
      </c>
      <c r="H1553">
        <v>302</v>
      </c>
      <c r="I1553">
        <v>278</v>
      </c>
    </row>
    <row r="1554" spans="1:9" x14ac:dyDescent="0.4">
      <c r="A1554">
        <v>324483692</v>
      </c>
      <c r="B1554" t="s">
        <v>72</v>
      </c>
      <c r="C1554">
        <f t="shared" si="48"/>
        <v>58</v>
      </c>
      <c r="D1554">
        <f t="shared" si="49"/>
        <v>59</v>
      </c>
      <c r="E1554">
        <v>1166101108</v>
      </c>
      <c r="F1554">
        <v>4</v>
      </c>
      <c r="G1554" t="s">
        <v>31</v>
      </c>
      <c r="H1554">
        <v>302</v>
      </c>
      <c r="I1554">
        <v>278</v>
      </c>
    </row>
    <row r="1555" spans="1:9" x14ac:dyDescent="0.4">
      <c r="A1555">
        <v>324483832</v>
      </c>
      <c r="B1555" t="s">
        <v>72</v>
      </c>
      <c r="C1555">
        <f t="shared" si="48"/>
        <v>58</v>
      </c>
      <c r="D1555">
        <f t="shared" si="49"/>
        <v>59</v>
      </c>
      <c r="E1555">
        <v>1166102067</v>
      </c>
      <c r="F1555">
        <v>4</v>
      </c>
      <c r="G1555" t="s">
        <v>31</v>
      </c>
      <c r="H1555">
        <v>302</v>
      </c>
      <c r="I1555">
        <v>278</v>
      </c>
    </row>
    <row r="1556" spans="1:9" x14ac:dyDescent="0.4">
      <c r="A1556">
        <v>324484101</v>
      </c>
      <c r="B1556" t="s">
        <v>72</v>
      </c>
      <c r="C1556">
        <f t="shared" si="48"/>
        <v>58</v>
      </c>
      <c r="D1556">
        <f t="shared" si="49"/>
        <v>59</v>
      </c>
      <c r="E1556">
        <v>1166102083</v>
      </c>
      <c r="F1556">
        <v>4</v>
      </c>
      <c r="G1556" t="s">
        <v>31</v>
      </c>
      <c r="H1556">
        <v>302</v>
      </c>
      <c r="I1556">
        <v>278</v>
      </c>
    </row>
    <row r="1557" spans="1:9" x14ac:dyDescent="0.4">
      <c r="A1557">
        <v>324484316</v>
      </c>
      <c r="B1557" t="s">
        <v>72</v>
      </c>
      <c r="C1557">
        <f t="shared" si="48"/>
        <v>58</v>
      </c>
      <c r="D1557">
        <f t="shared" si="49"/>
        <v>59</v>
      </c>
      <c r="E1557">
        <v>1166102504</v>
      </c>
      <c r="F1557">
        <v>4</v>
      </c>
      <c r="G1557" t="s">
        <v>31</v>
      </c>
      <c r="H1557">
        <v>302</v>
      </c>
      <c r="I1557">
        <v>278</v>
      </c>
    </row>
    <row r="1558" spans="1:9" x14ac:dyDescent="0.4">
      <c r="A1558">
        <v>324484585</v>
      </c>
      <c r="B1558" t="s">
        <v>72</v>
      </c>
      <c r="C1558">
        <f t="shared" si="48"/>
        <v>58</v>
      </c>
      <c r="D1558">
        <f t="shared" si="49"/>
        <v>59</v>
      </c>
      <c r="E1558">
        <v>1166102512</v>
      </c>
      <c r="F1558">
        <v>4</v>
      </c>
      <c r="G1558" t="s">
        <v>31</v>
      </c>
      <c r="H1558">
        <v>302</v>
      </c>
      <c r="I1558">
        <v>278</v>
      </c>
    </row>
    <row r="1559" spans="1:9" x14ac:dyDescent="0.4">
      <c r="A1559">
        <v>324484844</v>
      </c>
      <c r="B1559" t="s">
        <v>72</v>
      </c>
      <c r="C1559">
        <f t="shared" si="48"/>
        <v>58</v>
      </c>
      <c r="D1559">
        <f t="shared" si="49"/>
        <v>59</v>
      </c>
      <c r="E1559">
        <v>1166108550</v>
      </c>
      <c r="F1559">
        <v>4</v>
      </c>
      <c r="G1559" t="s">
        <v>31</v>
      </c>
      <c r="H1559">
        <v>302</v>
      </c>
      <c r="I1559">
        <v>278</v>
      </c>
    </row>
    <row r="1560" spans="1:9" x14ac:dyDescent="0.4">
      <c r="A1560">
        <v>324485103</v>
      </c>
      <c r="B1560" t="s">
        <v>72</v>
      </c>
      <c r="C1560">
        <f t="shared" si="48"/>
        <v>58</v>
      </c>
      <c r="D1560">
        <f t="shared" si="49"/>
        <v>59</v>
      </c>
      <c r="E1560">
        <v>1166108579</v>
      </c>
      <c r="F1560">
        <v>4</v>
      </c>
      <c r="G1560" t="s">
        <v>31</v>
      </c>
      <c r="H1560">
        <v>302</v>
      </c>
      <c r="I1560">
        <v>278</v>
      </c>
    </row>
    <row r="1561" spans="1:9" x14ac:dyDescent="0.4">
      <c r="A1561">
        <v>372614232</v>
      </c>
      <c r="B1561" t="s">
        <v>72</v>
      </c>
      <c r="C1561">
        <f t="shared" si="48"/>
        <v>58</v>
      </c>
      <c r="D1561">
        <f t="shared" si="49"/>
        <v>59</v>
      </c>
      <c r="E1561">
        <v>1169825804</v>
      </c>
      <c r="F1561">
        <v>4</v>
      </c>
      <c r="G1561" t="s">
        <v>31</v>
      </c>
      <c r="H1561">
        <v>302</v>
      </c>
      <c r="I1561">
        <v>279</v>
      </c>
    </row>
    <row r="1562" spans="1:9" x14ac:dyDescent="0.4">
      <c r="A1562">
        <v>372614437</v>
      </c>
      <c r="B1562" t="s">
        <v>72</v>
      </c>
      <c r="C1562">
        <f t="shared" si="48"/>
        <v>58</v>
      </c>
      <c r="D1562">
        <f t="shared" si="49"/>
        <v>59</v>
      </c>
      <c r="E1562">
        <v>1169825865</v>
      </c>
      <c r="F1562">
        <v>4</v>
      </c>
      <c r="G1562" t="s">
        <v>31</v>
      </c>
      <c r="H1562">
        <v>302</v>
      </c>
      <c r="I1562">
        <v>279</v>
      </c>
    </row>
    <row r="1563" spans="1:9" x14ac:dyDescent="0.4">
      <c r="A1563">
        <v>456371661</v>
      </c>
      <c r="B1563" t="s">
        <v>72</v>
      </c>
      <c r="C1563">
        <f t="shared" si="48"/>
        <v>58</v>
      </c>
      <c r="D1563">
        <f t="shared" si="49"/>
        <v>59</v>
      </c>
      <c r="E1563">
        <v>1171613209</v>
      </c>
      <c r="F1563">
        <v>1</v>
      </c>
      <c r="G1563" t="s">
        <v>8</v>
      </c>
      <c r="H1563">
        <v>256</v>
      </c>
      <c r="I1563">
        <v>280</v>
      </c>
    </row>
    <row r="1564" spans="1:9" x14ac:dyDescent="0.4">
      <c r="A1564">
        <v>406285889</v>
      </c>
      <c r="B1564" t="s">
        <v>72</v>
      </c>
      <c r="C1564">
        <f t="shared" si="48"/>
        <v>58</v>
      </c>
      <c r="D1564">
        <f t="shared" si="49"/>
        <v>59</v>
      </c>
      <c r="E1564">
        <v>1172656544</v>
      </c>
      <c r="F1564">
        <v>22</v>
      </c>
      <c r="G1564" t="s">
        <v>10</v>
      </c>
      <c r="H1564">
        <v>177</v>
      </c>
      <c r="I1564">
        <v>281</v>
      </c>
    </row>
    <row r="1565" spans="1:9" x14ac:dyDescent="0.4">
      <c r="A1565">
        <v>406285917</v>
      </c>
      <c r="B1565" t="s">
        <v>72</v>
      </c>
      <c r="C1565">
        <f t="shared" si="48"/>
        <v>58</v>
      </c>
      <c r="D1565">
        <f t="shared" si="49"/>
        <v>59</v>
      </c>
      <c r="E1565">
        <v>1172657120</v>
      </c>
      <c r="F1565">
        <v>22</v>
      </c>
      <c r="G1565" t="s">
        <v>10</v>
      </c>
      <c r="H1565">
        <v>177</v>
      </c>
      <c r="I1565">
        <v>281</v>
      </c>
    </row>
    <row r="1566" spans="1:9" x14ac:dyDescent="0.4">
      <c r="A1566">
        <v>406285940</v>
      </c>
      <c r="B1566" t="s">
        <v>72</v>
      </c>
      <c r="C1566">
        <f t="shared" si="48"/>
        <v>58</v>
      </c>
      <c r="D1566">
        <f t="shared" si="49"/>
        <v>59</v>
      </c>
      <c r="E1566">
        <v>1172658457</v>
      </c>
      <c r="F1566">
        <v>22</v>
      </c>
      <c r="G1566" t="s">
        <v>10</v>
      </c>
      <c r="H1566">
        <v>177</v>
      </c>
      <c r="I1566">
        <v>281</v>
      </c>
    </row>
    <row r="1567" spans="1:9" x14ac:dyDescent="0.4">
      <c r="A1567">
        <v>406285980</v>
      </c>
      <c r="B1567" t="s">
        <v>72</v>
      </c>
      <c r="C1567">
        <f t="shared" si="48"/>
        <v>58</v>
      </c>
      <c r="D1567">
        <f t="shared" si="49"/>
        <v>59</v>
      </c>
      <c r="E1567">
        <v>1172662165</v>
      </c>
      <c r="F1567">
        <v>22</v>
      </c>
      <c r="G1567" t="s">
        <v>10</v>
      </c>
      <c r="H1567">
        <v>177</v>
      </c>
      <c r="I1567">
        <v>281</v>
      </c>
    </row>
    <row r="1568" spans="1:9" x14ac:dyDescent="0.4">
      <c r="A1568">
        <v>406286000</v>
      </c>
      <c r="B1568" t="s">
        <v>72</v>
      </c>
      <c r="C1568">
        <f t="shared" si="48"/>
        <v>58</v>
      </c>
      <c r="D1568">
        <f t="shared" si="49"/>
        <v>59</v>
      </c>
      <c r="E1568">
        <v>1172662879</v>
      </c>
      <c r="F1568">
        <v>22</v>
      </c>
      <c r="G1568" t="s">
        <v>10</v>
      </c>
      <c r="H1568">
        <v>177</v>
      </c>
      <c r="I1568">
        <v>281</v>
      </c>
    </row>
    <row r="1569" spans="1:9" x14ac:dyDescent="0.4">
      <c r="A1569">
        <v>406286018</v>
      </c>
      <c r="B1569" t="s">
        <v>72</v>
      </c>
      <c r="C1569">
        <f t="shared" si="48"/>
        <v>58</v>
      </c>
      <c r="D1569">
        <f t="shared" si="49"/>
        <v>59</v>
      </c>
      <c r="E1569">
        <v>1172662882</v>
      </c>
      <c r="F1569">
        <v>22</v>
      </c>
      <c r="G1569" t="s">
        <v>10</v>
      </c>
      <c r="H1569">
        <v>177</v>
      </c>
      <c r="I1569">
        <v>281</v>
      </c>
    </row>
    <row r="1570" spans="1:9" x14ac:dyDescent="0.4">
      <c r="A1570">
        <v>406286049</v>
      </c>
      <c r="B1570" t="s">
        <v>72</v>
      </c>
      <c r="C1570">
        <f t="shared" si="48"/>
        <v>58</v>
      </c>
      <c r="D1570">
        <f t="shared" si="49"/>
        <v>59</v>
      </c>
      <c r="E1570">
        <v>1172663144</v>
      </c>
      <c r="F1570">
        <v>22</v>
      </c>
      <c r="G1570" t="s">
        <v>10</v>
      </c>
      <c r="H1570">
        <v>177</v>
      </c>
      <c r="I1570">
        <v>281</v>
      </c>
    </row>
    <row r="1571" spans="1:9" x14ac:dyDescent="0.4">
      <c r="A1571">
        <v>406286088</v>
      </c>
      <c r="B1571" t="s">
        <v>72</v>
      </c>
      <c r="C1571">
        <f t="shared" si="48"/>
        <v>58</v>
      </c>
      <c r="D1571">
        <f t="shared" si="49"/>
        <v>59</v>
      </c>
      <c r="E1571">
        <v>1172663649</v>
      </c>
      <c r="F1571">
        <v>22</v>
      </c>
      <c r="G1571" t="s">
        <v>10</v>
      </c>
      <c r="H1571">
        <v>177</v>
      </c>
      <c r="I1571">
        <v>281</v>
      </c>
    </row>
    <row r="1572" spans="1:9" x14ac:dyDescent="0.4">
      <c r="A1572">
        <v>480879821</v>
      </c>
      <c r="B1572" t="s">
        <v>72</v>
      </c>
      <c r="C1572">
        <f t="shared" si="48"/>
        <v>58</v>
      </c>
      <c r="D1572">
        <f t="shared" si="49"/>
        <v>59</v>
      </c>
      <c r="E1572">
        <v>1172830903</v>
      </c>
      <c r="F1572">
        <v>22</v>
      </c>
      <c r="G1572" t="s">
        <v>10</v>
      </c>
      <c r="H1572">
        <v>177</v>
      </c>
      <c r="I1572">
        <v>282</v>
      </c>
    </row>
    <row r="1573" spans="1:9" x14ac:dyDescent="0.4">
      <c r="A1573">
        <v>480870454</v>
      </c>
      <c r="B1573" t="s">
        <v>72</v>
      </c>
      <c r="C1573">
        <f t="shared" si="48"/>
        <v>58</v>
      </c>
      <c r="D1573">
        <f t="shared" si="49"/>
        <v>59</v>
      </c>
      <c r="E1573">
        <v>1172831454</v>
      </c>
      <c r="F1573">
        <v>22</v>
      </c>
      <c r="G1573" t="s">
        <v>10</v>
      </c>
      <c r="H1573">
        <v>177</v>
      </c>
      <c r="I1573">
        <v>282</v>
      </c>
    </row>
    <row r="1574" spans="1:9" x14ac:dyDescent="0.4">
      <c r="A1574">
        <v>480870668</v>
      </c>
      <c r="B1574" t="s">
        <v>72</v>
      </c>
      <c r="C1574">
        <f t="shared" si="48"/>
        <v>58</v>
      </c>
      <c r="D1574">
        <f t="shared" si="49"/>
        <v>59</v>
      </c>
      <c r="E1574">
        <v>1172832453</v>
      </c>
      <c r="F1574">
        <v>22</v>
      </c>
      <c r="G1574" t="s">
        <v>10</v>
      </c>
      <c r="H1574">
        <v>177</v>
      </c>
      <c r="I1574">
        <v>282</v>
      </c>
    </row>
    <row r="1575" spans="1:9" x14ac:dyDescent="0.4">
      <c r="A1575">
        <v>480880375</v>
      </c>
      <c r="B1575" t="s">
        <v>72</v>
      </c>
      <c r="C1575">
        <f t="shared" si="48"/>
        <v>58</v>
      </c>
      <c r="D1575">
        <f t="shared" si="49"/>
        <v>59</v>
      </c>
      <c r="E1575">
        <v>1172832468</v>
      </c>
      <c r="F1575">
        <v>22</v>
      </c>
      <c r="G1575" t="s">
        <v>10</v>
      </c>
      <c r="H1575">
        <v>177</v>
      </c>
      <c r="I1575">
        <v>282</v>
      </c>
    </row>
    <row r="1576" spans="1:9" x14ac:dyDescent="0.4">
      <c r="A1576">
        <v>480880789</v>
      </c>
      <c r="B1576" t="s">
        <v>72</v>
      </c>
      <c r="C1576">
        <f t="shared" si="48"/>
        <v>58</v>
      </c>
      <c r="D1576">
        <f t="shared" si="49"/>
        <v>59</v>
      </c>
      <c r="E1576">
        <v>1172836383</v>
      </c>
      <c r="F1576">
        <v>22</v>
      </c>
      <c r="G1576" t="s">
        <v>10</v>
      </c>
      <c r="H1576">
        <v>177</v>
      </c>
      <c r="I1576">
        <v>282</v>
      </c>
    </row>
    <row r="1577" spans="1:9" x14ac:dyDescent="0.4">
      <c r="A1577">
        <v>477731331</v>
      </c>
      <c r="B1577" t="s">
        <v>72</v>
      </c>
      <c r="C1577">
        <f t="shared" si="48"/>
        <v>58</v>
      </c>
      <c r="D1577">
        <f t="shared" si="49"/>
        <v>59</v>
      </c>
      <c r="E1577">
        <v>1177816746</v>
      </c>
      <c r="F1577">
        <v>9</v>
      </c>
      <c r="G1577" t="s">
        <v>9</v>
      </c>
      <c r="H1577">
        <v>66</v>
      </c>
      <c r="I1577">
        <v>283</v>
      </c>
    </row>
    <row r="1578" spans="1:9" x14ac:dyDescent="0.4">
      <c r="A1578">
        <v>477701584</v>
      </c>
      <c r="B1578" t="s">
        <v>72</v>
      </c>
      <c r="C1578">
        <f t="shared" si="48"/>
        <v>58</v>
      </c>
      <c r="D1578">
        <f t="shared" si="49"/>
        <v>59</v>
      </c>
      <c r="E1578">
        <v>1177820097</v>
      </c>
      <c r="F1578">
        <v>9</v>
      </c>
      <c r="G1578" t="s">
        <v>9</v>
      </c>
      <c r="H1578">
        <v>66</v>
      </c>
      <c r="I1578">
        <v>283</v>
      </c>
    </row>
    <row r="1579" spans="1:9" x14ac:dyDescent="0.4">
      <c r="A1579">
        <v>477720551</v>
      </c>
      <c r="B1579" t="s">
        <v>72</v>
      </c>
      <c r="C1579">
        <f t="shared" si="48"/>
        <v>58</v>
      </c>
      <c r="D1579">
        <f t="shared" si="49"/>
        <v>59</v>
      </c>
      <c r="E1579">
        <v>1177820108</v>
      </c>
      <c r="F1579">
        <v>9</v>
      </c>
      <c r="G1579" t="s">
        <v>9</v>
      </c>
      <c r="H1579">
        <v>66</v>
      </c>
      <c r="I1579">
        <v>283</v>
      </c>
    </row>
    <row r="1580" spans="1:9" x14ac:dyDescent="0.4">
      <c r="A1580">
        <v>477703050</v>
      </c>
      <c r="B1580" t="s">
        <v>72</v>
      </c>
      <c r="C1580">
        <f t="shared" si="48"/>
        <v>58</v>
      </c>
      <c r="D1580">
        <f t="shared" si="49"/>
        <v>59</v>
      </c>
      <c r="E1580">
        <v>1177820244</v>
      </c>
      <c r="F1580">
        <v>9</v>
      </c>
      <c r="G1580" t="s">
        <v>9</v>
      </c>
      <c r="H1580">
        <v>66</v>
      </c>
      <c r="I1580">
        <v>283</v>
      </c>
    </row>
    <row r="1581" spans="1:9" x14ac:dyDescent="0.4">
      <c r="A1581">
        <v>477721701</v>
      </c>
      <c r="B1581" t="s">
        <v>72</v>
      </c>
      <c r="C1581">
        <f t="shared" si="48"/>
        <v>58</v>
      </c>
      <c r="D1581">
        <f t="shared" si="49"/>
        <v>59</v>
      </c>
      <c r="E1581">
        <v>1177820248</v>
      </c>
      <c r="F1581">
        <v>9</v>
      </c>
      <c r="G1581" t="s">
        <v>9</v>
      </c>
      <c r="H1581">
        <v>66</v>
      </c>
      <c r="I1581">
        <v>283</v>
      </c>
    </row>
    <row r="1582" spans="1:9" x14ac:dyDescent="0.4">
      <c r="A1582">
        <v>477704098</v>
      </c>
      <c r="B1582" t="s">
        <v>72</v>
      </c>
      <c r="C1582">
        <f t="shared" si="48"/>
        <v>58</v>
      </c>
      <c r="D1582">
        <f t="shared" si="49"/>
        <v>59</v>
      </c>
      <c r="E1582">
        <v>1177820272</v>
      </c>
      <c r="F1582">
        <v>9</v>
      </c>
      <c r="G1582" t="s">
        <v>9</v>
      </c>
      <c r="H1582">
        <v>66</v>
      </c>
      <c r="I1582">
        <v>283</v>
      </c>
    </row>
    <row r="1583" spans="1:9" x14ac:dyDescent="0.4">
      <c r="A1583">
        <v>4625625092</v>
      </c>
      <c r="B1583" t="s">
        <v>72</v>
      </c>
      <c r="C1583">
        <f t="shared" si="48"/>
        <v>58</v>
      </c>
      <c r="D1583">
        <f t="shared" si="49"/>
        <v>59</v>
      </c>
      <c r="E1583">
        <v>1274338850</v>
      </c>
      <c r="F1583">
        <v>23</v>
      </c>
      <c r="G1583" t="s">
        <v>10</v>
      </c>
      <c r="H1583">
        <v>128</v>
      </c>
      <c r="I1583">
        <v>284</v>
      </c>
    </row>
    <row r="1584" spans="1:9" x14ac:dyDescent="0.4">
      <c r="A1584">
        <v>4625020899</v>
      </c>
      <c r="B1584" t="s">
        <v>72</v>
      </c>
      <c r="C1584">
        <f t="shared" si="48"/>
        <v>58</v>
      </c>
      <c r="D1584">
        <f t="shared" si="49"/>
        <v>59</v>
      </c>
      <c r="E1584">
        <v>1274339055</v>
      </c>
      <c r="F1584">
        <v>23</v>
      </c>
      <c r="G1584" t="s">
        <v>10</v>
      </c>
      <c r="H1584">
        <v>128</v>
      </c>
      <c r="I1584">
        <v>284</v>
      </c>
    </row>
    <row r="1585" spans="1:9" x14ac:dyDescent="0.4">
      <c r="A1585">
        <v>6920586955</v>
      </c>
      <c r="B1585" t="s">
        <v>73</v>
      </c>
      <c r="C1585">
        <f t="shared" si="48"/>
        <v>59</v>
      </c>
      <c r="D1585">
        <f t="shared" si="49"/>
        <v>60</v>
      </c>
      <c r="E1585">
        <v>1329909266</v>
      </c>
      <c r="F1585">
        <v>13</v>
      </c>
      <c r="G1585" t="s">
        <v>14</v>
      </c>
      <c r="H1585">
        <v>412</v>
      </c>
      <c r="I1585">
        <v>285</v>
      </c>
    </row>
    <row r="1586" spans="1:9" x14ac:dyDescent="0.4">
      <c r="A1586">
        <v>6774471996</v>
      </c>
      <c r="B1586" t="s">
        <v>73</v>
      </c>
      <c r="C1586">
        <f t="shared" si="48"/>
        <v>59</v>
      </c>
      <c r="D1586">
        <f t="shared" si="49"/>
        <v>60</v>
      </c>
      <c r="E1586">
        <v>1329909345</v>
      </c>
      <c r="F1586">
        <v>13</v>
      </c>
      <c r="G1586" t="s">
        <v>14</v>
      </c>
      <c r="H1586">
        <v>412</v>
      </c>
      <c r="I1586">
        <v>285</v>
      </c>
    </row>
    <row r="1587" spans="1:9" x14ac:dyDescent="0.4">
      <c r="A1587">
        <v>6774472680</v>
      </c>
      <c r="B1587" t="s">
        <v>73</v>
      </c>
      <c r="C1587">
        <f t="shared" si="48"/>
        <v>59</v>
      </c>
      <c r="D1587">
        <f t="shared" si="49"/>
        <v>60</v>
      </c>
      <c r="E1587">
        <v>1329909401</v>
      </c>
      <c r="F1587">
        <v>13</v>
      </c>
      <c r="G1587" t="s">
        <v>14</v>
      </c>
      <c r="H1587">
        <v>412</v>
      </c>
      <c r="I1587">
        <v>285</v>
      </c>
    </row>
    <row r="1588" spans="1:9" x14ac:dyDescent="0.4">
      <c r="A1588">
        <v>6920588789</v>
      </c>
      <c r="B1588" t="s">
        <v>73</v>
      </c>
      <c r="C1588">
        <f t="shared" si="48"/>
        <v>59</v>
      </c>
      <c r="D1588">
        <f t="shared" si="49"/>
        <v>60</v>
      </c>
      <c r="E1588">
        <v>1329909438</v>
      </c>
      <c r="F1588">
        <v>13</v>
      </c>
      <c r="G1588" t="s">
        <v>14</v>
      </c>
      <c r="H1588">
        <v>412</v>
      </c>
      <c r="I1588">
        <v>285</v>
      </c>
    </row>
    <row r="1589" spans="1:9" x14ac:dyDescent="0.4">
      <c r="A1589">
        <v>6920589629</v>
      </c>
      <c r="B1589" t="s">
        <v>73</v>
      </c>
      <c r="C1589">
        <f t="shared" si="48"/>
        <v>59</v>
      </c>
      <c r="D1589">
        <f t="shared" si="49"/>
        <v>60</v>
      </c>
      <c r="E1589">
        <v>1329909451</v>
      </c>
      <c r="F1589">
        <v>13</v>
      </c>
      <c r="G1589" t="s">
        <v>14</v>
      </c>
      <c r="H1589">
        <v>412</v>
      </c>
      <c r="I1589">
        <v>285</v>
      </c>
    </row>
    <row r="1590" spans="1:9" x14ac:dyDescent="0.4">
      <c r="A1590">
        <v>6774474812</v>
      </c>
      <c r="B1590" t="s">
        <v>73</v>
      </c>
      <c r="C1590">
        <f t="shared" si="48"/>
        <v>59</v>
      </c>
      <c r="D1590">
        <f t="shared" si="49"/>
        <v>60</v>
      </c>
      <c r="E1590">
        <v>1329909545</v>
      </c>
      <c r="F1590">
        <v>13</v>
      </c>
      <c r="G1590" t="s">
        <v>14</v>
      </c>
      <c r="H1590">
        <v>412</v>
      </c>
      <c r="I1590">
        <v>285</v>
      </c>
    </row>
    <row r="1591" spans="1:9" x14ac:dyDescent="0.4">
      <c r="A1591">
        <v>6774475392</v>
      </c>
      <c r="B1591" t="s">
        <v>73</v>
      </c>
      <c r="C1591">
        <f t="shared" si="48"/>
        <v>59</v>
      </c>
      <c r="D1591">
        <f t="shared" si="49"/>
        <v>60</v>
      </c>
      <c r="E1591">
        <v>1329909559</v>
      </c>
      <c r="F1591">
        <v>13</v>
      </c>
      <c r="G1591" t="s">
        <v>14</v>
      </c>
      <c r="H1591">
        <v>412</v>
      </c>
      <c r="I1591">
        <v>285</v>
      </c>
    </row>
    <row r="1592" spans="1:9" x14ac:dyDescent="0.4">
      <c r="A1592">
        <v>6774475970</v>
      </c>
      <c r="B1592" t="s">
        <v>73</v>
      </c>
      <c r="C1592">
        <f t="shared" si="48"/>
        <v>59</v>
      </c>
      <c r="D1592">
        <f t="shared" si="49"/>
        <v>60</v>
      </c>
      <c r="E1592">
        <v>1329909573</v>
      </c>
      <c r="F1592">
        <v>13</v>
      </c>
      <c r="G1592" t="s">
        <v>14</v>
      </c>
      <c r="H1592">
        <v>412</v>
      </c>
      <c r="I1592">
        <v>285</v>
      </c>
    </row>
    <row r="1593" spans="1:9" x14ac:dyDescent="0.4">
      <c r="A1593">
        <v>6920591917</v>
      </c>
      <c r="B1593" t="s">
        <v>73</v>
      </c>
      <c r="C1593">
        <f t="shared" si="48"/>
        <v>59</v>
      </c>
      <c r="D1593">
        <f t="shared" si="49"/>
        <v>60</v>
      </c>
      <c r="E1593">
        <v>1329909618</v>
      </c>
      <c r="F1593">
        <v>13</v>
      </c>
      <c r="G1593" t="s">
        <v>14</v>
      </c>
      <c r="H1593">
        <v>412</v>
      </c>
      <c r="I1593">
        <v>285</v>
      </c>
    </row>
    <row r="1594" spans="1:9" x14ac:dyDescent="0.4">
      <c r="A1594">
        <v>6774477336</v>
      </c>
      <c r="B1594" t="s">
        <v>73</v>
      </c>
      <c r="C1594">
        <f t="shared" si="48"/>
        <v>59</v>
      </c>
      <c r="D1594">
        <f t="shared" si="49"/>
        <v>60</v>
      </c>
      <c r="E1594">
        <v>1329909636</v>
      </c>
      <c r="F1594">
        <v>13</v>
      </c>
      <c r="G1594" t="s">
        <v>14</v>
      </c>
      <c r="H1594">
        <v>412</v>
      </c>
      <c r="I1594">
        <v>285</v>
      </c>
    </row>
    <row r="1595" spans="1:9" x14ac:dyDescent="0.4">
      <c r="A1595">
        <v>6920593259</v>
      </c>
      <c r="B1595" t="s">
        <v>73</v>
      </c>
      <c r="C1595">
        <f t="shared" si="48"/>
        <v>59</v>
      </c>
      <c r="D1595">
        <f t="shared" si="49"/>
        <v>60</v>
      </c>
      <c r="E1595">
        <v>1329909655</v>
      </c>
      <c r="F1595">
        <v>13</v>
      </c>
      <c r="G1595" t="s">
        <v>14</v>
      </c>
      <c r="H1595">
        <v>412</v>
      </c>
      <c r="I1595">
        <v>285</v>
      </c>
    </row>
    <row r="1596" spans="1:9" x14ac:dyDescent="0.4">
      <c r="A1596">
        <v>6774478682</v>
      </c>
      <c r="B1596" t="s">
        <v>73</v>
      </c>
      <c r="C1596">
        <f t="shared" si="48"/>
        <v>59</v>
      </c>
      <c r="D1596">
        <f t="shared" si="49"/>
        <v>60</v>
      </c>
      <c r="E1596">
        <v>1329909675</v>
      </c>
      <c r="F1596">
        <v>13</v>
      </c>
      <c r="G1596" t="s">
        <v>14</v>
      </c>
      <c r="H1596">
        <v>412</v>
      </c>
      <c r="I1596">
        <v>285</v>
      </c>
    </row>
    <row r="1597" spans="1:9" x14ac:dyDescent="0.4">
      <c r="A1597">
        <v>6774479322</v>
      </c>
      <c r="B1597" t="s">
        <v>73</v>
      </c>
      <c r="C1597">
        <f t="shared" si="48"/>
        <v>59</v>
      </c>
      <c r="D1597">
        <f t="shared" si="49"/>
        <v>60</v>
      </c>
      <c r="E1597">
        <v>1329909721</v>
      </c>
      <c r="F1597">
        <v>13</v>
      </c>
      <c r="G1597" t="s">
        <v>14</v>
      </c>
      <c r="H1597">
        <v>412</v>
      </c>
      <c r="I1597">
        <v>285</v>
      </c>
    </row>
    <row r="1598" spans="1:9" x14ac:dyDescent="0.4">
      <c r="A1598">
        <v>6920595177</v>
      </c>
      <c r="B1598" t="s">
        <v>73</v>
      </c>
      <c r="C1598">
        <f t="shared" si="48"/>
        <v>59</v>
      </c>
      <c r="D1598">
        <f t="shared" si="49"/>
        <v>60</v>
      </c>
      <c r="E1598">
        <v>1329909789</v>
      </c>
      <c r="F1598">
        <v>13</v>
      </c>
      <c r="G1598" t="s">
        <v>14</v>
      </c>
      <c r="H1598">
        <v>412</v>
      </c>
      <c r="I1598">
        <v>285</v>
      </c>
    </row>
    <row r="1599" spans="1:9" x14ac:dyDescent="0.4">
      <c r="A1599">
        <v>6920595875</v>
      </c>
      <c r="B1599" t="s">
        <v>73</v>
      </c>
      <c r="C1599">
        <f t="shared" si="48"/>
        <v>59</v>
      </c>
      <c r="D1599">
        <f t="shared" si="49"/>
        <v>60</v>
      </c>
      <c r="E1599">
        <v>1329909815</v>
      </c>
      <c r="F1599">
        <v>13</v>
      </c>
      <c r="G1599" t="s">
        <v>14</v>
      </c>
      <c r="H1599">
        <v>412</v>
      </c>
      <c r="I1599">
        <v>285</v>
      </c>
    </row>
    <row r="1600" spans="1:9" x14ac:dyDescent="0.4">
      <c r="A1600">
        <v>6774481390</v>
      </c>
      <c r="B1600" t="s">
        <v>73</v>
      </c>
      <c r="C1600">
        <f t="shared" si="48"/>
        <v>59</v>
      </c>
      <c r="D1600">
        <f t="shared" si="49"/>
        <v>60</v>
      </c>
      <c r="E1600">
        <v>1329909854</v>
      </c>
      <c r="F1600">
        <v>13</v>
      </c>
      <c r="G1600" t="s">
        <v>14</v>
      </c>
      <c r="H1600">
        <v>412</v>
      </c>
      <c r="I1600">
        <v>285</v>
      </c>
    </row>
    <row r="1601" spans="1:9" x14ac:dyDescent="0.4">
      <c r="A1601">
        <v>5880736204</v>
      </c>
      <c r="B1601" t="s">
        <v>74</v>
      </c>
      <c r="C1601">
        <f t="shared" si="48"/>
        <v>60</v>
      </c>
      <c r="D1601">
        <f t="shared" si="49"/>
        <v>61</v>
      </c>
      <c r="E1601">
        <v>1309251961</v>
      </c>
      <c r="F1601">
        <v>20</v>
      </c>
      <c r="G1601" t="s">
        <v>12</v>
      </c>
      <c r="H1601">
        <v>300</v>
      </c>
      <c r="I1601">
        <v>286</v>
      </c>
    </row>
    <row r="1602" spans="1:9" x14ac:dyDescent="0.4">
      <c r="A1602">
        <v>10135073415</v>
      </c>
      <c r="B1602" t="s">
        <v>75</v>
      </c>
      <c r="C1602">
        <f t="shared" si="48"/>
        <v>61</v>
      </c>
      <c r="D1602">
        <f t="shared" si="49"/>
        <v>62</v>
      </c>
      <c r="E1602">
        <v>1375586416</v>
      </c>
      <c r="F1602">
        <v>12</v>
      </c>
      <c r="G1602" t="s">
        <v>14</v>
      </c>
      <c r="H1602">
        <v>135</v>
      </c>
      <c r="I1602">
        <v>287</v>
      </c>
    </row>
    <row r="1603" spans="1:9" x14ac:dyDescent="0.4">
      <c r="A1603">
        <v>10135154176</v>
      </c>
      <c r="B1603" t="s">
        <v>75</v>
      </c>
      <c r="C1603">
        <f t="shared" ref="C1603:C1666" si="50">D1603-1</f>
        <v>61</v>
      </c>
      <c r="D1603">
        <f t="shared" ref="D1603:D1666" si="51">IF(B1603&lt;&gt;B1602,D1602+1,D1602)</f>
        <v>62</v>
      </c>
      <c r="E1603">
        <v>1375586550</v>
      </c>
      <c r="F1603">
        <v>12</v>
      </c>
      <c r="G1603" t="s">
        <v>14</v>
      </c>
      <c r="H1603">
        <v>135</v>
      </c>
      <c r="I1603">
        <v>287</v>
      </c>
    </row>
    <row r="1604" spans="1:9" x14ac:dyDescent="0.4">
      <c r="A1604">
        <v>10135156146</v>
      </c>
      <c r="B1604" t="s">
        <v>75</v>
      </c>
      <c r="C1604">
        <f t="shared" si="50"/>
        <v>61</v>
      </c>
      <c r="D1604">
        <f t="shared" si="51"/>
        <v>62</v>
      </c>
      <c r="E1604">
        <v>1375586766</v>
      </c>
      <c r="F1604">
        <v>12</v>
      </c>
      <c r="G1604" t="s">
        <v>14</v>
      </c>
      <c r="H1604">
        <v>135</v>
      </c>
      <c r="I1604">
        <v>287</v>
      </c>
    </row>
    <row r="1605" spans="1:9" x14ac:dyDescent="0.4">
      <c r="A1605">
        <v>10135207553</v>
      </c>
      <c r="B1605" t="s">
        <v>75</v>
      </c>
      <c r="C1605">
        <f t="shared" si="50"/>
        <v>61</v>
      </c>
      <c r="D1605">
        <f t="shared" si="51"/>
        <v>62</v>
      </c>
      <c r="E1605">
        <v>1375587161</v>
      </c>
      <c r="F1605">
        <v>12</v>
      </c>
      <c r="G1605" t="s">
        <v>14</v>
      </c>
      <c r="H1605">
        <v>135</v>
      </c>
      <c r="I1605">
        <v>287</v>
      </c>
    </row>
    <row r="1606" spans="1:9" x14ac:dyDescent="0.4">
      <c r="A1606">
        <v>6052215313</v>
      </c>
      <c r="B1606" t="s">
        <v>76</v>
      </c>
      <c r="C1606">
        <f t="shared" si="50"/>
        <v>62</v>
      </c>
      <c r="D1606">
        <f t="shared" si="51"/>
        <v>63</v>
      </c>
      <c r="E1606">
        <v>1313567429</v>
      </c>
      <c r="F1606">
        <v>17</v>
      </c>
      <c r="G1606" t="s">
        <v>12</v>
      </c>
      <c r="H1606">
        <v>302</v>
      </c>
      <c r="I1606">
        <v>288</v>
      </c>
    </row>
    <row r="1607" spans="1:9" x14ac:dyDescent="0.4">
      <c r="A1607">
        <v>6424582801</v>
      </c>
      <c r="B1607" t="s">
        <v>76</v>
      </c>
      <c r="C1607">
        <f t="shared" si="50"/>
        <v>62</v>
      </c>
      <c r="D1607">
        <f t="shared" si="51"/>
        <v>63</v>
      </c>
      <c r="E1607">
        <v>1322549271</v>
      </c>
      <c r="F1607">
        <v>17</v>
      </c>
      <c r="G1607" t="s">
        <v>12</v>
      </c>
      <c r="H1607">
        <v>302</v>
      </c>
      <c r="I1607">
        <v>289</v>
      </c>
    </row>
    <row r="1608" spans="1:9" x14ac:dyDescent="0.4">
      <c r="A1608">
        <v>7764280076</v>
      </c>
      <c r="B1608" t="s">
        <v>76</v>
      </c>
      <c r="C1608">
        <f t="shared" si="50"/>
        <v>62</v>
      </c>
      <c r="D1608">
        <f t="shared" si="51"/>
        <v>63</v>
      </c>
      <c r="E1608">
        <v>1344325222</v>
      </c>
      <c r="F1608">
        <v>17</v>
      </c>
      <c r="G1608" t="s">
        <v>12</v>
      </c>
      <c r="H1608">
        <v>302</v>
      </c>
      <c r="I1608">
        <v>290</v>
      </c>
    </row>
    <row r="1609" spans="1:9" x14ac:dyDescent="0.4">
      <c r="A1609">
        <v>8042356636</v>
      </c>
      <c r="B1609" t="s">
        <v>76</v>
      </c>
      <c r="C1609">
        <f t="shared" si="50"/>
        <v>62</v>
      </c>
      <c r="D1609">
        <f t="shared" si="51"/>
        <v>63</v>
      </c>
      <c r="E1609">
        <v>1347922961</v>
      </c>
      <c r="F1609">
        <v>20</v>
      </c>
      <c r="G1609" t="s">
        <v>12</v>
      </c>
      <c r="H1609">
        <v>300</v>
      </c>
      <c r="I1609">
        <v>291</v>
      </c>
    </row>
    <row r="1610" spans="1:9" x14ac:dyDescent="0.4">
      <c r="A1610">
        <v>8227559161</v>
      </c>
      <c r="B1610" t="s">
        <v>76</v>
      </c>
      <c r="C1610">
        <f t="shared" si="50"/>
        <v>62</v>
      </c>
      <c r="D1610">
        <f t="shared" si="51"/>
        <v>63</v>
      </c>
      <c r="E1610">
        <v>1354053632</v>
      </c>
      <c r="F1610">
        <v>17</v>
      </c>
      <c r="G1610" t="s">
        <v>12</v>
      </c>
      <c r="H1610">
        <v>302</v>
      </c>
      <c r="I1610">
        <v>292</v>
      </c>
    </row>
    <row r="1611" spans="1:9" x14ac:dyDescent="0.4">
      <c r="A1611">
        <v>9155360489</v>
      </c>
      <c r="B1611" t="s">
        <v>76</v>
      </c>
      <c r="C1611">
        <f t="shared" si="50"/>
        <v>62</v>
      </c>
      <c r="D1611">
        <f t="shared" si="51"/>
        <v>63</v>
      </c>
      <c r="E1611">
        <v>1369120737</v>
      </c>
      <c r="F1611">
        <v>12</v>
      </c>
      <c r="G1611" t="s">
        <v>14</v>
      </c>
      <c r="H1611">
        <v>135</v>
      </c>
      <c r="I1611">
        <v>293</v>
      </c>
    </row>
    <row r="1612" spans="1:9" x14ac:dyDescent="0.4">
      <c r="A1612">
        <v>9155361519</v>
      </c>
      <c r="B1612" t="s">
        <v>76</v>
      </c>
      <c r="C1612">
        <f t="shared" si="50"/>
        <v>62</v>
      </c>
      <c r="D1612">
        <f t="shared" si="51"/>
        <v>63</v>
      </c>
      <c r="E1612">
        <v>1369120751</v>
      </c>
      <c r="F1612">
        <v>12</v>
      </c>
      <c r="G1612" t="s">
        <v>14</v>
      </c>
      <c r="H1612">
        <v>135</v>
      </c>
      <c r="I1612">
        <v>293</v>
      </c>
    </row>
    <row r="1613" spans="1:9" x14ac:dyDescent="0.4">
      <c r="A1613">
        <v>9157586018</v>
      </c>
      <c r="B1613" t="s">
        <v>76</v>
      </c>
      <c r="C1613">
        <f t="shared" si="50"/>
        <v>62</v>
      </c>
      <c r="D1613">
        <f t="shared" si="51"/>
        <v>63</v>
      </c>
      <c r="E1613">
        <v>1369120753</v>
      </c>
      <c r="F1613">
        <v>12</v>
      </c>
      <c r="G1613" t="s">
        <v>14</v>
      </c>
      <c r="H1613">
        <v>135</v>
      </c>
      <c r="I1613">
        <v>293</v>
      </c>
    </row>
    <row r="1614" spans="1:9" x14ac:dyDescent="0.4">
      <c r="A1614">
        <v>9158225520</v>
      </c>
      <c r="B1614" t="s">
        <v>76</v>
      </c>
      <c r="C1614">
        <f t="shared" si="50"/>
        <v>62</v>
      </c>
      <c r="D1614">
        <f t="shared" si="51"/>
        <v>63</v>
      </c>
      <c r="E1614">
        <v>1370904502</v>
      </c>
      <c r="F1614">
        <v>20</v>
      </c>
      <c r="G1614" t="s">
        <v>12</v>
      </c>
      <c r="H1614">
        <v>300</v>
      </c>
      <c r="I1614">
        <v>294</v>
      </c>
    </row>
    <row r="1615" spans="1:9" x14ac:dyDescent="0.4">
      <c r="A1615">
        <v>9158268210</v>
      </c>
      <c r="B1615" t="s">
        <v>76</v>
      </c>
      <c r="C1615">
        <f t="shared" si="50"/>
        <v>62</v>
      </c>
      <c r="D1615">
        <f t="shared" si="51"/>
        <v>63</v>
      </c>
      <c r="E1615">
        <v>1371627018</v>
      </c>
      <c r="F1615">
        <v>17</v>
      </c>
      <c r="G1615" t="s">
        <v>12</v>
      </c>
      <c r="H1615">
        <v>302</v>
      </c>
      <c r="I1615">
        <v>295</v>
      </c>
    </row>
    <row r="1616" spans="1:9" x14ac:dyDescent="0.4">
      <c r="A1616">
        <v>9158268878</v>
      </c>
      <c r="B1616" t="s">
        <v>76</v>
      </c>
      <c r="C1616">
        <f t="shared" si="50"/>
        <v>62</v>
      </c>
      <c r="D1616">
        <f t="shared" si="51"/>
        <v>63</v>
      </c>
      <c r="E1616">
        <v>1371627035</v>
      </c>
      <c r="F1616">
        <v>17</v>
      </c>
      <c r="G1616" t="s">
        <v>12</v>
      </c>
      <c r="H1616">
        <v>302</v>
      </c>
      <c r="I1616">
        <v>295</v>
      </c>
    </row>
    <row r="1617" spans="1:9" x14ac:dyDescent="0.4">
      <c r="A1617">
        <v>11489831765</v>
      </c>
      <c r="B1617" t="s">
        <v>76</v>
      </c>
      <c r="C1617">
        <f t="shared" si="50"/>
        <v>62</v>
      </c>
      <c r="D1617">
        <f t="shared" si="51"/>
        <v>63</v>
      </c>
      <c r="E1617">
        <v>1387318365</v>
      </c>
      <c r="F1617">
        <v>17</v>
      </c>
      <c r="G1617" t="s">
        <v>12</v>
      </c>
      <c r="H1617">
        <v>302</v>
      </c>
      <c r="I1617">
        <v>296</v>
      </c>
    </row>
    <row r="1618" spans="1:9" x14ac:dyDescent="0.4">
      <c r="A1618">
        <v>11489842165</v>
      </c>
      <c r="B1618" t="s">
        <v>76</v>
      </c>
      <c r="C1618">
        <f t="shared" si="50"/>
        <v>62</v>
      </c>
      <c r="D1618">
        <f t="shared" si="51"/>
        <v>63</v>
      </c>
      <c r="E1618">
        <v>1387403577</v>
      </c>
      <c r="F1618">
        <v>17</v>
      </c>
      <c r="G1618" t="s">
        <v>12</v>
      </c>
      <c r="H1618">
        <v>302</v>
      </c>
      <c r="I1618">
        <v>297</v>
      </c>
    </row>
    <row r="1619" spans="1:9" x14ac:dyDescent="0.4">
      <c r="A1619">
        <v>11489844775</v>
      </c>
      <c r="B1619" t="s">
        <v>76</v>
      </c>
      <c r="C1619">
        <f t="shared" si="50"/>
        <v>62</v>
      </c>
      <c r="D1619">
        <f t="shared" si="51"/>
        <v>63</v>
      </c>
      <c r="E1619">
        <v>1387438864</v>
      </c>
      <c r="F1619">
        <v>17</v>
      </c>
      <c r="G1619" t="s">
        <v>12</v>
      </c>
      <c r="H1619">
        <v>302</v>
      </c>
      <c r="I1619">
        <v>298</v>
      </c>
    </row>
    <row r="1620" spans="1:9" x14ac:dyDescent="0.4">
      <c r="A1620">
        <v>11489881434</v>
      </c>
      <c r="B1620" t="s">
        <v>76</v>
      </c>
      <c r="C1620">
        <f t="shared" si="50"/>
        <v>62</v>
      </c>
      <c r="D1620">
        <f t="shared" si="51"/>
        <v>63</v>
      </c>
      <c r="E1620">
        <v>1387438872</v>
      </c>
      <c r="F1620">
        <v>17</v>
      </c>
      <c r="G1620" t="s">
        <v>12</v>
      </c>
      <c r="H1620">
        <v>302</v>
      </c>
      <c r="I1620">
        <v>298</v>
      </c>
    </row>
    <row r="1621" spans="1:9" x14ac:dyDescent="0.4">
      <c r="A1621">
        <v>11489962883</v>
      </c>
      <c r="B1621" t="s">
        <v>76</v>
      </c>
      <c r="C1621">
        <f t="shared" si="50"/>
        <v>62</v>
      </c>
      <c r="D1621">
        <f t="shared" si="51"/>
        <v>63</v>
      </c>
      <c r="E1621">
        <v>1387438890</v>
      </c>
      <c r="F1621">
        <v>17</v>
      </c>
      <c r="G1621" t="s">
        <v>12</v>
      </c>
      <c r="H1621">
        <v>302</v>
      </c>
      <c r="I1621">
        <v>298</v>
      </c>
    </row>
    <row r="1622" spans="1:9" x14ac:dyDescent="0.4">
      <c r="A1622">
        <v>11489855565</v>
      </c>
      <c r="B1622" t="s">
        <v>76</v>
      </c>
      <c r="C1622">
        <f t="shared" si="50"/>
        <v>62</v>
      </c>
      <c r="D1622">
        <f t="shared" si="51"/>
        <v>63</v>
      </c>
      <c r="E1622">
        <v>1387438906</v>
      </c>
      <c r="F1622">
        <v>17</v>
      </c>
      <c r="G1622" t="s">
        <v>12</v>
      </c>
      <c r="H1622">
        <v>302</v>
      </c>
      <c r="I1622">
        <v>298</v>
      </c>
    </row>
    <row r="1623" spans="1:9" x14ac:dyDescent="0.4">
      <c r="A1623">
        <v>11489970483</v>
      </c>
      <c r="B1623" t="s">
        <v>76</v>
      </c>
      <c r="C1623">
        <f t="shared" si="50"/>
        <v>62</v>
      </c>
      <c r="D1623">
        <f t="shared" si="51"/>
        <v>63</v>
      </c>
      <c r="E1623">
        <v>1387438927</v>
      </c>
      <c r="F1623">
        <v>17</v>
      </c>
      <c r="G1623" t="s">
        <v>12</v>
      </c>
      <c r="H1623">
        <v>302</v>
      </c>
      <c r="I1623">
        <v>298</v>
      </c>
    </row>
    <row r="1624" spans="1:9" x14ac:dyDescent="0.4">
      <c r="A1624">
        <v>11489896834</v>
      </c>
      <c r="B1624" t="s">
        <v>76</v>
      </c>
      <c r="C1624">
        <f t="shared" si="50"/>
        <v>62</v>
      </c>
      <c r="D1624">
        <f t="shared" si="51"/>
        <v>63</v>
      </c>
      <c r="E1624">
        <v>1387438981</v>
      </c>
      <c r="F1624">
        <v>17</v>
      </c>
      <c r="G1624" t="s">
        <v>12</v>
      </c>
      <c r="H1624">
        <v>302</v>
      </c>
      <c r="I1624">
        <v>298</v>
      </c>
    </row>
    <row r="1625" spans="1:9" x14ac:dyDescent="0.4">
      <c r="A1625">
        <v>11993452446</v>
      </c>
      <c r="B1625" t="s">
        <v>76</v>
      </c>
      <c r="C1625">
        <f t="shared" si="50"/>
        <v>62</v>
      </c>
      <c r="D1625">
        <f t="shared" si="51"/>
        <v>63</v>
      </c>
      <c r="E1625">
        <v>1389682186</v>
      </c>
      <c r="F1625">
        <v>17</v>
      </c>
      <c r="G1625" t="s">
        <v>12</v>
      </c>
      <c r="H1625">
        <v>302</v>
      </c>
      <c r="I1625">
        <v>299</v>
      </c>
    </row>
    <row r="1626" spans="1:9" x14ac:dyDescent="0.4">
      <c r="A1626">
        <v>11992934093</v>
      </c>
      <c r="B1626" t="s">
        <v>76</v>
      </c>
      <c r="C1626">
        <f t="shared" si="50"/>
        <v>62</v>
      </c>
      <c r="D1626">
        <f t="shared" si="51"/>
        <v>63</v>
      </c>
      <c r="E1626">
        <v>1389682193</v>
      </c>
      <c r="F1626">
        <v>17</v>
      </c>
      <c r="G1626" t="s">
        <v>12</v>
      </c>
      <c r="H1626">
        <v>302</v>
      </c>
      <c r="I1626">
        <v>299</v>
      </c>
    </row>
    <row r="1627" spans="1:9" x14ac:dyDescent="0.4">
      <c r="A1627">
        <v>11992936073</v>
      </c>
      <c r="B1627" t="s">
        <v>76</v>
      </c>
      <c r="C1627">
        <f t="shared" si="50"/>
        <v>62</v>
      </c>
      <c r="D1627">
        <f t="shared" si="51"/>
        <v>63</v>
      </c>
      <c r="E1627">
        <v>1389682232</v>
      </c>
      <c r="F1627">
        <v>17</v>
      </c>
      <c r="G1627" t="s">
        <v>12</v>
      </c>
      <c r="H1627">
        <v>302</v>
      </c>
      <c r="I1627">
        <v>299</v>
      </c>
    </row>
    <row r="1628" spans="1:9" x14ac:dyDescent="0.4">
      <c r="A1628">
        <v>12712440943</v>
      </c>
      <c r="B1628" t="s">
        <v>76</v>
      </c>
      <c r="C1628">
        <f t="shared" si="50"/>
        <v>62</v>
      </c>
      <c r="D1628">
        <f t="shared" si="51"/>
        <v>63</v>
      </c>
      <c r="E1628">
        <v>1392848027</v>
      </c>
      <c r="F1628">
        <v>17</v>
      </c>
      <c r="G1628" t="s">
        <v>12</v>
      </c>
      <c r="H1628">
        <v>302</v>
      </c>
      <c r="I1628">
        <v>300</v>
      </c>
    </row>
    <row r="1629" spans="1:9" x14ac:dyDescent="0.4">
      <c r="A1629">
        <v>12836134644</v>
      </c>
      <c r="B1629" t="s">
        <v>76</v>
      </c>
      <c r="C1629">
        <f t="shared" si="50"/>
        <v>62</v>
      </c>
      <c r="D1629">
        <f t="shared" si="51"/>
        <v>63</v>
      </c>
      <c r="E1629">
        <v>1393559008</v>
      </c>
      <c r="F1629">
        <v>17</v>
      </c>
      <c r="G1629" t="s">
        <v>12</v>
      </c>
      <c r="H1629">
        <v>302</v>
      </c>
      <c r="I1629">
        <v>301</v>
      </c>
    </row>
    <row r="1630" spans="1:9" x14ac:dyDescent="0.4">
      <c r="A1630">
        <v>8134359671</v>
      </c>
      <c r="B1630" t="s">
        <v>77</v>
      </c>
      <c r="C1630">
        <f t="shared" si="50"/>
        <v>63</v>
      </c>
      <c r="D1630">
        <f t="shared" si="51"/>
        <v>64</v>
      </c>
      <c r="E1630">
        <v>1351493234</v>
      </c>
      <c r="F1630">
        <v>3</v>
      </c>
      <c r="G1630" t="s">
        <v>8</v>
      </c>
      <c r="H1630">
        <v>244</v>
      </c>
      <c r="I1630">
        <v>302</v>
      </c>
    </row>
    <row r="1631" spans="1:9" x14ac:dyDescent="0.4">
      <c r="A1631">
        <v>2037596852</v>
      </c>
      <c r="B1631" t="s">
        <v>78</v>
      </c>
      <c r="C1631">
        <f t="shared" si="50"/>
        <v>64</v>
      </c>
      <c r="D1631">
        <f t="shared" si="51"/>
        <v>65</v>
      </c>
      <c r="E1631">
        <v>1195206755</v>
      </c>
      <c r="F1631">
        <v>6</v>
      </c>
      <c r="G1631" t="s">
        <v>9</v>
      </c>
      <c r="H1631">
        <v>500</v>
      </c>
      <c r="I1631">
        <v>303</v>
      </c>
    </row>
    <row r="1632" spans="1:9" x14ac:dyDescent="0.4">
      <c r="A1632">
        <v>5434720412</v>
      </c>
      <c r="B1632" t="s">
        <v>79</v>
      </c>
      <c r="C1632">
        <f t="shared" si="50"/>
        <v>65</v>
      </c>
      <c r="D1632">
        <f t="shared" si="51"/>
        <v>66</v>
      </c>
      <c r="E1632">
        <v>1294560266</v>
      </c>
      <c r="F1632">
        <v>20</v>
      </c>
      <c r="G1632" t="s">
        <v>12</v>
      </c>
      <c r="H1632">
        <v>300</v>
      </c>
      <c r="I1632">
        <v>304</v>
      </c>
    </row>
    <row r="1633" spans="1:9" x14ac:dyDescent="0.4">
      <c r="A1633">
        <v>5434107147</v>
      </c>
      <c r="B1633" t="s">
        <v>79</v>
      </c>
      <c r="C1633">
        <f t="shared" si="50"/>
        <v>65</v>
      </c>
      <c r="D1633">
        <f t="shared" si="51"/>
        <v>66</v>
      </c>
      <c r="E1633">
        <v>1294563274</v>
      </c>
      <c r="F1633">
        <v>20</v>
      </c>
      <c r="G1633" t="s">
        <v>12</v>
      </c>
      <c r="H1633">
        <v>300</v>
      </c>
      <c r="I1633">
        <v>304</v>
      </c>
    </row>
    <row r="1634" spans="1:9" x14ac:dyDescent="0.4">
      <c r="A1634">
        <v>3330600016</v>
      </c>
      <c r="B1634" t="s">
        <v>80</v>
      </c>
      <c r="C1634">
        <f t="shared" si="50"/>
        <v>66</v>
      </c>
      <c r="D1634">
        <f t="shared" si="51"/>
        <v>67</v>
      </c>
      <c r="E1634">
        <v>1235732010</v>
      </c>
      <c r="F1634">
        <v>17</v>
      </c>
      <c r="G1634" t="s">
        <v>12</v>
      </c>
      <c r="H1634">
        <v>302</v>
      </c>
      <c r="I1634">
        <v>305</v>
      </c>
    </row>
    <row r="1635" spans="1:9" x14ac:dyDescent="0.4">
      <c r="A1635">
        <v>54548787</v>
      </c>
      <c r="B1635" t="s">
        <v>81</v>
      </c>
      <c r="C1635">
        <f t="shared" si="50"/>
        <v>67</v>
      </c>
      <c r="D1635">
        <f t="shared" si="51"/>
        <v>68</v>
      </c>
      <c r="E1635">
        <v>1103577956</v>
      </c>
      <c r="F1635">
        <v>6</v>
      </c>
      <c r="G1635" t="s">
        <v>9</v>
      </c>
      <c r="H1635">
        <v>500</v>
      </c>
      <c r="I1635">
        <v>306</v>
      </c>
    </row>
    <row r="1636" spans="1:9" x14ac:dyDescent="0.4">
      <c r="A1636">
        <v>5418295786</v>
      </c>
      <c r="B1636" t="s">
        <v>82</v>
      </c>
      <c r="C1636">
        <f t="shared" si="50"/>
        <v>68</v>
      </c>
      <c r="D1636">
        <f t="shared" si="51"/>
        <v>69</v>
      </c>
      <c r="E1636">
        <v>1252293307</v>
      </c>
      <c r="F1636">
        <v>3</v>
      </c>
      <c r="G1636" t="s">
        <v>8</v>
      </c>
      <c r="H1636">
        <v>244</v>
      </c>
      <c r="I1636">
        <v>307</v>
      </c>
    </row>
    <row r="1637" spans="1:9" x14ac:dyDescent="0.4">
      <c r="A1637">
        <v>3446172699</v>
      </c>
      <c r="B1637" t="s">
        <v>83</v>
      </c>
      <c r="C1637">
        <f t="shared" si="50"/>
        <v>69</v>
      </c>
      <c r="D1637">
        <f t="shared" si="51"/>
        <v>70</v>
      </c>
      <c r="E1637">
        <v>1239761616</v>
      </c>
      <c r="F1637">
        <v>18</v>
      </c>
      <c r="G1637" t="s">
        <v>12</v>
      </c>
      <c r="H1637">
        <v>87</v>
      </c>
      <c r="I1637">
        <v>308</v>
      </c>
    </row>
    <row r="1638" spans="1:9" x14ac:dyDescent="0.4">
      <c r="A1638">
        <v>3446174925</v>
      </c>
      <c r="B1638" t="s">
        <v>83</v>
      </c>
      <c r="C1638">
        <f t="shared" si="50"/>
        <v>69</v>
      </c>
      <c r="D1638">
        <f t="shared" si="51"/>
        <v>70</v>
      </c>
      <c r="E1638">
        <v>1239761788</v>
      </c>
      <c r="F1638">
        <v>6</v>
      </c>
      <c r="G1638" t="s">
        <v>9</v>
      </c>
      <c r="H1638">
        <v>500</v>
      </c>
      <c r="I1638">
        <v>308</v>
      </c>
    </row>
    <row r="1639" spans="1:9" x14ac:dyDescent="0.4">
      <c r="A1639">
        <v>3446992704</v>
      </c>
      <c r="B1639" t="s">
        <v>83</v>
      </c>
      <c r="C1639">
        <f t="shared" si="50"/>
        <v>69</v>
      </c>
      <c r="D1639">
        <f t="shared" si="51"/>
        <v>70</v>
      </c>
      <c r="E1639">
        <v>1239762023</v>
      </c>
      <c r="F1639">
        <v>7</v>
      </c>
      <c r="G1639" t="s">
        <v>9</v>
      </c>
      <c r="H1639">
        <v>329</v>
      </c>
      <c r="I1639">
        <v>308</v>
      </c>
    </row>
    <row r="1640" spans="1:9" x14ac:dyDescent="0.4">
      <c r="A1640">
        <v>3446181937</v>
      </c>
      <c r="B1640" t="s">
        <v>83</v>
      </c>
      <c r="C1640">
        <f t="shared" si="50"/>
        <v>69</v>
      </c>
      <c r="D1640">
        <f t="shared" si="51"/>
        <v>70</v>
      </c>
      <c r="E1640">
        <v>1239762105</v>
      </c>
      <c r="F1640">
        <v>7</v>
      </c>
      <c r="G1640" t="s">
        <v>9</v>
      </c>
      <c r="H1640">
        <v>329</v>
      </c>
      <c r="I1640">
        <v>308</v>
      </c>
    </row>
    <row r="1641" spans="1:9" x14ac:dyDescent="0.4">
      <c r="A1641">
        <v>3447000286</v>
      </c>
      <c r="B1641" t="s">
        <v>83</v>
      </c>
      <c r="C1641">
        <f t="shared" si="50"/>
        <v>69</v>
      </c>
      <c r="D1641">
        <f t="shared" si="51"/>
        <v>70</v>
      </c>
      <c r="E1641">
        <v>1239762120</v>
      </c>
      <c r="F1641">
        <v>7</v>
      </c>
      <c r="G1641" t="s">
        <v>9</v>
      </c>
      <c r="H1641">
        <v>329</v>
      </c>
      <c r="I1641">
        <v>308</v>
      </c>
    </row>
    <row r="1642" spans="1:9" x14ac:dyDescent="0.4">
      <c r="A1642">
        <v>410477037</v>
      </c>
      <c r="B1642" t="s">
        <v>84</v>
      </c>
      <c r="C1642">
        <f t="shared" si="50"/>
        <v>70</v>
      </c>
      <c r="D1642">
        <f t="shared" si="51"/>
        <v>71</v>
      </c>
      <c r="E1642">
        <v>1171844222</v>
      </c>
      <c r="F1642">
        <v>20</v>
      </c>
      <c r="G1642" t="s">
        <v>12</v>
      </c>
      <c r="H1642">
        <v>300</v>
      </c>
      <c r="I1642">
        <v>309</v>
      </c>
    </row>
    <row r="1643" spans="1:9" x14ac:dyDescent="0.4">
      <c r="A1643">
        <v>410516838</v>
      </c>
      <c r="B1643" t="s">
        <v>84</v>
      </c>
      <c r="C1643">
        <f t="shared" si="50"/>
        <v>70</v>
      </c>
      <c r="D1643">
        <f t="shared" si="51"/>
        <v>71</v>
      </c>
      <c r="E1643">
        <v>1171851527</v>
      </c>
      <c r="F1643">
        <v>9</v>
      </c>
      <c r="G1643" t="s">
        <v>9</v>
      </c>
      <c r="H1643">
        <v>66</v>
      </c>
      <c r="I1643">
        <v>309</v>
      </c>
    </row>
    <row r="1644" spans="1:9" x14ac:dyDescent="0.4">
      <c r="A1644">
        <v>410516976</v>
      </c>
      <c r="B1644" t="s">
        <v>84</v>
      </c>
      <c r="C1644">
        <f t="shared" si="50"/>
        <v>70</v>
      </c>
      <c r="D1644">
        <f t="shared" si="51"/>
        <v>71</v>
      </c>
      <c r="E1644">
        <v>1171851536</v>
      </c>
      <c r="F1644">
        <v>9</v>
      </c>
      <c r="G1644" t="s">
        <v>9</v>
      </c>
      <c r="H1644">
        <v>66</v>
      </c>
      <c r="I1644">
        <v>309</v>
      </c>
    </row>
    <row r="1645" spans="1:9" x14ac:dyDescent="0.4">
      <c r="A1645">
        <v>410539676</v>
      </c>
      <c r="B1645" t="s">
        <v>84</v>
      </c>
      <c r="C1645">
        <f t="shared" si="50"/>
        <v>70</v>
      </c>
      <c r="D1645">
        <f t="shared" si="51"/>
        <v>71</v>
      </c>
      <c r="E1645">
        <v>1172130258</v>
      </c>
      <c r="F1645">
        <v>9</v>
      </c>
      <c r="G1645" t="s">
        <v>9</v>
      </c>
      <c r="H1645">
        <v>66</v>
      </c>
      <c r="I1645">
        <v>310</v>
      </c>
    </row>
    <row r="1646" spans="1:9" x14ac:dyDescent="0.4">
      <c r="A1646">
        <v>11247093615</v>
      </c>
      <c r="B1646" t="s">
        <v>85</v>
      </c>
      <c r="C1646">
        <f t="shared" si="50"/>
        <v>71</v>
      </c>
      <c r="D1646">
        <f t="shared" si="51"/>
        <v>72</v>
      </c>
      <c r="E1646">
        <v>1386355550</v>
      </c>
      <c r="F1646">
        <v>15</v>
      </c>
      <c r="G1646" t="s">
        <v>18</v>
      </c>
      <c r="H1646">
        <v>10</v>
      </c>
      <c r="I1646">
        <v>311</v>
      </c>
    </row>
    <row r="1647" spans="1:9" x14ac:dyDescent="0.4">
      <c r="A1647">
        <v>11247162255</v>
      </c>
      <c r="B1647" t="s">
        <v>85</v>
      </c>
      <c r="C1647">
        <f t="shared" si="50"/>
        <v>71</v>
      </c>
      <c r="D1647">
        <f t="shared" si="51"/>
        <v>72</v>
      </c>
      <c r="E1647">
        <v>1386356045</v>
      </c>
      <c r="F1647">
        <v>14</v>
      </c>
      <c r="G1647" t="s">
        <v>18</v>
      </c>
      <c r="H1647">
        <v>75</v>
      </c>
      <c r="I1647">
        <v>311</v>
      </c>
    </row>
    <row r="1648" spans="1:9" x14ac:dyDescent="0.4">
      <c r="A1648">
        <v>11382630863</v>
      </c>
      <c r="B1648" t="s">
        <v>85</v>
      </c>
      <c r="C1648">
        <f t="shared" si="50"/>
        <v>71</v>
      </c>
      <c r="D1648">
        <f t="shared" si="51"/>
        <v>72</v>
      </c>
      <c r="E1648">
        <v>1387070490</v>
      </c>
      <c r="F1648">
        <v>14</v>
      </c>
      <c r="G1648" t="s">
        <v>18</v>
      </c>
      <c r="H1648">
        <v>75</v>
      </c>
      <c r="I1648">
        <v>312</v>
      </c>
    </row>
    <row r="1649" spans="1:9" x14ac:dyDescent="0.4">
      <c r="A1649">
        <v>11382554574</v>
      </c>
      <c r="B1649" t="s">
        <v>85</v>
      </c>
      <c r="C1649">
        <f t="shared" si="50"/>
        <v>71</v>
      </c>
      <c r="D1649">
        <f t="shared" si="51"/>
        <v>72</v>
      </c>
      <c r="E1649">
        <v>1387070532</v>
      </c>
      <c r="F1649">
        <v>14</v>
      </c>
      <c r="G1649" t="s">
        <v>18</v>
      </c>
      <c r="H1649">
        <v>75</v>
      </c>
      <c r="I1649">
        <v>312</v>
      </c>
    </row>
    <row r="1650" spans="1:9" x14ac:dyDescent="0.4">
      <c r="A1650">
        <v>11382514365</v>
      </c>
      <c r="B1650" t="s">
        <v>85</v>
      </c>
      <c r="C1650">
        <f t="shared" si="50"/>
        <v>71</v>
      </c>
      <c r="D1650">
        <f t="shared" si="51"/>
        <v>72</v>
      </c>
      <c r="E1650">
        <v>1387070570</v>
      </c>
      <c r="F1650">
        <v>14</v>
      </c>
      <c r="G1650" t="s">
        <v>18</v>
      </c>
      <c r="H1650">
        <v>75</v>
      </c>
      <c r="I1650">
        <v>312</v>
      </c>
    </row>
    <row r="1651" spans="1:9" x14ac:dyDescent="0.4">
      <c r="A1651">
        <v>5330000159</v>
      </c>
      <c r="B1651" t="s">
        <v>86</v>
      </c>
      <c r="C1651">
        <f t="shared" si="50"/>
        <v>72</v>
      </c>
      <c r="D1651">
        <f t="shared" si="51"/>
        <v>73</v>
      </c>
      <c r="E1651">
        <v>1282745304</v>
      </c>
      <c r="F1651">
        <v>12</v>
      </c>
      <c r="G1651" t="s">
        <v>14</v>
      </c>
      <c r="H1651">
        <v>135</v>
      </c>
      <c r="I1651">
        <v>313</v>
      </c>
    </row>
    <row r="1652" spans="1:9" x14ac:dyDescent="0.4">
      <c r="A1652">
        <v>9172316599</v>
      </c>
      <c r="B1652" t="s">
        <v>87</v>
      </c>
      <c r="C1652">
        <f t="shared" si="50"/>
        <v>73</v>
      </c>
      <c r="D1652">
        <f t="shared" si="51"/>
        <v>74</v>
      </c>
      <c r="E1652">
        <v>1372564252</v>
      </c>
      <c r="F1652">
        <v>13</v>
      </c>
      <c r="G1652" t="s">
        <v>14</v>
      </c>
      <c r="H1652">
        <v>412</v>
      </c>
      <c r="I1652">
        <v>314</v>
      </c>
    </row>
    <row r="1653" spans="1:9" x14ac:dyDescent="0.4">
      <c r="A1653">
        <v>9172352949</v>
      </c>
      <c r="B1653" t="s">
        <v>87</v>
      </c>
      <c r="C1653">
        <f t="shared" si="50"/>
        <v>73</v>
      </c>
      <c r="D1653">
        <f t="shared" si="51"/>
        <v>74</v>
      </c>
      <c r="E1653">
        <v>1372564409</v>
      </c>
      <c r="F1653">
        <v>13</v>
      </c>
      <c r="G1653" t="s">
        <v>14</v>
      </c>
      <c r="H1653">
        <v>412</v>
      </c>
      <c r="I1653">
        <v>314</v>
      </c>
    </row>
    <row r="1654" spans="1:9" x14ac:dyDescent="0.4">
      <c r="A1654">
        <v>9172418263</v>
      </c>
      <c r="B1654" t="s">
        <v>87</v>
      </c>
      <c r="C1654">
        <f t="shared" si="50"/>
        <v>73</v>
      </c>
      <c r="D1654">
        <f t="shared" si="51"/>
        <v>74</v>
      </c>
      <c r="E1654">
        <v>1372564661</v>
      </c>
      <c r="F1654">
        <v>13</v>
      </c>
      <c r="G1654" t="s">
        <v>14</v>
      </c>
      <c r="H1654">
        <v>412</v>
      </c>
      <c r="I1654">
        <v>314</v>
      </c>
    </row>
    <row r="1655" spans="1:9" x14ac:dyDescent="0.4">
      <c r="A1655">
        <v>9174665848</v>
      </c>
      <c r="B1655" t="s">
        <v>87</v>
      </c>
      <c r="C1655">
        <f t="shared" si="50"/>
        <v>73</v>
      </c>
      <c r="D1655">
        <f t="shared" si="51"/>
        <v>74</v>
      </c>
      <c r="E1655">
        <v>1372565148</v>
      </c>
      <c r="F1655">
        <v>13</v>
      </c>
      <c r="G1655" t="s">
        <v>14</v>
      </c>
      <c r="H1655">
        <v>412</v>
      </c>
      <c r="I1655">
        <v>314</v>
      </c>
    </row>
    <row r="1656" spans="1:9" x14ac:dyDescent="0.4">
      <c r="A1656">
        <v>9174650172</v>
      </c>
      <c r="B1656" t="s">
        <v>87</v>
      </c>
      <c r="C1656">
        <f t="shared" si="50"/>
        <v>73</v>
      </c>
      <c r="D1656">
        <f t="shared" si="51"/>
        <v>74</v>
      </c>
      <c r="E1656">
        <v>1372565198</v>
      </c>
      <c r="F1656">
        <v>13</v>
      </c>
      <c r="G1656" t="s">
        <v>14</v>
      </c>
      <c r="H1656">
        <v>412</v>
      </c>
      <c r="I1656">
        <v>314</v>
      </c>
    </row>
    <row r="1657" spans="1:9" x14ac:dyDescent="0.4">
      <c r="A1657">
        <v>9172434077</v>
      </c>
      <c r="B1657" t="s">
        <v>87</v>
      </c>
      <c r="C1657">
        <f t="shared" si="50"/>
        <v>73</v>
      </c>
      <c r="D1657">
        <f t="shared" si="51"/>
        <v>74</v>
      </c>
      <c r="E1657">
        <v>1372565437</v>
      </c>
      <c r="F1657">
        <v>13</v>
      </c>
      <c r="G1657" t="s">
        <v>14</v>
      </c>
      <c r="H1657">
        <v>412</v>
      </c>
      <c r="I1657">
        <v>314</v>
      </c>
    </row>
    <row r="1658" spans="1:9" x14ac:dyDescent="0.4">
      <c r="A1658">
        <v>9174917894</v>
      </c>
      <c r="B1658" t="s">
        <v>87</v>
      </c>
      <c r="C1658">
        <f t="shared" si="50"/>
        <v>73</v>
      </c>
      <c r="D1658">
        <f t="shared" si="51"/>
        <v>74</v>
      </c>
      <c r="E1658">
        <v>1372565677</v>
      </c>
      <c r="F1658">
        <v>13</v>
      </c>
      <c r="G1658" t="s">
        <v>14</v>
      </c>
      <c r="H1658">
        <v>412</v>
      </c>
      <c r="I1658">
        <v>314</v>
      </c>
    </row>
    <row r="1659" spans="1:9" x14ac:dyDescent="0.4">
      <c r="A1659">
        <v>9174910524</v>
      </c>
      <c r="B1659" t="s">
        <v>87</v>
      </c>
      <c r="C1659">
        <f t="shared" si="50"/>
        <v>73</v>
      </c>
      <c r="D1659">
        <f t="shared" si="51"/>
        <v>74</v>
      </c>
      <c r="E1659">
        <v>1372565738</v>
      </c>
      <c r="F1659">
        <v>13</v>
      </c>
      <c r="G1659" t="s">
        <v>14</v>
      </c>
      <c r="H1659">
        <v>412</v>
      </c>
      <c r="I1659">
        <v>314</v>
      </c>
    </row>
    <row r="1660" spans="1:9" x14ac:dyDescent="0.4">
      <c r="A1660">
        <v>9172680433</v>
      </c>
      <c r="B1660" t="s">
        <v>87</v>
      </c>
      <c r="C1660">
        <f t="shared" si="50"/>
        <v>73</v>
      </c>
      <c r="D1660">
        <f t="shared" si="51"/>
        <v>74</v>
      </c>
      <c r="E1660">
        <v>1372565800</v>
      </c>
      <c r="F1660">
        <v>13</v>
      </c>
      <c r="G1660" t="s">
        <v>14</v>
      </c>
      <c r="H1660">
        <v>412</v>
      </c>
      <c r="I1660">
        <v>314</v>
      </c>
    </row>
    <row r="1661" spans="1:9" x14ac:dyDescent="0.4">
      <c r="A1661">
        <v>9172674209</v>
      </c>
      <c r="B1661" t="s">
        <v>87</v>
      </c>
      <c r="C1661">
        <f t="shared" si="50"/>
        <v>73</v>
      </c>
      <c r="D1661">
        <f t="shared" si="51"/>
        <v>74</v>
      </c>
      <c r="E1661">
        <v>1372565848</v>
      </c>
      <c r="F1661">
        <v>13</v>
      </c>
      <c r="G1661" t="s">
        <v>14</v>
      </c>
      <c r="H1661">
        <v>412</v>
      </c>
      <c r="I1661">
        <v>314</v>
      </c>
    </row>
    <row r="1662" spans="1:9" x14ac:dyDescent="0.4">
      <c r="A1662">
        <v>9174672412</v>
      </c>
      <c r="B1662" t="s">
        <v>87</v>
      </c>
      <c r="C1662">
        <f t="shared" si="50"/>
        <v>73</v>
      </c>
      <c r="D1662">
        <f t="shared" si="51"/>
        <v>74</v>
      </c>
      <c r="E1662">
        <v>1372566435</v>
      </c>
      <c r="F1662">
        <v>13</v>
      </c>
      <c r="G1662" t="s">
        <v>14</v>
      </c>
      <c r="H1662">
        <v>412</v>
      </c>
      <c r="I1662">
        <v>314</v>
      </c>
    </row>
    <row r="1663" spans="1:9" x14ac:dyDescent="0.4">
      <c r="A1663">
        <v>9174890986</v>
      </c>
      <c r="B1663" t="s">
        <v>87</v>
      </c>
      <c r="C1663">
        <f t="shared" si="50"/>
        <v>73</v>
      </c>
      <c r="D1663">
        <f t="shared" si="51"/>
        <v>74</v>
      </c>
      <c r="E1663">
        <v>1372566815</v>
      </c>
      <c r="F1663">
        <v>13</v>
      </c>
      <c r="G1663" t="s">
        <v>14</v>
      </c>
      <c r="H1663">
        <v>412</v>
      </c>
      <c r="I1663">
        <v>314</v>
      </c>
    </row>
    <row r="1664" spans="1:9" x14ac:dyDescent="0.4">
      <c r="A1664">
        <v>9172660995</v>
      </c>
      <c r="B1664" t="s">
        <v>87</v>
      </c>
      <c r="C1664">
        <f t="shared" si="50"/>
        <v>73</v>
      </c>
      <c r="D1664">
        <f t="shared" si="51"/>
        <v>74</v>
      </c>
      <c r="E1664">
        <v>1372566822</v>
      </c>
      <c r="F1664">
        <v>13</v>
      </c>
      <c r="G1664" t="s">
        <v>14</v>
      </c>
      <c r="H1664">
        <v>412</v>
      </c>
      <c r="I1664">
        <v>314</v>
      </c>
    </row>
    <row r="1665" spans="1:9" x14ac:dyDescent="0.4">
      <c r="A1665">
        <v>9172654193</v>
      </c>
      <c r="B1665" t="s">
        <v>87</v>
      </c>
      <c r="C1665">
        <f t="shared" si="50"/>
        <v>73</v>
      </c>
      <c r="D1665">
        <f t="shared" si="51"/>
        <v>74</v>
      </c>
      <c r="E1665">
        <v>1372566826</v>
      </c>
      <c r="F1665">
        <v>13</v>
      </c>
      <c r="G1665" t="s">
        <v>14</v>
      </c>
      <c r="H1665">
        <v>412</v>
      </c>
      <c r="I1665">
        <v>314</v>
      </c>
    </row>
    <row r="1666" spans="1:9" x14ac:dyDescent="0.4">
      <c r="A1666">
        <v>9174870734</v>
      </c>
      <c r="B1666" t="s">
        <v>87</v>
      </c>
      <c r="C1666">
        <f t="shared" si="50"/>
        <v>73</v>
      </c>
      <c r="D1666">
        <f t="shared" si="51"/>
        <v>74</v>
      </c>
      <c r="E1666">
        <v>1372566833</v>
      </c>
      <c r="F1666">
        <v>13</v>
      </c>
      <c r="G1666" t="s">
        <v>14</v>
      </c>
      <c r="H1666">
        <v>412</v>
      </c>
      <c r="I1666">
        <v>314</v>
      </c>
    </row>
    <row r="1667" spans="1:9" x14ac:dyDescent="0.4">
      <c r="A1667">
        <v>9174679414</v>
      </c>
      <c r="B1667" t="s">
        <v>87</v>
      </c>
      <c r="C1667">
        <f t="shared" ref="C1667:C1730" si="52">D1667-1</f>
        <v>73</v>
      </c>
      <c r="D1667">
        <f t="shared" ref="D1667:D1730" si="53">IF(B1667&lt;&gt;B1666,D1666+1,D1666)</f>
        <v>74</v>
      </c>
      <c r="E1667">
        <v>1372566839</v>
      </c>
      <c r="F1667">
        <v>13</v>
      </c>
      <c r="G1667" t="s">
        <v>14</v>
      </c>
      <c r="H1667">
        <v>412</v>
      </c>
      <c r="I1667">
        <v>314</v>
      </c>
    </row>
    <row r="1668" spans="1:9" x14ac:dyDescent="0.4">
      <c r="A1668">
        <v>9174863790</v>
      </c>
      <c r="B1668" t="s">
        <v>87</v>
      </c>
      <c r="C1668">
        <f t="shared" si="52"/>
        <v>73</v>
      </c>
      <c r="D1668">
        <f t="shared" si="53"/>
        <v>74</v>
      </c>
      <c r="E1668">
        <v>1372567064</v>
      </c>
      <c r="F1668">
        <v>13</v>
      </c>
      <c r="G1668" t="s">
        <v>14</v>
      </c>
      <c r="H1668">
        <v>412</v>
      </c>
      <c r="I1668">
        <v>314</v>
      </c>
    </row>
    <row r="1669" spans="1:9" x14ac:dyDescent="0.4">
      <c r="A1669">
        <v>9172634645</v>
      </c>
      <c r="B1669" t="s">
        <v>87</v>
      </c>
      <c r="C1669">
        <f t="shared" si="52"/>
        <v>73</v>
      </c>
      <c r="D1669">
        <f t="shared" si="53"/>
        <v>74</v>
      </c>
      <c r="E1669">
        <v>1372567126</v>
      </c>
      <c r="F1669">
        <v>13</v>
      </c>
      <c r="G1669" t="s">
        <v>14</v>
      </c>
      <c r="H1669">
        <v>412</v>
      </c>
      <c r="I1669">
        <v>314</v>
      </c>
    </row>
    <row r="1670" spans="1:9" x14ac:dyDescent="0.4">
      <c r="A1670">
        <v>9172462661</v>
      </c>
      <c r="B1670" t="s">
        <v>87</v>
      </c>
      <c r="C1670">
        <f t="shared" si="52"/>
        <v>73</v>
      </c>
      <c r="D1670">
        <f t="shared" si="53"/>
        <v>74</v>
      </c>
      <c r="E1670">
        <v>1372567133</v>
      </c>
      <c r="F1670">
        <v>13</v>
      </c>
      <c r="G1670" t="s">
        <v>14</v>
      </c>
      <c r="H1670">
        <v>412</v>
      </c>
      <c r="I1670">
        <v>314</v>
      </c>
    </row>
    <row r="1671" spans="1:9" x14ac:dyDescent="0.4">
      <c r="A1671">
        <v>9172468601</v>
      </c>
      <c r="B1671" t="s">
        <v>87</v>
      </c>
      <c r="C1671">
        <f t="shared" si="52"/>
        <v>73</v>
      </c>
      <c r="D1671">
        <f t="shared" si="53"/>
        <v>74</v>
      </c>
      <c r="E1671">
        <v>1372567142</v>
      </c>
      <c r="F1671">
        <v>13</v>
      </c>
      <c r="G1671" t="s">
        <v>14</v>
      </c>
      <c r="H1671">
        <v>412</v>
      </c>
      <c r="I1671">
        <v>314</v>
      </c>
    </row>
    <row r="1672" spans="1:9" x14ac:dyDescent="0.4">
      <c r="A1672">
        <v>9174851954</v>
      </c>
      <c r="B1672" t="s">
        <v>87</v>
      </c>
      <c r="C1672">
        <f t="shared" si="52"/>
        <v>73</v>
      </c>
      <c r="D1672">
        <f t="shared" si="53"/>
        <v>74</v>
      </c>
      <c r="E1672">
        <v>1372567289</v>
      </c>
      <c r="F1672">
        <v>13</v>
      </c>
      <c r="G1672" t="s">
        <v>14</v>
      </c>
      <c r="H1672">
        <v>412</v>
      </c>
      <c r="I1672">
        <v>314</v>
      </c>
    </row>
    <row r="1673" spans="1:9" x14ac:dyDescent="0.4">
      <c r="A1673">
        <v>9174846246</v>
      </c>
      <c r="B1673" t="s">
        <v>87</v>
      </c>
      <c r="C1673">
        <f t="shared" si="52"/>
        <v>73</v>
      </c>
      <c r="D1673">
        <f t="shared" si="53"/>
        <v>74</v>
      </c>
      <c r="E1673">
        <v>1372567374</v>
      </c>
      <c r="F1673">
        <v>13</v>
      </c>
      <c r="G1673" t="s">
        <v>14</v>
      </c>
      <c r="H1673">
        <v>412</v>
      </c>
      <c r="I1673">
        <v>314</v>
      </c>
    </row>
    <row r="1674" spans="1:9" x14ac:dyDescent="0.4">
      <c r="A1674">
        <v>9174839062</v>
      </c>
      <c r="B1674" t="s">
        <v>87</v>
      </c>
      <c r="C1674">
        <f t="shared" si="52"/>
        <v>73</v>
      </c>
      <c r="D1674">
        <f t="shared" si="53"/>
        <v>74</v>
      </c>
      <c r="E1674">
        <v>1372567396</v>
      </c>
      <c r="F1674">
        <v>13</v>
      </c>
      <c r="G1674" t="s">
        <v>14</v>
      </c>
      <c r="H1674">
        <v>412</v>
      </c>
      <c r="I1674">
        <v>314</v>
      </c>
    </row>
    <row r="1675" spans="1:9" x14ac:dyDescent="0.4">
      <c r="A1675">
        <v>9172609985</v>
      </c>
      <c r="B1675" t="s">
        <v>87</v>
      </c>
      <c r="C1675">
        <f t="shared" si="52"/>
        <v>73</v>
      </c>
      <c r="D1675">
        <f t="shared" si="53"/>
        <v>74</v>
      </c>
      <c r="E1675">
        <v>1372567644</v>
      </c>
      <c r="F1675">
        <v>13</v>
      </c>
      <c r="G1675" t="s">
        <v>14</v>
      </c>
      <c r="H1675">
        <v>412</v>
      </c>
      <c r="I1675">
        <v>314</v>
      </c>
    </row>
    <row r="1676" spans="1:9" x14ac:dyDescent="0.4">
      <c r="A1676">
        <v>9172604669</v>
      </c>
      <c r="B1676" t="s">
        <v>87</v>
      </c>
      <c r="C1676">
        <f t="shared" si="52"/>
        <v>73</v>
      </c>
      <c r="D1676">
        <f t="shared" si="53"/>
        <v>74</v>
      </c>
      <c r="E1676">
        <v>1372567806</v>
      </c>
      <c r="F1676">
        <v>13</v>
      </c>
      <c r="G1676" t="s">
        <v>14</v>
      </c>
      <c r="H1676">
        <v>412</v>
      </c>
      <c r="I1676">
        <v>314</v>
      </c>
    </row>
    <row r="1677" spans="1:9" x14ac:dyDescent="0.4">
      <c r="A1677">
        <v>9172598269</v>
      </c>
      <c r="B1677" t="s">
        <v>87</v>
      </c>
      <c r="C1677">
        <f t="shared" si="52"/>
        <v>73</v>
      </c>
      <c r="D1677">
        <f t="shared" si="53"/>
        <v>74</v>
      </c>
      <c r="E1677">
        <v>1372567816</v>
      </c>
      <c r="F1677">
        <v>13</v>
      </c>
      <c r="G1677" t="s">
        <v>14</v>
      </c>
      <c r="H1677">
        <v>412</v>
      </c>
      <c r="I1677">
        <v>314</v>
      </c>
    </row>
    <row r="1678" spans="1:9" x14ac:dyDescent="0.4">
      <c r="A1678">
        <v>9172590997</v>
      </c>
      <c r="B1678" t="s">
        <v>87</v>
      </c>
      <c r="C1678">
        <f t="shared" si="52"/>
        <v>73</v>
      </c>
      <c r="D1678">
        <f t="shared" si="53"/>
        <v>74</v>
      </c>
      <c r="E1678">
        <v>1372567852</v>
      </c>
      <c r="F1678">
        <v>13</v>
      </c>
      <c r="G1678" t="s">
        <v>14</v>
      </c>
      <c r="H1678">
        <v>412</v>
      </c>
      <c r="I1678">
        <v>314</v>
      </c>
    </row>
    <row r="1679" spans="1:9" x14ac:dyDescent="0.4">
      <c r="A1679">
        <v>9174806882</v>
      </c>
      <c r="B1679" t="s">
        <v>87</v>
      </c>
      <c r="C1679">
        <f t="shared" si="52"/>
        <v>73</v>
      </c>
      <c r="D1679">
        <f t="shared" si="53"/>
        <v>74</v>
      </c>
      <c r="E1679">
        <v>1372567862</v>
      </c>
      <c r="F1679">
        <v>13</v>
      </c>
      <c r="G1679" t="s">
        <v>14</v>
      </c>
      <c r="H1679">
        <v>412</v>
      </c>
      <c r="I1679">
        <v>314</v>
      </c>
    </row>
    <row r="1680" spans="1:9" x14ac:dyDescent="0.4">
      <c r="A1680">
        <v>9174706506</v>
      </c>
      <c r="B1680" t="s">
        <v>87</v>
      </c>
      <c r="C1680">
        <f t="shared" si="52"/>
        <v>73</v>
      </c>
      <c r="D1680">
        <f t="shared" si="53"/>
        <v>74</v>
      </c>
      <c r="E1680">
        <v>1372567869</v>
      </c>
      <c r="F1680">
        <v>13</v>
      </c>
      <c r="G1680" t="s">
        <v>14</v>
      </c>
      <c r="H1680">
        <v>412</v>
      </c>
      <c r="I1680">
        <v>314</v>
      </c>
    </row>
    <row r="1681" spans="1:9" x14ac:dyDescent="0.4">
      <c r="A1681">
        <v>9174699400</v>
      </c>
      <c r="B1681" t="s">
        <v>87</v>
      </c>
      <c r="C1681">
        <f t="shared" si="52"/>
        <v>73</v>
      </c>
      <c r="D1681">
        <f t="shared" si="53"/>
        <v>74</v>
      </c>
      <c r="E1681">
        <v>1372567876</v>
      </c>
      <c r="F1681">
        <v>13</v>
      </c>
      <c r="G1681" t="s">
        <v>14</v>
      </c>
      <c r="H1681">
        <v>412</v>
      </c>
      <c r="I1681">
        <v>314</v>
      </c>
    </row>
    <row r="1682" spans="1:9" x14ac:dyDescent="0.4">
      <c r="A1682">
        <v>9172576397</v>
      </c>
      <c r="B1682" t="s">
        <v>87</v>
      </c>
      <c r="C1682">
        <f t="shared" si="52"/>
        <v>73</v>
      </c>
      <c r="D1682">
        <f t="shared" si="53"/>
        <v>74</v>
      </c>
      <c r="E1682">
        <v>1372568002</v>
      </c>
      <c r="F1682">
        <v>13</v>
      </c>
      <c r="G1682" t="s">
        <v>14</v>
      </c>
      <c r="H1682">
        <v>412</v>
      </c>
      <c r="I1682">
        <v>314</v>
      </c>
    </row>
    <row r="1683" spans="1:9" x14ac:dyDescent="0.4">
      <c r="A1683">
        <v>9174792230</v>
      </c>
      <c r="B1683" t="s">
        <v>87</v>
      </c>
      <c r="C1683">
        <f t="shared" si="52"/>
        <v>73</v>
      </c>
      <c r="D1683">
        <f t="shared" si="53"/>
        <v>74</v>
      </c>
      <c r="E1683">
        <v>1372568070</v>
      </c>
      <c r="F1683">
        <v>13</v>
      </c>
      <c r="G1683" t="s">
        <v>14</v>
      </c>
      <c r="H1683">
        <v>412</v>
      </c>
      <c r="I1683">
        <v>314</v>
      </c>
    </row>
    <row r="1684" spans="1:9" x14ac:dyDescent="0.4">
      <c r="A1684">
        <v>9172560303</v>
      </c>
      <c r="B1684" t="s">
        <v>87</v>
      </c>
      <c r="C1684">
        <f t="shared" si="52"/>
        <v>73</v>
      </c>
      <c r="D1684">
        <f t="shared" si="53"/>
        <v>74</v>
      </c>
      <c r="E1684">
        <v>1372568109</v>
      </c>
      <c r="F1684">
        <v>13</v>
      </c>
      <c r="G1684" t="s">
        <v>14</v>
      </c>
      <c r="H1684">
        <v>412</v>
      </c>
      <c r="I1684">
        <v>314</v>
      </c>
    </row>
    <row r="1685" spans="1:9" x14ac:dyDescent="0.4">
      <c r="A1685">
        <v>9174777788</v>
      </c>
      <c r="B1685" t="s">
        <v>87</v>
      </c>
      <c r="C1685">
        <f t="shared" si="52"/>
        <v>73</v>
      </c>
      <c r="D1685">
        <f t="shared" si="53"/>
        <v>74</v>
      </c>
      <c r="E1685">
        <v>1372568235</v>
      </c>
      <c r="F1685">
        <v>13</v>
      </c>
      <c r="G1685" t="s">
        <v>14</v>
      </c>
      <c r="H1685">
        <v>412</v>
      </c>
      <c r="I1685">
        <v>314</v>
      </c>
    </row>
    <row r="1686" spans="1:9" x14ac:dyDescent="0.4">
      <c r="A1686">
        <v>9174770676</v>
      </c>
      <c r="B1686" t="s">
        <v>87</v>
      </c>
      <c r="C1686">
        <f t="shared" si="52"/>
        <v>73</v>
      </c>
      <c r="D1686">
        <f t="shared" si="53"/>
        <v>74</v>
      </c>
      <c r="E1686">
        <v>1372568438</v>
      </c>
      <c r="F1686">
        <v>13</v>
      </c>
      <c r="G1686" t="s">
        <v>14</v>
      </c>
      <c r="H1686">
        <v>412</v>
      </c>
      <c r="I1686">
        <v>314</v>
      </c>
    </row>
    <row r="1687" spans="1:9" x14ac:dyDescent="0.4">
      <c r="A1687">
        <v>9174763332</v>
      </c>
      <c r="B1687" t="s">
        <v>87</v>
      </c>
      <c r="C1687">
        <f t="shared" si="52"/>
        <v>73</v>
      </c>
      <c r="D1687">
        <f t="shared" si="53"/>
        <v>74</v>
      </c>
      <c r="E1687">
        <v>1372568565</v>
      </c>
      <c r="F1687">
        <v>13</v>
      </c>
      <c r="G1687" t="s">
        <v>14</v>
      </c>
      <c r="H1687">
        <v>412</v>
      </c>
      <c r="I1687">
        <v>314</v>
      </c>
    </row>
    <row r="1688" spans="1:9" x14ac:dyDescent="0.4">
      <c r="A1688">
        <v>9174755276</v>
      </c>
      <c r="B1688" t="s">
        <v>87</v>
      </c>
      <c r="C1688">
        <f t="shared" si="52"/>
        <v>73</v>
      </c>
      <c r="D1688">
        <f t="shared" si="53"/>
        <v>74</v>
      </c>
      <c r="E1688">
        <v>1372568572</v>
      </c>
      <c r="F1688">
        <v>13</v>
      </c>
      <c r="G1688" t="s">
        <v>14</v>
      </c>
      <c r="H1688">
        <v>412</v>
      </c>
      <c r="I1688">
        <v>314</v>
      </c>
    </row>
    <row r="1689" spans="1:9" x14ac:dyDescent="0.4">
      <c r="A1689">
        <v>9174746996</v>
      </c>
      <c r="B1689" t="s">
        <v>87</v>
      </c>
      <c r="C1689">
        <f t="shared" si="52"/>
        <v>73</v>
      </c>
      <c r="D1689">
        <f t="shared" si="53"/>
        <v>74</v>
      </c>
      <c r="E1689">
        <v>1372568577</v>
      </c>
      <c r="F1689">
        <v>13</v>
      </c>
      <c r="G1689" t="s">
        <v>14</v>
      </c>
      <c r="H1689">
        <v>412</v>
      </c>
      <c r="I1689">
        <v>314</v>
      </c>
    </row>
    <row r="1690" spans="1:9" x14ac:dyDescent="0.4">
      <c r="A1690">
        <v>9174739020</v>
      </c>
      <c r="B1690" t="s">
        <v>87</v>
      </c>
      <c r="C1690">
        <f t="shared" si="52"/>
        <v>73</v>
      </c>
      <c r="D1690">
        <f t="shared" si="53"/>
        <v>74</v>
      </c>
      <c r="E1690">
        <v>1372568585</v>
      </c>
      <c r="F1690">
        <v>13</v>
      </c>
      <c r="G1690" t="s">
        <v>14</v>
      </c>
      <c r="H1690">
        <v>412</v>
      </c>
      <c r="I1690">
        <v>314</v>
      </c>
    </row>
    <row r="1691" spans="1:9" x14ac:dyDescent="0.4">
      <c r="A1691">
        <v>9174713842</v>
      </c>
      <c r="B1691" t="s">
        <v>87</v>
      </c>
      <c r="C1691">
        <f t="shared" si="52"/>
        <v>73</v>
      </c>
      <c r="D1691">
        <f t="shared" si="53"/>
        <v>74</v>
      </c>
      <c r="E1691">
        <v>1372568602</v>
      </c>
      <c r="F1691">
        <v>13</v>
      </c>
      <c r="G1691" t="s">
        <v>14</v>
      </c>
      <c r="H1691">
        <v>412</v>
      </c>
      <c r="I1691">
        <v>314</v>
      </c>
    </row>
    <row r="1692" spans="1:9" x14ac:dyDescent="0.4">
      <c r="A1692">
        <v>9172507853</v>
      </c>
      <c r="B1692" t="s">
        <v>87</v>
      </c>
      <c r="C1692">
        <f t="shared" si="52"/>
        <v>73</v>
      </c>
      <c r="D1692">
        <f t="shared" si="53"/>
        <v>74</v>
      </c>
      <c r="E1692">
        <v>1372568878</v>
      </c>
      <c r="F1692">
        <v>13</v>
      </c>
      <c r="G1692" t="s">
        <v>14</v>
      </c>
      <c r="H1692">
        <v>412</v>
      </c>
      <c r="I1692">
        <v>314</v>
      </c>
    </row>
    <row r="1693" spans="1:9" x14ac:dyDescent="0.4">
      <c r="A1693">
        <v>9172501479</v>
      </c>
      <c r="B1693" t="s">
        <v>87</v>
      </c>
      <c r="C1693">
        <f t="shared" si="52"/>
        <v>73</v>
      </c>
      <c r="D1693">
        <f t="shared" si="53"/>
        <v>74</v>
      </c>
      <c r="E1693">
        <v>1372568888</v>
      </c>
      <c r="F1693">
        <v>13</v>
      </c>
      <c r="G1693" t="s">
        <v>14</v>
      </c>
      <c r="H1693">
        <v>412</v>
      </c>
      <c r="I1693">
        <v>314</v>
      </c>
    </row>
    <row r="1694" spans="1:9" x14ac:dyDescent="0.4">
      <c r="A1694">
        <v>9174719136</v>
      </c>
      <c r="B1694" t="s">
        <v>87</v>
      </c>
      <c r="C1694">
        <f t="shared" si="52"/>
        <v>73</v>
      </c>
      <c r="D1694">
        <f t="shared" si="53"/>
        <v>74</v>
      </c>
      <c r="E1694">
        <v>1372568894</v>
      </c>
      <c r="F1694">
        <v>13</v>
      </c>
      <c r="G1694" t="s">
        <v>14</v>
      </c>
      <c r="H1694">
        <v>412</v>
      </c>
      <c r="I1694">
        <v>314</v>
      </c>
    </row>
    <row r="1695" spans="1:9" x14ac:dyDescent="0.4">
      <c r="A1695">
        <v>9174532410</v>
      </c>
      <c r="B1695" t="s">
        <v>87</v>
      </c>
      <c r="C1695">
        <f t="shared" si="52"/>
        <v>73</v>
      </c>
      <c r="D1695">
        <f t="shared" si="53"/>
        <v>74</v>
      </c>
      <c r="E1695">
        <v>1372570490</v>
      </c>
      <c r="F1695">
        <v>13</v>
      </c>
      <c r="G1695" t="s">
        <v>14</v>
      </c>
      <c r="H1695">
        <v>412</v>
      </c>
      <c r="I1695">
        <v>314</v>
      </c>
    </row>
    <row r="1696" spans="1:9" x14ac:dyDescent="0.4">
      <c r="A1696">
        <v>6609262035</v>
      </c>
      <c r="B1696" t="s">
        <v>88</v>
      </c>
      <c r="C1696">
        <f t="shared" si="52"/>
        <v>74</v>
      </c>
      <c r="D1696">
        <f t="shared" si="53"/>
        <v>75</v>
      </c>
      <c r="E1696">
        <v>1320621516</v>
      </c>
      <c r="F1696">
        <v>13</v>
      </c>
      <c r="G1696" t="s">
        <v>14</v>
      </c>
      <c r="H1696">
        <v>412</v>
      </c>
      <c r="I1696">
        <v>315</v>
      </c>
    </row>
    <row r="1697" spans="1:9" x14ac:dyDescent="0.4">
      <c r="A1697">
        <v>6609262271</v>
      </c>
      <c r="B1697" t="s">
        <v>88</v>
      </c>
      <c r="C1697">
        <f t="shared" si="52"/>
        <v>74</v>
      </c>
      <c r="D1697">
        <f t="shared" si="53"/>
        <v>75</v>
      </c>
      <c r="E1697">
        <v>1320621564</v>
      </c>
      <c r="F1697">
        <v>13</v>
      </c>
      <c r="G1697" t="s">
        <v>14</v>
      </c>
      <c r="H1697">
        <v>412</v>
      </c>
      <c r="I1697">
        <v>315</v>
      </c>
    </row>
    <row r="1698" spans="1:9" x14ac:dyDescent="0.4">
      <c r="A1698">
        <v>6609262535</v>
      </c>
      <c r="B1698" t="s">
        <v>88</v>
      </c>
      <c r="C1698">
        <f t="shared" si="52"/>
        <v>74</v>
      </c>
      <c r="D1698">
        <f t="shared" si="53"/>
        <v>75</v>
      </c>
      <c r="E1698">
        <v>1320621627</v>
      </c>
      <c r="F1698">
        <v>13</v>
      </c>
      <c r="G1698" t="s">
        <v>14</v>
      </c>
      <c r="H1698">
        <v>412</v>
      </c>
      <c r="I1698">
        <v>315</v>
      </c>
    </row>
    <row r="1699" spans="1:9" x14ac:dyDescent="0.4">
      <c r="A1699">
        <v>6609262809</v>
      </c>
      <c r="B1699" t="s">
        <v>88</v>
      </c>
      <c r="C1699">
        <f t="shared" si="52"/>
        <v>74</v>
      </c>
      <c r="D1699">
        <f t="shared" si="53"/>
        <v>75</v>
      </c>
      <c r="E1699">
        <v>1320621659</v>
      </c>
      <c r="F1699">
        <v>13</v>
      </c>
      <c r="G1699" t="s">
        <v>14</v>
      </c>
      <c r="H1699">
        <v>412</v>
      </c>
      <c r="I1699">
        <v>315</v>
      </c>
    </row>
    <row r="1700" spans="1:9" x14ac:dyDescent="0.4">
      <c r="A1700">
        <v>6609262963</v>
      </c>
      <c r="B1700" t="s">
        <v>88</v>
      </c>
      <c r="C1700">
        <f t="shared" si="52"/>
        <v>74</v>
      </c>
      <c r="D1700">
        <f t="shared" si="53"/>
        <v>75</v>
      </c>
      <c r="E1700">
        <v>1320633184</v>
      </c>
      <c r="F1700">
        <v>13</v>
      </c>
      <c r="G1700" t="s">
        <v>14</v>
      </c>
      <c r="H1700">
        <v>412</v>
      </c>
      <c r="I1700">
        <v>315</v>
      </c>
    </row>
    <row r="1701" spans="1:9" x14ac:dyDescent="0.4">
      <c r="A1701">
        <v>6609263175</v>
      </c>
      <c r="B1701" t="s">
        <v>88</v>
      </c>
      <c r="C1701">
        <f t="shared" si="52"/>
        <v>74</v>
      </c>
      <c r="D1701">
        <f t="shared" si="53"/>
        <v>75</v>
      </c>
      <c r="E1701">
        <v>1320633434</v>
      </c>
      <c r="F1701">
        <v>13</v>
      </c>
      <c r="G1701" t="s">
        <v>14</v>
      </c>
      <c r="H1701">
        <v>412</v>
      </c>
      <c r="I1701">
        <v>315</v>
      </c>
    </row>
    <row r="1702" spans="1:9" x14ac:dyDescent="0.4">
      <c r="A1702">
        <v>6609263555</v>
      </c>
      <c r="B1702" t="s">
        <v>88</v>
      </c>
      <c r="C1702">
        <f t="shared" si="52"/>
        <v>74</v>
      </c>
      <c r="D1702">
        <f t="shared" si="53"/>
        <v>75</v>
      </c>
      <c r="E1702">
        <v>1320635239</v>
      </c>
      <c r="F1702">
        <v>13</v>
      </c>
      <c r="G1702" t="s">
        <v>14</v>
      </c>
      <c r="H1702">
        <v>412</v>
      </c>
      <c r="I1702">
        <v>315</v>
      </c>
    </row>
    <row r="1703" spans="1:9" x14ac:dyDescent="0.4">
      <c r="A1703">
        <v>6609263857</v>
      </c>
      <c r="B1703" t="s">
        <v>88</v>
      </c>
      <c r="C1703">
        <f t="shared" si="52"/>
        <v>74</v>
      </c>
      <c r="D1703">
        <f t="shared" si="53"/>
        <v>75</v>
      </c>
      <c r="E1703">
        <v>1320635263</v>
      </c>
      <c r="F1703">
        <v>13</v>
      </c>
      <c r="G1703" t="s">
        <v>14</v>
      </c>
      <c r="H1703">
        <v>412</v>
      </c>
      <c r="I1703">
        <v>315</v>
      </c>
    </row>
    <row r="1704" spans="1:9" x14ac:dyDescent="0.4">
      <c r="A1704">
        <v>2104987438</v>
      </c>
      <c r="B1704" t="s">
        <v>89</v>
      </c>
      <c r="C1704">
        <f t="shared" si="52"/>
        <v>75</v>
      </c>
      <c r="D1704">
        <f t="shared" si="53"/>
        <v>76</v>
      </c>
      <c r="E1704">
        <v>996198542</v>
      </c>
      <c r="F1704">
        <v>22</v>
      </c>
      <c r="G1704" t="s">
        <v>10</v>
      </c>
      <c r="H1704">
        <v>177</v>
      </c>
      <c r="I1704">
        <v>316</v>
      </c>
    </row>
    <row r="1705" spans="1:9" x14ac:dyDescent="0.4">
      <c r="A1705">
        <v>2107219353</v>
      </c>
      <c r="B1705" t="s">
        <v>89</v>
      </c>
      <c r="C1705">
        <f t="shared" si="52"/>
        <v>75</v>
      </c>
      <c r="D1705">
        <f t="shared" si="53"/>
        <v>76</v>
      </c>
      <c r="E1705">
        <v>1084730320</v>
      </c>
      <c r="F1705">
        <v>20</v>
      </c>
      <c r="G1705" t="s">
        <v>12</v>
      </c>
      <c r="H1705">
        <v>300</v>
      </c>
      <c r="I1705">
        <v>317</v>
      </c>
    </row>
    <row r="1706" spans="1:9" x14ac:dyDescent="0.4">
      <c r="A1706">
        <v>2109527709</v>
      </c>
      <c r="B1706" t="s">
        <v>89</v>
      </c>
      <c r="C1706">
        <f t="shared" si="52"/>
        <v>75</v>
      </c>
      <c r="D1706">
        <f t="shared" si="53"/>
        <v>76</v>
      </c>
      <c r="E1706">
        <v>1124049390</v>
      </c>
      <c r="F1706">
        <v>17</v>
      </c>
      <c r="G1706" t="s">
        <v>12</v>
      </c>
      <c r="H1706">
        <v>302</v>
      </c>
      <c r="I1706">
        <v>318</v>
      </c>
    </row>
    <row r="1707" spans="1:9" x14ac:dyDescent="0.4">
      <c r="A1707">
        <v>2109527735</v>
      </c>
      <c r="B1707" t="s">
        <v>89</v>
      </c>
      <c r="C1707">
        <f t="shared" si="52"/>
        <v>75</v>
      </c>
      <c r="D1707">
        <f t="shared" si="53"/>
        <v>76</v>
      </c>
      <c r="E1707">
        <v>1124049413</v>
      </c>
      <c r="F1707">
        <v>17</v>
      </c>
      <c r="G1707" t="s">
        <v>12</v>
      </c>
      <c r="H1707">
        <v>302</v>
      </c>
      <c r="I1707">
        <v>318</v>
      </c>
    </row>
    <row r="1708" spans="1:9" x14ac:dyDescent="0.4">
      <c r="A1708">
        <v>2110303868</v>
      </c>
      <c r="B1708" t="s">
        <v>89</v>
      </c>
      <c r="C1708">
        <f t="shared" si="52"/>
        <v>75</v>
      </c>
      <c r="D1708">
        <f t="shared" si="53"/>
        <v>76</v>
      </c>
      <c r="E1708">
        <v>1124049562</v>
      </c>
      <c r="F1708">
        <v>17</v>
      </c>
      <c r="G1708" t="s">
        <v>12</v>
      </c>
      <c r="H1708">
        <v>302</v>
      </c>
      <c r="I1708">
        <v>318</v>
      </c>
    </row>
    <row r="1709" spans="1:9" x14ac:dyDescent="0.4">
      <c r="A1709">
        <v>2110303978</v>
      </c>
      <c r="B1709" t="s">
        <v>89</v>
      </c>
      <c r="C1709">
        <f t="shared" si="52"/>
        <v>75</v>
      </c>
      <c r="D1709">
        <f t="shared" si="53"/>
        <v>76</v>
      </c>
      <c r="E1709">
        <v>1124843101</v>
      </c>
      <c r="F1709">
        <v>1</v>
      </c>
      <c r="G1709" t="s">
        <v>8</v>
      </c>
      <c r="H1709">
        <v>256</v>
      </c>
      <c r="I1709">
        <v>319</v>
      </c>
    </row>
    <row r="1710" spans="1:9" x14ac:dyDescent="0.4">
      <c r="A1710">
        <v>2109527969</v>
      </c>
      <c r="B1710" t="s">
        <v>89</v>
      </c>
      <c r="C1710">
        <f t="shared" si="52"/>
        <v>75</v>
      </c>
      <c r="D1710">
        <f t="shared" si="53"/>
        <v>76</v>
      </c>
      <c r="E1710">
        <v>1124843265</v>
      </c>
      <c r="F1710">
        <v>1</v>
      </c>
      <c r="G1710" t="s">
        <v>8</v>
      </c>
      <c r="H1710">
        <v>256</v>
      </c>
      <c r="I1710">
        <v>319</v>
      </c>
    </row>
    <row r="1711" spans="1:9" x14ac:dyDescent="0.4">
      <c r="A1711">
        <v>2110304140</v>
      </c>
      <c r="B1711" t="s">
        <v>89</v>
      </c>
      <c r="C1711">
        <f t="shared" si="52"/>
        <v>75</v>
      </c>
      <c r="D1711">
        <f t="shared" si="53"/>
        <v>76</v>
      </c>
      <c r="E1711">
        <v>1124847844</v>
      </c>
      <c r="F1711">
        <v>6</v>
      </c>
      <c r="G1711" t="s">
        <v>9</v>
      </c>
      <c r="H1711">
        <v>500</v>
      </c>
      <c r="I1711">
        <v>319</v>
      </c>
    </row>
    <row r="1712" spans="1:9" x14ac:dyDescent="0.4">
      <c r="A1712">
        <v>2109528095</v>
      </c>
      <c r="B1712" t="s">
        <v>89</v>
      </c>
      <c r="C1712">
        <f t="shared" si="52"/>
        <v>75</v>
      </c>
      <c r="D1712">
        <f t="shared" si="53"/>
        <v>76</v>
      </c>
      <c r="E1712">
        <v>1124848208</v>
      </c>
      <c r="F1712">
        <v>22</v>
      </c>
      <c r="G1712" t="s">
        <v>10</v>
      </c>
      <c r="H1712">
        <v>177</v>
      </c>
      <c r="I1712">
        <v>319</v>
      </c>
    </row>
    <row r="1713" spans="1:9" x14ac:dyDescent="0.4">
      <c r="A1713">
        <v>3693438761</v>
      </c>
      <c r="B1713" t="s">
        <v>89</v>
      </c>
      <c r="C1713">
        <f t="shared" si="52"/>
        <v>75</v>
      </c>
      <c r="D1713">
        <f t="shared" si="53"/>
        <v>76</v>
      </c>
      <c r="E1713">
        <v>1246520286</v>
      </c>
      <c r="F1713">
        <v>6</v>
      </c>
      <c r="G1713" t="s">
        <v>9</v>
      </c>
      <c r="H1713">
        <v>500</v>
      </c>
      <c r="I1713">
        <v>320</v>
      </c>
    </row>
    <row r="1714" spans="1:9" x14ac:dyDescent="0.4">
      <c r="A1714">
        <v>3694244222</v>
      </c>
      <c r="B1714" t="s">
        <v>89</v>
      </c>
      <c r="C1714">
        <f t="shared" si="52"/>
        <v>75</v>
      </c>
      <c r="D1714">
        <f t="shared" si="53"/>
        <v>76</v>
      </c>
      <c r="E1714">
        <v>1246520589</v>
      </c>
      <c r="F1714">
        <v>6</v>
      </c>
      <c r="G1714" t="s">
        <v>9</v>
      </c>
      <c r="H1714">
        <v>500</v>
      </c>
      <c r="I1714">
        <v>320</v>
      </c>
    </row>
    <row r="1715" spans="1:9" x14ac:dyDescent="0.4">
      <c r="A1715">
        <v>3693439373</v>
      </c>
      <c r="B1715" t="s">
        <v>89</v>
      </c>
      <c r="C1715">
        <f t="shared" si="52"/>
        <v>75</v>
      </c>
      <c r="D1715">
        <f t="shared" si="53"/>
        <v>76</v>
      </c>
      <c r="E1715">
        <v>1246520689</v>
      </c>
      <c r="F1715">
        <v>6</v>
      </c>
      <c r="G1715" t="s">
        <v>9</v>
      </c>
      <c r="H1715">
        <v>500</v>
      </c>
      <c r="I1715">
        <v>320</v>
      </c>
    </row>
    <row r="1716" spans="1:9" x14ac:dyDescent="0.4">
      <c r="A1716">
        <v>4715755071</v>
      </c>
      <c r="B1716" t="s">
        <v>90</v>
      </c>
      <c r="C1716">
        <f t="shared" si="52"/>
        <v>76</v>
      </c>
      <c r="D1716">
        <f t="shared" si="53"/>
        <v>77</v>
      </c>
      <c r="E1716">
        <v>1276998532</v>
      </c>
      <c r="F1716">
        <v>11</v>
      </c>
      <c r="G1716" t="s">
        <v>9</v>
      </c>
      <c r="H1716">
        <v>56</v>
      </c>
      <c r="I1716">
        <v>321</v>
      </c>
    </row>
    <row r="1717" spans="1:9" x14ac:dyDescent="0.4">
      <c r="A1717">
        <v>4716399098</v>
      </c>
      <c r="B1717" t="s">
        <v>90</v>
      </c>
      <c r="C1717">
        <f t="shared" si="52"/>
        <v>76</v>
      </c>
      <c r="D1717">
        <f t="shared" si="53"/>
        <v>77</v>
      </c>
      <c r="E1717">
        <v>1276998603</v>
      </c>
      <c r="F1717">
        <v>11</v>
      </c>
      <c r="G1717" t="s">
        <v>9</v>
      </c>
      <c r="H1717">
        <v>56</v>
      </c>
      <c r="I1717">
        <v>321</v>
      </c>
    </row>
    <row r="1718" spans="1:9" x14ac:dyDescent="0.4">
      <c r="A1718">
        <v>4715756633</v>
      </c>
      <c r="B1718" t="s">
        <v>90</v>
      </c>
      <c r="C1718">
        <f t="shared" si="52"/>
        <v>76</v>
      </c>
      <c r="D1718">
        <f t="shared" si="53"/>
        <v>77</v>
      </c>
      <c r="E1718">
        <v>1276998746</v>
      </c>
      <c r="F1718">
        <v>11</v>
      </c>
      <c r="G1718" t="s">
        <v>9</v>
      </c>
      <c r="H1718">
        <v>56</v>
      </c>
      <c r="I1718">
        <v>321</v>
      </c>
    </row>
    <row r="1719" spans="1:9" x14ac:dyDescent="0.4">
      <c r="A1719">
        <v>4716400372</v>
      </c>
      <c r="B1719" t="s">
        <v>90</v>
      </c>
      <c r="C1719">
        <f t="shared" si="52"/>
        <v>76</v>
      </c>
      <c r="D1719">
        <f t="shared" si="53"/>
        <v>77</v>
      </c>
      <c r="E1719">
        <v>1276998758</v>
      </c>
      <c r="F1719">
        <v>11</v>
      </c>
      <c r="G1719" t="s">
        <v>9</v>
      </c>
      <c r="H1719">
        <v>56</v>
      </c>
      <c r="I1719">
        <v>321</v>
      </c>
    </row>
    <row r="1720" spans="1:9" x14ac:dyDescent="0.4">
      <c r="A1720">
        <v>4715757777</v>
      </c>
      <c r="B1720" t="s">
        <v>90</v>
      </c>
      <c r="C1720">
        <f t="shared" si="52"/>
        <v>76</v>
      </c>
      <c r="D1720">
        <f t="shared" si="53"/>
        <v>77</v>
      </c>
      <c r="E1720">
        <v>1276998909</v>
      </c>
      <c r="F1720">
        <v>11</v>
      </c>
      <c r="G1720" t="s">
        <v>9</v>
      </c>
      <c r="H1720">
        <v>56</v>
      </c>
      <c r="I1720">
        <v>321</v>
      </c>
    </row>
    <row r="1721" spans="1:9" x14ac:dyDescent="0.4">
      <c r="A1721">
        <v>4171714770</v>
      </c>
      <c r="B1721" t="s">
        <v>91</v>
      </c>
      <c r="C1721">
        <f t="shared" si="52"/>
        <v>77</v>
      </c>
      <c r="D1721">
        <f t="shared" si="53"/>
        <v>78</v>
      </c>
      <c r="E1721">
        <v>1259987608</v>
      </c>
      <c r="F1721">
        <v>17</v>
      </c>
      <c r="G1721" t="s">
        <v>12</v>
      </c>
      <c r="H1721">
        <v>302</v>
      </c>
      <c r="I1721">
        <v>322</v>
      </c>
    </row>
    <row r="1722" spans="1:9" x14ac:dyDescent="0.4">
      <c r="A1722">
        <v>4170965233</v>
      </c>
      <c r="B1722" t="s">
        <v>91</v>
      </c>
      <c r="C1722">
        <f t="shared" si="52"/>
        <v>77</v>
      </c>
      <c r="D1722">
        <f t="shared" si="53"/>
        <v>78</v>
      </c>
      <c r="E1722">
        <v>1259999781</v>
      </c>
      <c r="F1722">
        <v>17</v>
      </c>
      <c r="G1722" t="s">
        <v>12</v>
      </c>
      <c r="H1722">
        <v>302</v>
      </c>
      <c r="I1722">
        <v>322</v>
      </c>
    </row>
    <row r="1723" spans="1:9" x14ac:dyDescent="0.4">
      <c r="A1723">
        <v>4171723318</v>
      </c>
      <c r="B1723" t="s">
        <v>91</v>
      </c>
      <c r="C1723">
        <f t="shared" si="52"/>
        <v>77</v>
      </c>
      <c r="D1723">
        <f t="shared" si="53"/>
        <v>78</v>
      </c>
      <c r="E1723">
        <v>1259999866</v>
      </c>
      <c r="F1723">
        <v>17</v>
      </c>
      <c r="G1723" t="s">
        <v>12</v>
      </c>
      <c r="H1723">
        <v>302</v>
      </c>
      <c r="I1723">
        <v>322</v>
      </c>
    </row>
    <row r="1724" spans="1:9" x14ac:dyDescent="0.4">
      <c r="A1724">
        <v>4170967079</v>
      </c>
      <c r="B1724" t="s">
        <v>91</v>
      </c>
      <c r="C1724">
        <f t="shared" si="52"/>
        <v>77</v>
      </c>
      <c r="D1724">
        <f t="shared" si="53"/>
        <v>78</v>
      </c>
      <c r="E1724">
        <v>1260000456</v>
      </c>
      <c r="F1724">
        <v>17</v>
      </c>
      <c r="G1724" t="s">
        <v>12</v>
      </c>
      <c r="H1724">
        <v>302</v>
      </c>
      <c r="I1724">
        <v>322</v>
      </c>
    </row>
    <row r="1725" spans="1:9" x14ac:dyDescent="0.4">
      <c r="A1725">
        <v>9001362570</v>
      </c>
      <c r="B1725" t="s">
        <v>92</v>
      </c>
      <c r="C1725">
        <f t="shared" si="52"/>
        <v>78</v>
      </c>
      <c r="D1725">
        <f t="shared" si="53"/>
        <v>79</v>
      </c>
      <c r="E1725">
        <v>1357176541</v>
      </c>
      <c r="F1725">
        <v>12</v>
      </c>
      <c r="G1725" t="s">
        <v>14</v>
      </c>
      <c r="H1725">
        <v>135</v>
      </c>
      <c r="I1725">
        <v>323</v>
      </c>
    </row>
    <row r="1726" spans="1:9" x14ac:dyDescent="0.4">
      <c r="A1726">
        <v>12382923033</v>
      </c>
      <c r="B1726" t="s">
        <v>93</v>
      </c>
      <c r="C1726">
        <f t="shared" si="52"/>
        <v>79</v>
      </c>
      <c r="D1726">
        <f t="shared" si="53"/>
        <v>80</v>
      </c>
      <c r="E1726">
        <v>1380260113</v>
      </c>
      <c r="F1726">
        <v>17</v>
      </c>
      <c r="G1726" t="s">
        <v>12</v>
      </c>
      <c r="H1726">
        <v>302</v>
      </c>
      <c r="I1726">
        <v>324</v>
      </c>
    </row>
    <row r="1727" spans="1:9" x14ac:dyDescent="0.4">
      <c r="A1727">
        <v>12383225244</v>
      </c>
      <c r="B1727" t="s">
        <v>93</v>
      </c>
      <c r="C1727">
        <f t="shared" si="52"/>
        <v>79</v>
      </c>
      <c r="D1727">
        <f t="shared" si="53"/>
        <v>80</v>
      </c>
      <c r="E1727">
        <v>1380261646</v>
      </c>
      <c r="F1727">
        <v>6</v>
      </c>
      <c r="G1727" t="s">
        <v>9</v>
      </c>
      <c r="H1727">
        <v>500</v>
      </c>
      <c r="I1727">
        <v>324</v>
      </c>
    </row>
    <row r="1728" spans="1:9" x14ac:dyDescent="0.4">
      <c r="A1728">
        <v>12382778175</v>
      </c>
      <c r="B1728" t="s">
        <v>93</v>
      </c>
      <c r="C1728">
        <f t="shared" si="52"/>
        <v>79</v>
      </c>
      <c r="D1728">
        <f t="shared" si="53"/>
        <v>80</v>
      </c>
      <c r="E1728">
        <v>1380261690</v>
      </c>
      <c r="F1728">
        <v>6</v>
      </c>
      <c r="G1728" t="s">
        <v>9</v>
      </c>
      <c r="H1728">
        <v>500</v>
      </c>
      <c r="I1728">
        <v>324</v>
      </c>
    </row>
    <row r="1729" spans="1:9" x14ac:dyDescent="0.4">
      <c r="A1729">
        <v>12382920253</v>
      </c>
      <c r="B1729" t="s">
        <v>93</v>
      </c>
      <c r="C1729">
        <f t="shared" si="52"/>
        <v>79</v>
      </c>
      <c r="D1729">
        <f t="shared" si="53"/>
        <v>80</v>
      </c>
      <c r="E1729">
        <v>1380261765</v>
      </c>
      <c r="F1729">
        <v>6</v>
      </c>
      <c r="G1729" t="s">
        <v>9</v>
      </c>
      <c r="H1729">
        <v>500</v>
      </c>
      <c r="I1729">
        <v>324</v>
      </c>
    </row>
    <row r="1730" spans="1:9" x14ac:dyDescent="0.4">
      <c r="A1730">
        <v>12382778825</v>
      </c>
      <c r="B1730" t="s">
        <v>93</v>
      </c>
      <c r="C1730">
        <f t="shared" si="52"/>
        <v>79</v>
      </c>
      <c r="D1730">
        <f t="shared" si="53"/>
        <v>80</v>
      </c>
      <c r="E1730">
        <v>1380261812</v>
      </c>
      <c r="F1730">
        <v>6</v>
      </c>
      <c r="G1730" t="s">
        <v>9</v>
      </c>
      <c r="H1730">
        <v>500</v>
      </c>
      <c r="I1730">
        <v>324</v>
      </c>
    </row>
    <row r="1731" spans="1:9" x14ac:dyDescent="0.4">
      <c r="A1731">
        <v>12382926743</v>
      </c>
      <c r="B1731" t="s">
        <v>93</v>
      </c>
      <c r="C1731">
        <f t="shared" ref="C1731:C1794" si="54">D1731-1</f>
        <v>79</v>
      </c>
      <c r="D1731">
        <f t="shared" ref="D1731:D1794" si="55">IF(B1731&lt;&gt;B1730,D1730+1,D1730)</f>
        <v>80</v>
      </c>
      <c r="E1731">
        <v>1380261850</v>
      </c>
      <c r="F1731">
        <v>6</v>
      </c>
      <c r="G1731" t="s">
        <v>9</v>
      </c>
      <c r="H1731">
        <v>500</v>
      </c>
      <c r="I1731">
        <v>324</v>
      </c>
    </row>
    <row r="1732" spans="1:9" x14ac:dyDescent="0.4">
      <c r="A1732">
        <v>12382927153</v>
      </c>
      <c r="B1732" t="s">
        <v>93</v>
      </c>
      <c r="C1732">
        <f t="shared" si="54"/>
        <v>79</v>
      </c>
      <c r="D1732">
        <f t="shared" si="55"/>
        <v>80</v>
      </c>
      <c r="E1732">
        <v>1380262402</v>
      </c>
      <c r="F1732">
        <v>6</v>
      </c>
      <c r="G1732" t="s">
        <v>9</v>
      </c>
      <c r="H1732">
        <v>500</v>
      </c>
      <c r="I1732">
        <v>324</v>
      </c>
    </row>
    <row r="1733" spans="1:9" x14ac:dyDescent="0.4">
      <c r="A1733">
        <v>9560730791</v>
      </c>
      <c r="B1733" t="s">
        <v>94</v>
      </c>
      <c r="C1733">
        <f t="shared" si="54"/>
        <v>80</v>
      </c>
      <c r="D1733">
        <f t="shared" si="55"/>
        <v>81</v>
      </c>
      <c r="E1733">
        <v>1176948499</v>
      </c>
      <c r="F1733">
        <v>12</v>
      </c>
      <c r="G1733" t="s">
        <v>14</v>
      </c>
      <c r="H1733">
        <v>135</v>
      </c>
      <c r="I1733">
        <v>325</v>
      </c>
    </row>
    <row r="1734" spans="1:9" x14ac:dyDescent="0.4">
      <c r="A1734">
        <v>9560743315</v>
      </c>
      <c r="B1734" t="s">
        <v>94</v>
      </c>
      <c r="C1734">
        <f t="shared" si="54"/>
        <v>80</v>
      </c>
      <c r="D1734">
        <f t="shared" si="55"/>
        <v>81</v>
      </c>
      <c r="E1734">
        <v>1176948704</v>
      </c>
      <c r="F1734">
        <v>12</v>
      </c>
      <c r="G1734" t="s">
        <v>14</v>
      </c>
      <c r="H1734">
        <v>135</v>
      </c>
      <c r="I1734">
        <v>325</v>
      </c>
    </row>
    <row r="1735" spans="1:9" x14ac:dyDescent="0.4">
      <c r="A1735">
        <v>9563526104</v>
      </c>
      <c r="B1735" t="s">
        <v>94</v>
      </c>
      <c r="C1735">
        <f t="shared" si="54"/>
        <v>80</v>
      </c>
      <c r="D1735">
        <f t="shared" si="55"/>
        <v>81</v>
      </c>
      <c r="E1735">
        <v>1176948990</v>
      </c>
      <c r="F1735">
        <v>12</v>
      </c>
      <c r="G1735" t="s">
        <v>14</v>
      </c>
      <c r="H1735">
        <v>135</v>
      </c>
      <c r="I1735">
        <v>325</v>
      </c>
    </row>
    <row r="1736" spans="1:9" x14ac:dyDescent="0.4">
      <c r="A1736">
        <v>1287296887</v>
      </c>
      <c r="B1736" t="s">
        <v>95</v>
      </c>
      <c r="C1736">
        <f t="shared" si="54"/>
        <v>81</v>
      </c>
      <c r="D1736">
        <f t="shared" si="55"/>
        <v>82</v>
      </c>
      <c r="E1736">
        <v>1185418077</v>
      </c>
      <c r="F1736">
        <v>6</v>
      </c>
      <c r="G1736" t="s">
        <v>9</v>
      </c>
      <c r="H1736">
        <v>500</v>
      </c>
      <c r="I1736">
        <v>326</v>
      </c>
    </row>
    <row r="1737" spans="1:9" x14ac:dyDescent="0.4">
      <c r="A1737">
        <v>1287303473</v>
      </c>
      <c r="B1737" t="s">
        <v>95</v>
      </c>
      <c r="C1737">
        <f t="shared" si="54"/>
        <v>81</v>
      </c>
      <c r="D1737">
        <f t="shared" si="55"/>
        <v>82</v>
      </c>
      <c r="E1737">
        <v>1185418470</v>
      </c>
      <c r="F1737">
        <v>6</v>
      </c>
      <c r="G1737" t="s">
        <v>9</v>
      </c>
      <c r="H1737">
        <v>500</v>
      </c>
      <c r="I1737">
        <v>326</v>
      </c>
    </row>
    <row r="1738" spans="1:9" x14ac:dyDescent="0.4">
      <c r="A1738">
        <v>1288163992</v>
      </c>
      <c r="B1738" t="s">
        <v>95</v>
      </c>
      <c r="C1738">
        <f t="shared" si="54"/>
        <v>81</v>
      </c>
      <c r="D1738">
        <f t="shared" si="55"/>
        <v>82</v>
      </c>
      <c r="E1738">
        <v>1185418490</v>
      </c>
      <c r="F1738">
        <v>6</v>
      </c>
      <c r="G1738" t="s">
        <v>9</v>
      </c>
      <c r="H1738">
        <v>500</v>
      </c>
      <c r="I1738">
        <v>326</v>
      </c>
    </row>
    <row r="1739" spans="1:9" x14ac:dyDescent="0.4">
      <c r="A1739">
        <v>1288171200</v>
      </c>
      <c r="B1739" t="s">
        <v>95</v>
      </c>
      <c r="C1739">
        <f t="shared" si="54"/>
        <v>81</v>
      </c>
      <c r="D1739">
        <f t="shared" si="55"/>
        <v>82</v>
      </c>
      <c r="E1739">
        <v>1185418762</v>
      </c>
      <c r="F1739">
        <v>6</v>
      </c>
      <c r="G1739" t="s">
        <v>9</v>
      </c>
      <c r="H1739">
        <v>500</v>
      </c>
      <c r="I1739">
        <v>326</v>
      </c>
    </row>
    <row r="1740" spans="1:9" x14ac:dyDescent="0.4">
      <c r="A1740">
        <v>1288178128</v>
      </c>
      <c r="B1740" t="s">
        <v>95</v>
      </c>
      <c r="C1740">
        <f t="shared" si="54"/>
        <v>81</v>
      </c>
      <c r="D1740">
        <f t="shared" si="55"/>
        <v>82</v>
      </c>
      <c r="E1740">
        <v>1185418825</v>
      </c>
      <c r="F1740">
        <v>6</v>
      </c>
      <c r="G1740" t="s">
        <v>9</v>
      </c>
      <c r="H1740">
        <v>500</v>
      </c>
      <c r="I1740">
        <v>326</v>
      </c>
    </row>
    <row r="1741" spans="1:9" x14ac:dyDescent="0.4">
      <c r="A1741">
        <v>1287332309</v>
      </c>
      <c r="B1741" t="s">
        <v>95</v>
      </c>
      <c r="C1741">
        <f t="shared" si="54"/>
        <v>81</v>
      </c>
      <c r="D1741">
        <f t="shared" si="55"/>
        <v>82</v>
      </c>
      <c r="E1741">
        <v>1185418908</v>
      </c>
      <c r="F1741">
        <v>6</v>
      </c>
      <c r="G1741" t="s">
        <v>9</v>
      </c>
      <c r="H1741">
        <v>500</v>
      </c>
      <c r="I1741">
        <v>326</v>
      </c>
    </row>
    <row r="1742" spans="1:9" x14ac:dyDescent="0.4">
      <c r="A1742">
        <v>1287338939</v>
      </c>
      <c r="B1742" t="s">
        <v>95</v>
      </c>
      <c r="C1742">
        <f t="shared" si="54"/>
        <v>81</v>
      </c>
      <c r="D1742">
        <f t="shared" si="55"/>
        <v>82</v>
      </c>
      <c r="E1742">
        <v>1185419005</v>
      </c>
      <c r="F1742">
        <v>6</v>
      </c>
      <c r="G1742" t="s">
        <v>9</v>
      </c>
      <c r="H1742">
        <v>500</v>
      </c>
      <c r="I1742">
        <v>326</v>
      </c>
    </row>
    <row r="1743" spans="1:9" x14ac:dyDescent="0.4">
      <c r="A1743">
        <v>1288198770</v>
      </c>
      <c r="B1743" t="s">
        <v>95</v>
      </c>
      <c r="C1743">
        <f t="shared" si="54"/>
        <v>81</v>
      </c>
      <c r="D1743">
        <f t="shared" si="55"/>
        <v>82</v>
      </c>
      <c r="E1743">
        <v>1185419019</v>
      </c>
      <c r="F1743">
        <v>6</v>
      </c>
      <c r="G1743" t="s">
        <v>9</v>
      </c>
      <c r="H1743">
        <v>500</v>
      </c>
      <c r="I1743">
        <v>326</v>
      </c>
    </row>
    <row r="1744" spans="1:9" x14ac:dyDescent="0.4">
      <c r="A1744">
        <v>1287350579</v>
      </c>
      <c r="B1744" t="s">
        <v>95</v>
      </c>
      <c r="C1744">
        <f t="shared" si="54"/>
        <v>81</v>
      </c>
      <c r="D1744">
        <f t="shared" si="55"/>
        <v>82</v>
      </c>
      <c r="E1744">
        <v>1185419127</v>
      </c>
      <c r="F1744">
        <v>6</v>
      </c>
      <c r="G1744" t="s">
        <v>9</v>
      </c>
      <c r="H1744">
        <v>500</v>
      </c>
      <c r="I1744">
        <v>326</v>
      </c>
    </row>
    <row r="1745" spans="1:9" x14ac:dyDescent="0.4">
      <c r="A1745">
        <v>1287356885</v>
      </c>
      <c r="B1745" t="s">
        <v>95</v>
      </c>
      <c r="C1745">
        <f t="shared" si="54"/>
        <v>81</v>
      </c>
      <c r="D1745">
        <f t="shared" si="55"/>
        <v>82</v>
      </c>
      <c r="E1745">
        <v>1185419150</v>
      </c>
      <c r="F1745">
        <v>6</v>
      </c>
      <c r="G1745" t="s">
        <v>9</v>
      </c>
      <c r="H1745">
        <v>500</v>
      </c>
      <c r="I1745">
        <v>326</v>
      </c>
    </row>
    <row r="1746" spans="1:9" x14ac:dyDescent="0.4">
      <c r="A1746">
        <v>1288216326</v>
      </c>
      <c r="B1746" t="s">
        <v>95</v>
      </c>
      <c r="C1746">
        <f t="shared" si="54"/>
        <v>81</v>
      </c>
      <c r="D1746">
        <f t="shared" si="55"/>
        <v>82</v>
      </c>
      <c r="E1746">
        <v>1185419351</v>
      </c>
      <c r="F1746">
        <v>6</v>
      </c>
      <c r="G1746" t="s">
        <v>9</v>
      </c>
      <c r="H1746">
        <v>500</v>
      </c>
      <c r="I1746">
        <v>326</v>
      </c>
    </row>
    <row r="1747" spans="1:9" x14ac:dyDescent="0.4">
      <c r="A1747">
        <v>1288222284</v>
      </c>
      <c r="B1747" t="s">
        <v>95</v>
      </c>
      <c r="C1747">
        <f t="shared" si="54"/>
        <v>81</v>
      </c>
      <c r="D1747">
        <f t="shared" si="55"/>
        <v>82</v>
      </c>
      <c r="E1747">
        <v>1185419412</v>
      </c>
      <c r="F1747">
        <v>6</v>
      </c>
      <c r="G1747" t="s">
        <v>9</v>
      </c>
      <c r="H1747">
        <v>500</v>
      </c>
      <c r="I1747">
        <v>326</v>
      </c>
    </row>
    <row r="1748" spans="1:9" x14ac:dyDescent="0.4">
      <c r="A1748">
        <v>1287375661</v>
      </c>
      <c r="B1748" t="s">
        <v>95</v>
      </c>
      <c r="C1748">
        <f t="shared" si="54"/>
        <v>81</v>
      </c>
      <c r="D1748">
        <f t="shared" si="55"/>
        <v>82</v>
      </c>
      <c r="E1748">
        <v>1185419432</v>
      </c>
      <c r="F1748">
        <v>6</v>
      </c>
      <c r="G1748" t="s">
        <v>9</v>
      </c>
      <c r="H1748">
        <v>500</v>
      </c>
      <c r="I1748">
        <v>326</v>
      </c>
    </row>
    <row r="1749" spans="1:9" x14ac:dyDescent="0.4">
      <c r="A1749">
        <v>1287415033</v>
      </c>
      <c r="B1749" t="s">
        <v>95</v>
      </c>
      <c r="C1749">
        <f t="shared" si="54"/>
        <v>81</v>
      </c>
      <c r="D1749">
        <f t="shared" si="55"/>
        <v>82</v>
      </c>
      <c r="E1749">
        <v>1185419443</v>
      </c>
      <c r="F1749">
        <v>6</v>
      </c>
      <c r="G1749" t="s">
        <v>9</v>
      </c>
      <c r="H1749">
        <v>500</v>
      </c>
      <c r="I1749">
        <v>326</v>
      </c>
    </row>
    <row r="1750" spans="1:9" x14ac:dyDescent="0.4">
      <c r="A1750">
        <v>1288235618</v>
      </c>
      <c r="B1750" t="s">
        <v>95</v>
      </c>
      <c r="C1750">
        <f t="shared" si="54"/>
        <v>81</v>
      </c>
      <c r="D1750">
        <f t="shared" si="55"/>
        <v>82</v>
      </c>
      <c r="E1750">
        <v>1185419443</v>
      </c>
      <c r="F1750">
        <v>6</v>
      </c>
      <c r="G1750" t="s">
        <v>9</v>
      </c>
      <c r="H1750">
        <v>500</v>
      </c>
      <c r="I1750">
        <v>326</v>
      </c>
    </row>
    <row r="1751" spans="1:9" x14ac:dyDescent="0.4">
      <c r="A1751">
        <v>1287387933</v>
      </c>
      <c r="B1751" t="s">
        <v>95</v>
      </c>
      <c r="C1751">
        <f t="shared" si="54"/>
        <v>81</v>
      </c>
      <c r="D1751">
        <f t="shared" si="55"/>
        <v>82</v>
      </c>
      <c r="E1751">
        <v>1185419511</v>
      </c>
      <c r="F1751">
        <v>6</v>
      </c>
      <c r="G1751" t="s">
        <v>9</v>
      </c>
      <c r="H1751">
        <v>500</v>
      </c>
      <c r="I1751">
        <v>326</v>
      </c>
    </row>
    <row r="1752" spans="1:9" x14ac:dyDescent="0.4">
      <c r="A1752">
        <v>1288274852</v>
      </c>
      <c r="B1752" t="s">
        <v>95</v>
      </c>
      <c r="C1752">
        <f t="shared" si="54"/>
        <v>81</v>
      </c>
      <c r="D1752">
        <f t="shared" si="55"/>
        <v>82</v>
      </c>
      <c r="E1752">
        <v>1185419511</v>
      </c>
      <c r="F1752">
        <v>6</v>
      </c>
      <c r="G1752" t="s">
        <v>9</v>
      </c>
      <c r="H1752">
        <v>500</v>
      </c>
      <c r="I1752">
        <v>326</v>
      </c>
    </row>
    <row r="1753" spans="1:9" x14ac:dyDescent="0.4">
      <c r="A1753">
        <v>1287427083</v>
      </c>
      <c r="B1753" t="s">
        <v>95</v>
      </c>
      <c r="C1753">
        <f t="shared" si="54"/>
        <v>81</v>
      </c>
      <c r="D1753">
        <f t="shared" si="55"/>
        <v>82</v>
      </c>
      <c r="E1753">
        <v>1185419526</v>
      </c>
      <c r="F1753">
        <v>6</v>
      </c>
      <c r="G1753" t="s">
        <v>9</v>
      </c>
      <c r="H1753">
        <v>500</v>
      </c>
      <c r="I1753">
        <v>326</v>
      </c>
    </row>
    <row r="1754" spans="1:9" x14ac:dyDescent="0.4">
      <c r="A1754">
        <v>1288286364</v>
      </c>
      <c r="B1754" t="s">
        <v>95</v>
      </c>
      <c r="C1754">
        <f t="shared" si="54"/>
        <v>81</v>
      </c>
      <c r="D1754">
        <f t="shared" si="55"/>
        <v>82</v>
      </c>
      <c r="E1754">
        <v>1185419569</v>
      </c>
      <c r="F1754">
        <v>6</v>
      </c>
      <c r="G1754" t="s">
        <v>9</v>
      </c>
      <c r="H1754">
        <v>500</v>
      </c>
      <c r="I1754">
        <v>326</v>
      </c>
    </row>
    <row r="1755" spans="1:9" x14ac:dyDescent="0.4">
      <c r="A1755">
        <v>1288291622</v>
      </c>
      <c r="B1755" t="s">
        <v>95</v>
      </c>
      <c r="C1755">
        <f t="shared" si="54"/>
        <v>81</v>
      </c>
      <c r="D1755">
        <f t="shared" si="55"/>
        <v>82</v>
      </c>
      <c r="E1755">
        <v>1185419600</v>
      </c>
      <c r="F1755">
        <v>6</v>
      </c>
      <c r="G1755" t="s">
        <v>9</v>
      </c>
      <c r="H1755">
        <v>500</v>
      </c>
      <c r="I1755">
        <v>326</v>
      </c>
    </row>
    <row r="1756" spans="1:9" x14ac:dyDescent="0.4">
      <c r="A1756">
        <v>7811840182</v>
      </c>
      <c r="B1756" t="s">
        <v>96</v>
      </c>
      <c r="C1756">
        <f t="shared" si="54"/>
        <v>82</v>
      </c>
      <c r="D1756">
        <f t="shared" si="55"/>
        <v>83</v>
      </c>
      <c r="E1756">
        <v>1345267729</v>
      </c>
      <c r="F1756">
        <v>12</v>
      </c>
      <c r="G1756" t="s">
        <v>14</v>
      </c>
      <c r="H1756">
        <v>135</v>
      </c>
      <c r="I1756">
        <v>327</v>
      </c>
    </row>
    <row r="1757" spans="1:9" x14ac:dyDescent="0.4">
      <c r="A1757">
        <v>373225470</v>
      </c>
      <c r="B1757" t="s">
        <v>97</v>
      </c>
      <c r="C1757">
        <f t="shared" si="54"/>
        <v>83</v>
      </c>
      <c r="D1757">
        <f t="shared" si="55"/>
        <v>84</v>
      </c>
      <c r="E1757">
        <v>1169992627</v>
      </c>
      <c r="F1757">
        <v>1</v>
      </c>
      <c r="G1757" t="s">
        <v>8</v>
      </c>
      <c r="H1757">
        <v>256</v>
      </c>
      <c r="I1757">
        <v>328</v>
      </c>
    </row>
    <row r="1758" spans="1:9" x14ac:dyDescent="0.4">
      <c r="A1758">
        <v>373225875</v>
      </c>
      <c r="B1758" t="s">
        <v>97</v>
      </c>
      <c r="C1758">
        <f t="shared" si="54"/>
        <v>83</v>
      </c>
      <c r="D1758">
        <f t="shared" si="55"/>
        <v>84</v>
      </c>
      <c r="E1758">
        <v>1169992649</v>
      </c>
      <c r="F1758">
        <v>1</v>
      </c>
      <c r="G1758" t="s">
        <v>8</v>
      </c>
      <c r="H1758">
        <v>256</v>
      </c>
      <c r="I1758">
        <v>328</v>
      </c>
    </row>
    <row r="1759" spans="1:9" x14ac:dyDescent="0.4">
      <c r="A1759">
        <v>373226185</v>
      </c>
      <c r="B1759" t="s">
        <v>97</v>
      </c>
      <c r="C1759">
        <f t="shared" si="54"/>
        <v>83</v>
      </c>
      <c r="D1759">
        <f t="shared" si="55"/>
        <v>84</v>
      </c>
      <c r="E1759">
        <v>1169992667</v>
      </c>
      <c r="F1759">
        <v>1</v>
      </c>
      <c r="G1759" t="s">
        <v>8</v>
      </c>
      <c r="H1759">
        <v>256</v>
      </c>
      <c r="I1759">
        <v>328</v>
      </c>
    </row>
    <row r="1760" spans="1:9" x14ac:dyDescent="0.4">
      <c r="A1760">
        <v>373226611</v>
      </c>
      <c r="B1760" t="s">
        <v>97</v>
      </c>
      <c r="C1760">
        <f t="shared" si="54"/>
        <v>83</v>
      </c>
      <c r="D1760">
        <f t="shared" si="55"/>
        <v>84</v>
      </c>
      <c r="E1760">
        <v>1169992677</v>
      </c>
      <c r="F1760">
        <v>1</v>
      </c>
      <c r="G1760" t="s">
        <v>8</v>
      </c>
      <c r="H1760">
        <v>256</v>
      </c>
      <c r="I1760">
        <v>328</v>
      </c>
    </row>
    <row r="1761" spans="1:9" x14ac:dyDescent="0.4">
      <c r="A1761">
        <v>373226903</v>
      </c>
      <c r="B1761" t="s">
        <v>97</v>
      </c>
      <c r="C1761">
        <f t="shared" si="54"/>
        <v>83</v>
      </c>
      <c r="D1761">
        <f t="shared" si="55"/>
        <v>84</v>
      </c>
      <c r="E1761">
        <v>1169992749</v>
      </c>
      <c r="F1761">
        <v>1</v>
      </c>
      <c r="G1761" t="s">
        <v>8</v>
      </c>
      <c r="H1761">
        <v>256</v>
      </c>
      <c r="I1761">
        <v>328</v>
      </c>
    </row>
    <row r="1762" spans="1:9" x14ac:dyDescent="0.4">
      <c r="A1762">
        <v>373227174</v>
      </c>
      <c r="B1762" t="s">
        <v>97</v>
      </c>
      <c r="C1762">
        <f t="shared" si="54"/>
        <v>83</v>
      </c>
      <c r="D1762">
        <f t="shared" si="55"/>
        <v>84</v>
      </c>
      <c r="E1762">
        <v>1169992804</v>
      </c>
      <c r="F1762">
        <v>1</v>
      </c>
      <c r="G1762" t="s">
        <v>8</v>
      </c>
      <c r="H1762">
        <v>256</v>
      </c>
      <c r="I1762">
        <v>328</v>
      </c>
    </row>
    <row r="1763" spans="1:9" x14ac:dyDescent="0.4">
      <c r="A1763">
        <v>373227533</v>
      </c>
      <c r="B1763" t="s">
        <v>97</v>
      </c>
      <c r="C1763">
        <f t="shared" si="54"/>
        <v>83</v>
      </c>
      <c r="D1763">
        <f t="shared" si="55"/>
        <v>84</v>
      </c>
      <c r="E1763">
        <v>1169993969</v>
      </c>
      <c r="F1763">
        <v>1</v>
      </c>
      <c r="G1763" t="s">
        <v>8</v>
      </c>
      <c r="H1763">
        <v>256</v>
      </c>
      <c r="I1763">
        <v>328</v>
      </c>
    </row>
    <row r="1764" spans="1:9" x14ac:dyDescent="0.4">
      <c r="A1764">
        <v>373227940</v>
      </c>
      <c r="B1764" t="s">
        <v>97</v>
      </c>
      <c r="C1764">
        <f t="shared" si="54"/>
        <v>83</v>
      </c>
      <c r="D1764">
        <f t="shared" si="55"/>
        <v>84</v>
      </c>
      <c r="E1764">
        <v>1169994015</v>
      </c>
      <c r="F1764">
        <v>1</v>
      </c>
      <c r="G1764" t="s">
        <v>8</v>
      </c>
      <c r="H1764">
        <v>256</v>
      </c>
      <c r="I1764">
        <v>328</v>
      </c>
    </row>
    <row r="1765" spans="1:9" x14ac:dyDescent="0.4">
      <c r="A1765">
        <v>12850165763</v>
      </c>
      <c r="B1765" t="s">
        <v>98</v>
      </c>
      <c r="C1765">
        <f t="shared" si="54"/>
        <v>84</v>
      </c>
      <c r="D1765">
        <f t="shared" si="55"/>
        <v>85</v>
      </c>
      <c r="E1765">
        <v>1389469695</v>
      </c>
      <c r="F1765">
        <v>7</v>
      </c>
      <c r="G1765" t="s">
        <v>9</v>
      </c>
      <c r="H1765">
        <v>329</v>
      </c>
      <c r="I1765">
        <v>329</v>
      </c>
    </row>
    <row r="1766" spans="1:9" x14ac:dyDescent="0.4">
      <c r="A1766">
        <v>292178278</v>
      </c>
      <c r="B1766" t="s">
        <v>99</v>
      </c>
      <c r="C1766">
        <f t="shared" si="54"/>
        <v>85</v>
      </c>
      <c r="D1766">
        <f t="shared" si="55"/>
        <v>86</v>
      </c>
      <c r="E1766">
        <v>1161808326</v>
      </c>
      <c r="F1766">
        <v>6</v>
      </c>
      <c r="G1766" t="s">
        <v>9</v>
      </c>
      <c r="H1766">
        <v>500</v>
      </c>
      <c r="I1766">
        <v>330</v>
      </c>
    </row>
    <row r="1767" spans="1:9" x14ac:dyDescent="0.4">
      <c r="A1767">
        <v>292178323</v>
      </c>
      <c r="B1767" t="s">
        <v>99</v>
      </c>
      <c r="C1767">
        <f t="shared" si="54"/>
        <v>85</v>
      </c>
      <c r="D1767">
        <f t="shared" si="55"/>
        <v>86</v>
      </c>
      <c r="E1767">
        <v>1161808355</v>
      </c>
      <c r="F1767">
        <v>6</v>
      </c>
      <c r="G1767" t="s">
        <v>9</v>
      </c>
      <c r="H1767">
        <v>500</v>
      </c>
      <c r="I1767">
        <v>330</v>
      </c>
    </row>
    <row r="1768" spans="1:9" x14ac:dyDescent="0.4">
      <c r="A1768">
        <v>292178395</v>
      </c>
      <c r="B1768" t="s">
        <v>99</v>
      </c>
      <c r="C1768">
        <f t="shared" si="54"/>
        <v>85</v>
      </c>
      <c r="D1768">
        <f t="shared" si="55"/>
        <v>86</v>
      </c>
      <c r="E1768">
        <v>1161808360</v>
      </c>
      <c r="F1768">
        <v>6</v>
      </c>
      <c r="G1768" t="s">
        <v>9</v>
      </c>
      <c r="H1768">
        <v>500</v>
      </c>
      <c r="I1768">
        <v>330</v>
      </c>
    </row>
    <row r="1769" spans="1:9" x14ac:dyDescent="0.4">
      <c r="A1769">
        <v>292178470</v>
      </c>
      <c r="B1769" t="s">
        <v>99</v>
      </c>
      <c r="C1769">
        <f t="shared" si="54"/>
        <v>85</v>
      </c>
      <c r="D1769">
        <f t="shared" si="55"/>
        <v>86</v>
      </c>
      <c r="E1769">
        <v>1161808397</v>
      </c>
      <c r="F1769">
        <v>6</v>
      </c>
      <c r="G1769" t="s">
        <v>9</v>
      </c>
      <c r="H1769">
        <v>500</v>
      </c>
      <c r="I1769">
        <v>330</v>
      </c>
    </row>
    <row r="1770" spans="1:9" x14ac:dyDescent="0.4">
      <c r="A1770">
        <v>292178506</v>
      </c>
      <c r="B1770" t="s">
        <v>99</v>
      </c>
      <c r="C1770">
        <f t="shared" si="54"/>
        <v>85</v>
      </c>
      <c r="D1770">
        <f t="shared" si="55"/>
        <v>86</v>
      </c>
      <c r="E1770">
        <v>1161808887</v>
      </c>
      <c r="F1770">
        <v>6</v>
      </c>
      <c r="G1770" t="s">
        <v>9</v>
      </c>
      <c r="H1770">
        <v>500</v>
      </c>
      <c r="I1770">
        <v>330</v>
      </c>
    </row>
    <row r="1771" spans="1:9" x14ac:dyDescent="0.4">
      <c r="A1771">
        <v>292178578</v>
      </c>
      <c r="B1771" t="s">
        <v>99</v>
      </c>
      <c r="C1771">
        <f t="shared" si="54"/>
        <v>85</v>
      </c>
      <c r="D1771">
        <f t="shared" si="55"/>
        <v>86</v>
      </c>
      <c r="E1771">
        <v>1161808894</v>
      </c>
      <c r="F1771">
        <v>6</v>
      </c>
      <c r="G1771" t="s">
        <v>9</v>
      </c>
      <c r="H1771">
        <v>500</v>
      </c>
      <c r="I1771">
        <v>330</v>
      </c>
    </row>
    <row r="1772" spans="1:9" x14ac:dyDescent="0.4">
      <c r="A1772">
        <v>292178617</v>
      </c>
      <c r="B1772" t="s">
        <v>99</v>
      </c>
      <c r="C1772">
        <f t="shared" si="54"/>
        <v>85</v>
      </c>
      <c r="D1772">
        <f t="shared" si="55"/>
        <v>86</v>
      </c>
      <c r="E1772">
        <v>1161809066</v>
      </c>
      <c r="F1772">
        <v>6</v>
      </c>
      <c r="G1772" t="s">
        <v>9</v>
      </c>
      <c r="H1772">
        <v>500</v>
      </c>
      <c r="I1772">
        <v>330</v>
      </c>
    </row>
    <row r="1773" spans="1:9" x14ac:dyDescent="0.4">
      <c r="A1773">
        <v>292178656</v>
      </c>
      <c r="B1773" t="s">
        <v>99</v>
      </c>
      <c r="C1773">
        <f t="shared" si="54"/>
        <v>85</v>
      </c>
      <c r="D1773">
        <f t="shared" si="55"/>
        <v>86</v>
      </c>
      <c r="E1773">
        <v>1161809237</v>
      </c>
      <c r="F1773">
        <v>6</v>
      </c>
      <c r="G1773" t="s">
        <v>9</v>
      </c>
      <c r="H1773">
        <v>500</v>
      </c>
      <c r="I1773">
        <v>330</v>
      </c>
    </row>
    <row r="1774" spans="1:9" x14ac:dyDescent="0.4">
      <c r="A1774">
        <v>292178756</v>
      </c>
      <c r="B1774" t="s">
        <v>99</v>
      </c>
      <c r="C1774">
        <f t="shared" si="54"/>
        <v>85</v>
      </c>
      <c r="D1774">
        <f t="shared" si="55"/>
        <v>86</v>
      </c>
      <c r="E1774">
        <v>1161809289</v>
      </c>
      <c r="F1774">
        <v>6</v>
      </c>
      <c r="G1774" t="s">
        <v>9</v>
      </c>
      <c r="H1774">
        <v>500</v>
      </c>
      <c r="I1774">
        <v>330</v>
      </c>
    </row>
    <row r="1775" spans="1:9" x14ac:dyDescent="0.4">
      <c r="A1775">
        <v>292178830</v>
      </c>
      <c r="B1775" t="s">
        <v>99</v>
      </c>
      <c r="C1775">
        <f t="shared" si="54"/>
        <v>85</v>
      </c>
      <c r="D1775">
        <f t="shared" si="55"/>
        <v>86</v>
      </c>
      <c r="E1775">
        <v>1161809525</v>
      </c>
      <c r="F1775">
        <v>6</v>
      </c>
      <c r="G1775" t="s">
        <v>9</v>
      </c>
      <c r="H1775">
        <v>500</v>
      </c>
      <c r="I1775">
        <v>330</v>
      </c>
    </row>
    <row r="1776" spans="1:9" x14ac:dyDescent="0.4">
      <c r="A1776">
        <v>292178958</v>
      </c>
      <c r="B1776" t="s">
        <v>99</v>
      </c>
      <c r="C1776">
        <f t="shared" si="54"/>
        <v>85</v>
      </c>
      <c r="D1776">
        <f t="shared" si="55"/>
        <v>86</v>
      </c>
      <c r="E1776">
        <v>1161809785</v>
      </c>
      <c r="F1776">
        <v>6</v>
      </c>
      <c r="G1776" t="s">
        <v>9</v>
      </c>
      <c r="H1776">
        <v>500</v>
      </c>
      <c r="I1776">
        <v>330</v>
      </c>
    </row>
    <row r="1777" spans="1:9" x14ac:dyDescent="0.4">
      <c r="A1777">
        <v>292179014</v>
      </c>
      <c r="B1777" t="s">
        <v>99</v>
      </c>
      <c r="C1777">
        <f t="shared" si="54"/>
        <v>85</v>
      </c>
      <c r="D1777">
        <f t="shared" si="55"/>
        <v>86</v>
      </c>
      <c r="E1777">
        <v>1161810242</v>
      </c>
      <c r="F1777">
        <v>6</v>
      </c>
      <c r="G1777" t="s">
        <v>9</v>
      </c>
      <c r="H1777">
        <v>500</v>
      </c>
      <c r="I1777">
        <v>330</v>
      </c>
    </row>
    <row r="1778" spans="1:9" x14ac:dyDescent="0.4">
      <c r="A1778">
        <v>292179056</v>
      </c>
      <c r="B1778" t="s">
        <v>99</v>
      </c>
      <c r="C1778">
        <f t="shared" si="54"/>
        <v>85</v>
      </c>
      <c r="D1778">
        <f t="shared" si="55"/>
        <v>86</v>
      </c>
      <c r="E1778">
        <v>1161810248</v>
      </c>
      <c r="F1778">
        <v>6</v>
      </c>
      <c r="G1778" t="s">
        <v>9</v>
      </c>
      <c r="H1778">
        <v>500</v>
      </c>
      <c r="I1778">
        <v>330</v>
      </c>
    </row>
    <row r="1779" spans="1:9" x14ac:dyDescent="0.4">
      <c r="A1779">
        <v>292179101</v>
      </c>
      <c r="B1779" t="s">
        <v>99</v>
      </c>
      <c r="C1779">
        <f t="shared" si="54"/>
        <v>85</v>
      </c>
      <c r="D1779">
        <f t="shared" si="55"/>
        <v>86</v>
      </c>
      <c r="E1779">
        <v>1161810282</v>
      </c>
      <c r="F1779">
        <v>6</v>
      </c>
      <c r="G1779" t="s">
        <v>9</v>
      </c>
      <c r="H1779">
        <v>500</v>
      </c>
      <c r="I1779">
        <v>330</v>
      </c>
    </row>
    <row r="1780" spans="1:9" x14ac:dyDescent="0.4">
      <c r="A1780">
        <v>292179133</v>
      </c>
      <c r="B1780" t="s">
        <v>99</v>
      </c>
      <c r="C1780">
        <f t="shared" si="54"/>
        <v>85</v>
      </c>
      <c r="D1780">
        <f t="shared" si="55"/>
        <v>86</v>
      </c>
      <c r="E1780">
        <v>1161810290</v>
      </c>
      <c r="F1780">
        <v>6</v>
      </c>
      <c r="G1780" t="s">
        <v>9</v>
      </c>
      <c r="H1780">
        <v>500</v>
      </c>
      <c r="I1780">
        <v>330</v>
      </c>
    </row>
    <row r="1781" spans="1:9" x14ac:dyDescent="0.4">
      <c r="A1781">
        <v>292179170</v>
      </c>
      <c r="B1781" t="s">
        <v>99</v>
      </c>
      <c r="C1781">
        <f t="shared" si="54"/>
        <v>85</v>
      </c>
      <c r="D1781">
        <f t="shared" si="55"/>
        <v>86</v>
      </c>
      <c r="E1781">
        <v>1161810356</v>
      </c>
      <c r="F1781">
        <v>6</v>
      </c>
      <c r="G1781" t="s">
        <v>9</v>
      </c>
      <c r="H1781">
        <v>500</v>
      </c>
      <c r="I1781">
        <v>330</v>
      </c>
    </row>
    <row r="1782" spans="1:9" x14ac:dyDescent="0.4">
      <c r="A1782">
        <v>292179214</v>
      </c>
      <c r="B1782" t="s">
        <v>99</v>
      </c>
      <c r="C1782">
        <f t="shared" si="54"/>
        <v>85</v>
      </c>
      <c r="D1782">
        <f t="shared" si="55"/>
        <v>86</v>
      </c>
      <c r="E1782">
        <v>1161810385</v>
      </c>
      <c r="F1782">
        <v>6</v>
      </c>
      <c r="G1782" t="s">
        <v>9</v>
      </c>
      <c r="H1782">
        <v>500</v>
      </c>
      <c r="I1782">
        <v>330</v>
      </c>
    </row>
    <row r="1783" spans="1:9" x14ac:dyDescent="0.4">
      <c r="A1783">
        <v>292179267</v>
      </c>
      <c r="B1783" t="s">
        <v>99</v>
      </c>
      <c r="C1783">
        <f t="shared" si="54"/>
        <v>85</v>
      </c>
      <c r="D1783">
        <f t="shared" si="55"/>
        <v>86</v>
      </c>
      <c r="E1783">
        <v>1161810390</v>
      </c>
      <c r="F1783">
        <v>6</v>
      </c>
      <c r="G1783" t="s">
        <v>9</v>
      </c>
      <c r="H1783">
        <v>500</v>
      </c>
      <c r="I1783">
        <v>330</v>
      </c>
    </row>
    <row r="1784" spans="1:9" x14ac:dyDescent="0.4">
      <c r="A1784">
        <v>292179530</v>
      </c>
      <c r="B1784" t="s">
        <v>99</v>
      </c>
      <c r="C1784">
        <f t="shared" si="54"/>
        <v>85</v>
      </c>
      <c r="D1784">
        <f t="shared" si="55"/>
        <v>86</v>
      </c>
      <c r="E1784">
        <v>1161812216</v>
      </c>
      <c r="F1784">
        <v>6</v>
      </c>
      <c r="G1784" t="s">
        <v>9</v>
      </c>
      <c r="H1784">
        <v>500</v>
      </c>
      <c r="I1784">
        <v>330</v>
      </c>
    </row>
    <row r="1785" spans="1:9" x14ac:dyDescent="0.4">
      <c r="A1785">
        <v>292179573</v>
      </c>
      <c r="B1785" t="s">
        <v>99</v>
      </c>
      <c r="C1785">
        <f t="shared" si="54"/>
        <v>85</v>
      </c>
      <c r="D1785">
        <f t="shared" si="55"/>
        <v>86</v>
      </c>
      <c r="E1785">
        <v>1161812220</v>
      </c>
      <c r="F1785">
        <v>6</v>
      </c>
      <c r="G1785" t="s">
        <v>9</v>
      </c>
      <c r="H1785">
        <v>500</v>
      </c>
      <c r="I1785">
        <v>330</v>
      </c>
    </row>
    <row r="1786" spans="1:9" x14ac:dyDescent="0.4">
      <c r="A1786">
        <v>292179621</v>
      </c>
      <c r="B1786" t="s">
        <v>99</v>
      </c>
      <c r="C1786">
        <f t="shared" si="54"/>
        <v>85</v>
      </c>
      <c r="D1786">
        <f t="shared" si="55"/>
        <v>86</v>
      </c>
      <c r="E1786">
        <v>1161813391</v>
      </c>
      <c r="F1786">
        <v>6</v>
      </c>
      <c r="G1786" t="s">
        <v>9</v>
      </c>
      <c r="H1786">
        <v>500</v>
      </c>
      <c r="I1786">
        <v>330</v>
      </c>
    </row>
    <row r="1787" spans="1:9" x14ac:dyDescent="0.4">
      <c r="A1787">
        <v>292179670</v>
      </c>
      <c r="B1787" t="s">
        <v>99</v>
      </c>
      <c r="C1787">
        <f t="shared" si="54"/>
        <v>85</v>
      </c>
      <c r="D1787">
        <f t="shared" si="55"/>
        <v>86</v>
      </c>
      <c r="E1787">
        <v>1161813397</v>
      </c>
      <c r="F1787">
        <v>6</v>
      </c>
      <c r="G1787" t="s">
        <v>9</v>
      </c>
      <c r="H1787">
        <v>500</v>
      </c>
      <c r="I1787">
        <v>330</v>
      </c>
    </row>
    <row r="1788" spans="1:9" x14ac:dyDescent="0.4">
      <c r="A1788">
        <v>292179737</v>
      </c>
      <c r="B1788" t="s">
        <v>99</v>
      </c>
      <c r="C1788">
        <f t="shared" si="54"/>
        <v>85</v>
      </c>
      <c r="D1788">
        <f t="shared" si="55"/>
        <v>86</v>
      </c>
      <c r="E1788">
        <v>1161813472</v>
      </c>
      <c r="F1788">
        <v>6</v>
      </c>
      <c r="G1788" t="s">
        <v>9</v>
      </c>
      <c r="H1788">
        <v>500</v>
      </c>
      <c r="I1788">
        <v>330</v>
      </c>
    </row>
    <row r="1789" spans="1:9" x14ac:dyDescent="0.4">
      <c r="A1789">
        <v>294928757</v>
      </c>
      <c r="B1789" t="s">
        <v>99</v>
      </c>
      <c r="C1789">
        <f t="shared" si="54"/>
        <v>85</v>
      </c>
      <c r="D1789">
        <f t="shared" si="55"/>
        <v>86</v>
      </c>
      <c r="E1789">
        <v>1163256666</v>
      </c>
      <c r="F1789">
        <v>6</v>
      </c>
      <c r="G1789" t="s">
        <v>9</v>
      </c>
      <c r="H1789">
        <v>500</v>
      </c>
      <c r="I1789">
        <v>331</v>
      </c>
    </row>
    <row r="1790" spans="1:9" x14ac:dyDescent="0.4">
      <c r="A1790">
        <v>12183652876</v>
      </c>
      <c r="B1790" t="s">
        <v>100</v>
      </c>
      <c r="C1790">
        <f t="shared" si="54"/>
        <v>86</v>
      </c>
      <c r="D1790">
        <f t="shared" si="55"/>
        <v>87</v>
      </c>
      <c r="E1790">
        <v>1390793100</v>
      </c>
      <c r="F1790">
        <v>20</v>
      </c>
      <c r="G1790" t="s">
        <v>12</v>
      </c>
      <c r="H1790">
        <v>300</v>
      </c>
      <c r="I1790">
        <v>332</v>
      </c>
    </row>
    <row r="1791" spans="1:9" x14ac:dyDescent="0.4">
      <c r="A1791">
        <v>12183038505</v>
      </c>
      <c r="B1791" t="s">
        <v>100</v>
      </c>
      <c r="C1791">
        <f t="shared" si="54"/>
        <v>86</v>
      </c>
      <c r="D1791">
        <f t="shared" si="55"/>
        <v>87</v>
      </c>
      <c r="E1791">
        <v>1390793908</v>
      </c>
      <c r="F1791">
        <v>20</v>
      </c>
      <c r="G1791" t="s">
        <v>12</v>
      </c>
      <c r="H1791">
        <v>300</v>
      </c>
      <c r="I1791">
        <v>332</v>
      </c>
    </row>
    <row r="1792" spans="1:9" x14ac:dyDescent="0.4">
      <c r="A1792">
        <v>12183276683</v>
      </c>
      <c r="B1792" t="s">
        <v>100</v>
      </c>
      <c r="C1792">
        <f t="shared" si="54"/>
        <v>86</v>
      </c>
      <c r="D1792">
        <f t="shared" si="55"/>
        <v>87</v>
      </c>
      <c r="E1792">
        <v>1390793914</v>
      </c>
      <c r="F1792">
        <v>20</v>
      </c>
      <c r="G1792" t="s">
        <v>12</v>
      </c>
      <c r="H1792">
        <v>300</v>
      </c>
      <c r="I1792">
        <v>332</v>
      </c>
    </row>
    <row r="1793" spans="1:9" x14ac:dyDescent="0.4">
      <c r="A1793">
        <v>12183033965</v>
      </c>
      <c r="B1793" t="s">
        <v>100</v>
      </c>
      <c r="C1793">
        <f t="shared" si="54"/>
        <v>86</v>
      </c>
      <c r="D1793">
        <f t="shared" si="55"/>
        <v>87</v>
      </c>
      <c r="E1793">
        <v>1390793919</v>
      </c>
      <c r="F1793">
        <v>20</v>
      </c>
      <c r="G1793" t="s">
        <v>12</v>
      </c>
      <c r="H1793">
        <v>300</v>
      </c>
      <c r="I1793">
        <v>332</v>
      </c>
    </row>
    <row r="1794" spans="1:9" x14ac:dyDescent="0.4">
      <c r="A1794">
        <v>12183667966</v>
      </c>
      <c r="B1794" t="s">
        <v>100</v>
      </c>
      <c r="C1794">
        <f t="shared" si="54"/>
        <v>86</v>
      </c>
      <c r="D1794">
        <f t="shared" si="55"/>
        <v>87</v>
      </c>
      <c r="E1794">
        <v>1390793931</v>
      </c>
      <c r="F1794">
        <v>20</v>
      </c>
      <c r="G1794" t="s">
        <v>12</v>
      </c>
      <c r="H1794">
        <v>300</v>
      </c>
      <c r="I1794">
        <v>332</v>
      </c>
    </row>
    <row r="1795" spans="1:9" x14ac:dyDescent="0.4">
      <c r="A1795">
        <v>12183271173</v>
      </c>
      <c r="B1795" t="s">
        <v>100</v>
      </c>
      <c r="C1795">
        <f t="shared" ref="C1795:C1858" si="56">D1795-1</f>
        <v>86</v>
      </c>
      <c r="D1795">
        <f t="shared" ref="D1795:D1858" si="57">IF(B1795&lt;&gt;B1794,D1794+1,D1794)</f>
        <v>87</v>
      </c>
      <c r="E1795">
        <v>1390793994</v>
      </c>
      <c r="F1795">
        <v>20</v>
      </c>
      <c r="G1795" t="s">
        <v>12</v>
      </c>
      <c r="H1795">
        <v>300</v>
      </c>
      <c r="I1795">
        <v>332</v>
      </c>
    </row>
    <row r="1796" spans="1:9" x14ac:dyDescent="0.4">
      <c r="A1796">
        <v>12183282443</v>
      </c>
      <c r="B1796" t="s">
        <v>100</v>
      </c>
      <c r="C1796">
        <f t="shared" si="56"/>
        <v>86</v>
      </c>
      <c r="D1796">
        <f t="shared" si="57"/>
        <v>87</v>
      </c>
      <c r="E1796">
        <v>1390795152</v>
      </c>
      <c r="F1796">
        <v>20</v>
      </c>
      <c r="G1796" t="s">
        <v>12</v>
      </c>
      <c r="H1796">
        <v>300</v>
      </c>
      <c r="I1796">
        <v>332</v>
      </c>
    </row>
    <row r="1797" spans="1:9" x14ac:dyDescent="0.4">
      <c r="A1797">
        <v>5674672503</v>
      </c>
      <c r="B1797" t="s">
        <v>101</v>
      </c>
      <c r="C1797">
        <f t="shared" si="56"/>
        <v>87</v>
      </c>
      <c r="D1797">
        <f t="shared" si="57"/>
        <v>88</v>
      </c>
      <c r="E1797">
        <v>1303275600</v>
      </c>
      <c r="F1797">
        <v>1</v>
      </c>
      <c r="G1797" t="s">
        <v>8</v>
      </c>
      <c r="H1797">
        <v>256</v>
      </c>
      <c r="I1797">
        <v>333</v>
      </c>
    </row>
    <row r="1798" spans="1:9" x14ac:dyDescent="0.4">
      <c r="A1798">
        <v>5674672875</v>
      </c>
      <c r="B1798" t="s">
        <v>101</v>
      </c>
      <c r="C1798">
        <f t="shared" si="56"/>
        <v>87</v>
      </c>
      <c r="D1798">
        <f t="shared" si="57"/>
        <v>88</v>
      </c>
      <c r="E1798">
        <v>1303281834</v>
      </c>
      <c r="F1798">
        <v>17</v>
      </c>
      <c r="G1798" t="s">
        <v>12</v>
      </c>
      <c r="H1798">
        <v>302</v>
      </c>
      <c r="I1798">
        <v>333</v>
      </c>
    </row>
    <row r="1799" spans="1:9" x14ac:dyDescent="0.4">
      <c r="A1799">
        <v>5674673209</v>
      </c>
      <c r="B1799" t="s">
        <v>101</v>
      </c>
      <c r="C1799">
        <f t="shared" si="56"/>
        <v>87</v>
      </c>
      <c r="D1799">
        <f t="shared" si="57"/>
        <v>88</v>
      </c>
      <c r="E1799">
        <v>1303282285</v>
      </c>
      <c r="F1799">
        <v>1</v>
      </c>
      <c r="G1799" t="s">
        <v>8</v>
      </c>
      <c r="H1799">
        <v>256</v>
      </c>
      <c r="I1799">
        <v>333</v>
      </c>
    </row>
    <row r="1800" spans="1:9" x14ac:dyDescent="0.4">
      <c r="A1800">
        <v>5682937095</v>
      </c>
      <c r="B1800" t="s">
        <v>101</v>
      </c>
      <c r="C1800">
        <f t="shared" si="56"/>
        <v>87</v>
      </c>
      <c r="D1800">
        <f t="shared" si="57"/>
        <v>88</v>
      </c>
      <c r="E1800">
        <v>1303517650</v>
      </c>
      <c r="F1800">
        <v>22</v>
      </c>
      <c r="G1800" t="s">
        <v>10</v>
      </c>
      <c r="H1800">
        <v>177</v>
      </c>
      <c r="I1800">
        <v>334</v>
      </c>
    </row>
    <row r="1801" spans="1:9" x14ac:dyDescent="0.4">
      <c r="A1801">
        <v>5683502832</v>
      </c>
      <c r="B1801" t="s">
        <v>101</v>
      </c>
      <c r="C1801">
        <f t="shared" si="56"/>
        <v>87</v>
      </c>
      <c r="D1801">
        <f t="shared" si="57"/>
        <v>88</v>
      </c>
      <c r="E1801">
        <v>1303518240</v>
      </c>
      <c r="F1801">
        <v>7</v>
      </c>
      <c r="G1801" t="s">
        <v>9</v>
      </c>
      <c r="H1801">
        <v>329</v>
      </c>
      <c r="I1801">
        <v>334</v>
      </c>
    </row>
    <row r="1802" spans="1:9" x14ac:dyDescent="0.4">
      <c r="A1802">
        <v>5682937807</v>
      </c>
      <c r="B1802" t="s">
        <v>101</v>
      </c>
      <c r="C1802">
        <f t="shared" si="56"/>
        <v>87</v>
      </c>
      <c r="D1802">
        <f t="shared" si="57"/>
        <v>88</v>
      </c>
      <c r="E1802">
        <v>1303518265</v>
      </c>
      <c r="F1802">
        <v>7</v>
      </c>
      <c r="G1802" t="s">
        <v>9</v>
      </c>
      <c r="H1802">
        <v>329</v>
      </c>
      <c r="I1802">
        <v>334</v>
      </c>
    </row>
    <row r="1803" spans="1:9" x14ac:dyDescent="0.4">
      <c r="A1803">
        <v>5686239805</v>
      </c>
      <c r="B1803" t="s">
        <v>101</v>
      </c>
      <c r="C1803">
        <f t="shared" si="56"/>
        <v>87</v>
      </c>
      <c r="D1803">
        <f t="shared" si="57"/>
        <v>88</v>
      </c>
      <c r="E1803">
        <v>1303605792</v>
      </c>
      <c r="F1803">
        <v>16</v>
      </c>
      <c r="G1803" t="s">
        <v>12</v>
      </c>
      <c r="H1803">
        <v>11</v>
      </c>
      <c r="I1803">
        <v>335</v>
      </c>
    </row>
    <row r="1804" spans="1:9" x14ac:dyDescent="0.4">
      <c r="A1804">
        <v>5686236479</v>
      </c>
      <c r="B1804" t="s">
        <v>101</v>
      </c>
      <c r="C1804">
        <f t="shared" si="56"/>
        <v>87</v>
      </c>
      <c r="D1804">
        <f t="shared" si="57"/>
        <v>88</v>
      </c>
      <c r="E1804">
        <v>1303607221</v>
      </c>
      <c r="F1804">
        <v>16</v>
      </c>
      <c r="G1804" t="s">
        <v>12</v>
      </c>
      <c r="H1804">
        <v>11</v>
      </c>
      <c r="I1804">
        <v>335</v>
      </c>
    </row>
    <row r="1805" spans="1:9" x14ac:dyDescent="0.4">
      <c r="A1805">
        <v>12388142493</v>
      </c>
      <c r="B1805" t="s">
        <v>102</v>
      </c>
      <c r="C1805">
        <f t="shared" si="56"/>
        <v>88</v>
      </c>
      <c r="D1805">
        <f t="shared" si="57"/>
        <v>89</v>
      </c>
      <c r="E1805">
        <v>1391851956</v>
      </c>
      <c r="F1805">
        <v>19</v>
      </c>
      <c r="G1805" t="s">
        <v>12</v>
      </c>
      <c r="H1805">
        <v>133</v>
      </c>
      <c r="I1805">
        <v>336</v>
      </c>
    </row>
    <row r="1806" spans="1:9" x14ac:dyDescent="0.4">
      <c r="A1806">
        <v>164721736</v>
      </c>
      <c r="B1806" t="s">
        <v>103</v>
      </c>
      <c r="C1806">
        <f t="shared" si="56"/>
        <v>89</v>
      </c>
      <c r="D1806">
        <f t="shared" si="57"/>
        <v>90</v>
      </c>
      <c r="E1806">
        <v>1134867110</v>
      </c>
      <c r="F1806">
        <v>16</v>
      </c>
      <c r="G1806" t="s">
        <v>12</v>
      </c>
      <c r="H1806">
        <v>11</v>
      </c>
      <c r="I1806">
        <v>337</v>
      </c>
    </row>
    <row r="1807" spans="1:9" x14ac:dyDescent="0.4">
      <c r="A1807">
        <v>493318782</v>
      </c>
      <c r="B1807" t="s">
        <v>103</v>
      </c>
      <c r="C1807">
        <f t="shared" si="56"/>
        <v>89</v>
      </c>
      <c r="D1807">
        <f t="shared" si="57"/>
        <v>90</v>
      </c>
      <c r="E1807">
        <v>1166503781</v>
      </c>
      <c r="F1807">
        <v>23</v>
      </c>
      <c r="G1807" t="s">
        <v>10</v>
      </c>
      <c r="H1807">
        <v>128</v>
      </c>
      <c r="I1807">
        <v>338</v>
      </c>
    </row>
    <row r="1808" spans="1:9" x14ac:dyDescent="0.4">
      <c r="A1808">
        <v>332638411</v>
      </c>
      <c r="B1808" t="s">
        <v>103</v>
      </c>
      <c r="C1808">
        <f t="shared" si="56"/>
        <v>89</v>
      </c>
      <c r="D1808">
        <f t="shared" si="57"/>
        <v>90</v>
      </c>
      <c r="E1808">
        <v>1166671478</v>
      </c>
      <c r="F1808">
        <v>22</v>
      </c>
      <c r="G1808" t="s">
        <v>10</v>
      </c>
      <c r="H1808">
        <v>177</v>
      </c>
      <c r="I1808">
        <v>339</v>
      </c>
    </row>
    <row r="1809" spans="1:9" x14ac:dyDescent="0.4">
      <c r="A1809">
        <v>332638414</v>
      </c>
      <c r="B1809" t="s">
        <v>103</v>
      </c>
      <c r="C1809">
        <f t="shared" si="56"/>
        <v>89</v>
      </c>
      <c r="D1809">
        <f t="shared" si="57"/>
        <v>90</v>
      </c>
      <c r="E1809">
        <v>1166672706</v>
      </c>
      <c r="F1809">
        <v>19</v>
      </c>
      <c r="G1809" t="s">
        <v>12</v>
      </c>
      <c r="H1809">
        <v>133</v>
      </c>
      <c r="I1809">
        <v>339</v>
      </c>
    </row>
    <row r="1810" spans="1:9" x14ac:dyDescent="0.4">
      <c r="A1810">
        <v>332638409</v>
      </c>
      <c r="B1810" t="s">
        <v>103</v>
      </c>
      <c r="C1810">
        <f t="shared" si="56"/>
        <v>89</v>
      </c>
      <c r="D1810">
        <f t="shared" si="57"/>
        <v>90</v>
      </c>
      <c r="E1810">
        <v>1166677267</v>
      </c>
      <c r="F1810">
        <v>19</v>
      </c>
      <c r="G1810" t="s">
        <v>12</v>
      </c>
      <c r="H1810">
        <v>133</v>
      </c>
      <c r="I1810">
        <v>339</v>
      </c>
    </row>
    <row r="1811" spans="1:9" x14ac:dyDescent="0.4">
      <c r="A1811">
        <v>332638421</v>
      </c>
      <c r="B1811" t="s">
        <v>103</v>
      </c>
      <c r="C1811">
        <f t="shared" si="56"/>
        <v>89</v>
      </c>
      <c r="D1811">
        <f t="shared" si="57"/>
        <v>90</v>
      </c>
      <c r="E1811">
        <v>1166779331</v>
      </c>
      <c r="F1811">
        <v>17</v>
      </c>
      <c r="G1811" t="s">
        <v>12</v>
      </c>
      <c r="H1811">
        <v>302</v>
      </c>
      <c r="I1811">
        <v>340</v>
      </c>
    </row>
    <row r="1812" spans="1:9" x14ac:dyDescent="0.4">
      <c r="A1812">
        <v>332638419</v>
      </c>
      <c r="B1812" t="s">
        <v>103</v>
      </c>
      <c r="C1812">
        <f t="shared" si="56"/>
        <v>89</v>
      </c>
      <c r="D1812">
        <f t="shared" si="57"/>
        <v>90</v>
      </c>
      <c r="E1812">
        <v>1166779911</v>
      </c>
      <c r="F1812">
        <v>17</v>
      </c>
      <c r="G1812" t="s">
        <v>12</v>
      </c>
      <c r="H1812">
        <v>302</v>
      </c>
      <c r="I1812">
        <v>340</v>
      </c>
    </row>
    <row r="1813" spans="1:9" x14ac:dyDescent="0.4">
      <c r="A1813">
        <v>11726643693</v>
      </c>
      <c r="B1813" t="s">
        <v>104</v>
      </c>
      <c r="C1813">
        <f t="shared" si="56"/>
        <v>90</v>
      </c>
      <c r="D1813">
        <f t="shared" si="57"/>
        <v>91</v>
      </c>
      <c r="E1813">
        <v>1388712507</v>
      </c>
      <c r="F1813">
        <v>6</v>
      </c>
      <c r="G1813" t="s">
        <v>9</v>
      </c>
      <c r="H1813">
        <v>500</v>
      </c>
      <c r="I1813">
        <v>341</v>
      </c>
    </row>
    <row r="1814" spans="1:9" x14ac:dyDescent="0.4">
      <c r="A1814">
        <v>11766297183</v>
      </c>
      <c r="B1814" t="s">
        <v>104</v>
      </c>
      <c r="C1814">
        <f t="shared" si="56"/>
        <v>90</v>
      </c>
      <c r="D1814">
        <f t="shared" si="57"/>
        <v>91</v>
      </c>
      <c r="E1814">
        <v>1388788075</v>
      </c>
      <c r="F1814">
        <v>18</v>
      </c>
      <c r="G1814" t="s">
        <v>12</v>
      </c>
      <c r="H1814">
        <v>87</v>
      </c>
      <c r="I1814">
        <v>342</v>
      </c>
    </row>
    <row r="1815" spans="1:9" x14ac:dyDescent="0.4">
      <c r="A1815">
        <v>11766295823</v>
      </c>
      <c r="B1815" t="s">
        <v>104</v>
      </c>
      <c r="C1815">
        <f t="shared" si="56"/>
        <v>90</v>
      </c>
      <c r="D1815">
        <f t="shared" si="57"/>
        <v>91</v>
      </c>
      <c r="E1815">
        <v>1388788506</v>
      </c>
      <c r="F1815">
        <v>18</v>
      </c>
      <c r="G1815" t="s">
        <v>12</v>
      </c>
      <c r="H1815">
        <v>87</v>
      </c>
      <c r="I1815">
        <v>342</v>
      </c>
    </row>
    <row r="1816" spans="1:9" x14ac:dyDescent="0.4">
      <c r="A1816">
        <v>7169127469</v>
      </c>
      <c r="B1816" t="s">
        <v>105</v>
      </c>
      <c r="C1816">
        <f t="shared" si="56"/>
        <v>91</v>
      </c>
      <c r="D1816">
        <f t="shared" si="57"/>
        <v>92</v>
      </c>
      <c r="E1816">
        <v>1338360143</v>
      </c>
      <c r="F1816">
        <v>13</v>
      </c>
      <c r="G1816" t="s">
        <v>14</v>
      </c>
      <c r="H1816">
        <v>412</v>
      </c>
      <c r="I1816">
        <v>343</v>
      </c>
    </row>
    <row r="1817" spans="1:9" x14ac:dyDescent="0.4">
      <c r="A1817">
        <v>7169119175</v>
      </c>
      <c r="B1817" t="s">
        <v>105</v>
      </c>
      <c r="C1817">
        <f t="shared" si="56"/>
        <v>91</v>
      </c>
      <c r="D1817">
        <f t="shared" si="57"/>
        <v>92</v>
      </c>
      <c r="E1817">
        <v>1338360153</v>
      </c>
      <c r="F1817">
        <v>13</v>
      </c>
      <c r="G1817" t="s">
        <v>14</v>
      </c>
      <c r="H1817">
        <v>412</v>
      </c>
      <c r="I1817">
        <v>343</v>
      </c>
    </row>
    <row r="1818" spans="1:9" x14ac:dyDescent="0.4">
      <c r="A1818">
        <v>7354323736</v>
      </c>
      <c r="B1818" t="s">
        <v>105</v>
      </c>
      <c r="C1818">
        <f t="shared" si="56"/>
        <v>91</v>
      </c>
      <c r="D1818">
        <f t="shared" si="57"/>
        <v>92</v>
      </c>
      <c r="E1818">
        <v>1338360349</v>
      </c>
      <c r="F1818">
        <v>13</v>
      </c>
      <c r="G1818" t="s">
        <v>14</v>
      </c>
      <c r="H1818">
        <v>412</v>
      </c>
      <c r="I1818">
        <v>343</v>
      </c>
    </row>
    <row r="1819" spans="1:9" x14ac:dyDescent="0.4">
      <c r="A1819">
        <v>7169105059</v>
      </c>
      <c r="B1819" t="s">
        <v>105</v>
      </c>
      <c r="C1819">
        <f t="shared" si="56"/>
        <v>91</v>
      </c>
      <c r="D1819">
        <f t="shared" si="57"/>
        <v>92</v>
      </c>
      <c r="E1819">
        <v>1338360372</v>
      </c>
      <c r="F1819">
        <v>13</v>
      </c>
      <c r="G1819" t="s">
        <v>14</v>
      </c>
      <c r="H1819">
        <v>412</v>
      </c>
      <c r="I1819">
        <v>343</v>
      </c>
    </row>
    <row r="1820" spans="1:9" x14ac:dyDescent="0.4">
      <c r="A1820">
        <v>7354312384</v>
      </c>
      <c r="B1820" t="s">
        <v>105</v>
      </c>
      <c r="C1820">
        <f t="shared" si="56"/>
        <v>91</v>
      </c>
      <c r="D1820">
        <f t="shared" si="57"/>
        <v>92</v>
      </c>
      <c r="E1820">
        <v>1338360407</v>
      </c>
      <c r="F1820">
        <v>13</v>
      </c>
      <c r="G1820" t="s">
        <v>14</v>
      </c>
      <c r="H1820">
        <v>412</v>
      </c>
      <c r="I1820">
        <v>343</v>
      </c>
    </row>
    <row r="1821" spans="1:9" x14ac:dyDescent="0.4">
      <c r="A1821">
        <v>7354274972</v>
      </c>
      <c r="B1821" t="s">
        <v>105</v>
      </c>
      <c r="C1821">
        <f t="shared" si="56"/>
        <v>91</v>
      </c>
      <c r="D1821">
        <f t="shared" si="57"/>
        <v>92</v>
      </c>
      <c r="E1821">
        <v>1338360470</v>
      </c>
      <c r="F1821">
        <v>13</v>
      </c>
      <c r="G1821" t="s">
        <v>14</v>
      </c>
      <c r="H1821">
        <v>412</v>
      </c>
      <c r="I1821">
        <v>343</v>
      </c>
    </row>
    <row r="1822" spans="1:9" x14ac:dyDescent="0.4">
      <c r="A1822">
        <v>7169151041</v>
      </c>
      <c r="B1822" t="s">
        <v>105</v>
      </c>
      <c r="C1822">
        <f t="shared" si="56"/>
        <v>91</v>
      </c>
      <c r="D1822">
        <f t="shared" si="57"/>
        <v>92</v>
      </c>
      <c r="E1822">
        <v>1338361204</v>
      </c>
      <c r="F1822">
        <v>13</v>
      </c>
      <c r="G1822" t="s">
        <v>14</v>
      </c>
      <c r="H1822">
        <v>412</v>
      </c>
      <c r="I1822">
        <v>343</v>
      </c>
    </row>
    <row r="1823" spans="1:9" x14ac:dyDescent="0.4">
      <c r="A1823">
        <v>7169144821</v>
      </c>
      <c r="B1823" t="s">
        <v>105</v>
      </c>
      <c r="C1823">
        <f t="shared" si="56"/>
        <v>91</v>
      </c>
      <c r="D1823">
        <f t="shared" si="57"/>
        <v>92</v>
      </c>
      <c r="E1823">
        <v>1338361249</v>
      </c>
      <c r="F1823">
        <v>13</v>
      </c>
      <c r="G1823" t="s">
        <v>14</v>
      </c>
      <c r="H1823">
        <v>412</v>
      </c>
      <c r="I1823">
        <v>343</v>
      </c>
    </row>
    <row r="1824" spans="1:9" x14ac:dyDescent="0.4">
      <c r="A1824">
        <v>7169138849</v>
      </c>
      <c r="B1824" t="s">
        <v>105</v>
      </c>
      <c r="C1824">
        <f t="shared" si="56"/>
        <v>91</v>
      </c>
      <c r="D1824">
        <f t="shared" si="57"/>
        <v>92</v>
      </c>
      <c r="E1824">
        <v>1338361316</v>
      </c>
      <c r="F1824">
        <v>13</v>
      </c>
      <c r="G1824" t="s">
        <v>14</v>
      </c>
      <c r="H1824">
        <v>412</v>
      </c>
      <c r="I1824">
        <v>343</v>
      </c>
    </row>
    <row r="1825" spans="1:9" x14ac:dyDescent="0.4">
      <c r="A1825">
        <v>7169132967</v>
      </c>
      <c r="B1825" t="s">
        <v>105</v>
      </c>
      <c r="C1825">
        <f t="shared" si="56"/>
        <v>91</v>
      </c>
      <c r="D1825">
        <f t="shared" si="57"/>
        <v>92</v>
      </c>
      <c r="E1825">
        <v>1338361802</v>
      </c>
      <c r="F1825">
        <v>13</v>
      </c>
      <c r="G1825" t="s">
        <v>14</v>
      </c>
      <c r="H1825">
        <v>412</v>
      </c>
      <c r="I1825">
        <v>343</v>
      </c>
    </row>
    <row r="1826" spans="1:9" x14ac:dyDescent="0.4">
      <c r="A1826">
        <v>10332864793</v>
      </c>
      <c r="B1826" t="s">
        <v>106</v>
      </c>
      <c r="C1826">
        <f t="shared" si="56"/>
        <v>92</v>
      </c>
      <c r="D1826">
        <f t="shared" si="57"/>
        <v>93</v>
      </c>
      <c r="E1826">
        <v>1381555841</v>
      </c>
      <c r="F1826">
        <v>6</v>
      </c>
      <c r="G1826" t="s">
        <v>9</v>
      </c>
      <c r="H1826">
        <v>500</v>
      </c>
      <c r="I1826">
        <v>344</v>
      </c>
    </row>
    <row r="1827" spans="1:9" x14ac:dyDescent="0.4">
      <c r="A1827">
        <v>10332862523</v>
      </c>
      <c r="B1827" t="s">
        <v>106</v>
      </c>
      <c r="C1827">
        <f t="shared" si="56"/>
        <v>92</v>
      </c>
      <c r="D1827">
        <f t="shared" si="57"/>
        <v>93</v>
      </c>
      <c r="E1827">
        <v>1381556745</v>
      </c>
      <c r="F1827">
        <v>6</v>
      </c>
      <c r="G1827" t="s">
        <v>9</v>
      </c>
      <c r="H1827">
        <v>500</v>
      </c>
      <c r="I1827">
        <v>344</v>
      </c>
    </row>
    <row r="1828" spans="1:9" x14ac:dyDescent="0.4">
      <c r="A1828">
        <v>10332702496</v>
      </c>
      <c r="B1828" t="s">
        <v>106</v>
      </c>
      <c r="C1828">
        <f t="shared" si="56"/>
        <v>92</v>
      </c>
      <c r="D1828">
        <f t="shared" si="57"/>
        <v>93</v>
      </c>
      <c r="E1828">
        <v>1381556808</v>
      </c>
      <c r="F1828">
        <v>6</v>
      </c>
      <c r="G1828" t="s">
        <v>9</v>
      </c>
      <c r="H1828">
        <v>500</v>
      </c>
      <c r="I1828">
        <v>344</v>
      </c>
    </row>
    <row r="1829" spans="1:9" x14ac:dyDescent="0.4">
      <c r="A1829">
        <v>10332680864</v>
      </c>
      <c r="B1829" t="s">
        <v>106</v>
      </c>
      <c r="C1829">
        <f t="shared" si="56"/>
        <v>92</v>
      </c>
      <c r="D1829">
        <f t="shared" si="57"/>
        <v>93</v>
      </c>
      <c r="E1829">
        <v>1381556891</v>
      </c>
      <c r="F1829">
        <v>6</v>
      </c>
      <c r="G1829" t="s">
        <v>9</v>
      </c>
      <c r="H1829">
        <v>500</v>
      </c>
      <c r="I1829">
        <v>344</v>
      </c>
    </row>
    <row r="1830" spans="1:9" x14ac:dyDescent="0.4">
      <c r="A1830">
        <v>10332854213</v>
      </c>
      <c r="B1830" t="s">
        <v>106</v>
      </c>
      <c r="C1830">
        <f t="shared" si="56"/>
        <v>92</v>
      </c>
      <c r="D1830">
        <f t="shared" si="57"/>
        <v>93</v>
      </c>
      <c r="E1830">
        <v>1381557153</v>
      </c>
      <c r="F1830">
        <v>6</v>
      </c>
      <c r="G1830" t="s">
        <v>9</v>
      </c>
      <c r="H1830">
        <v>500</v>
      </c>
      <c r="I1830">
        <v>344</v>
      </c>
    </row>
    <row r="1831" spans="1:9" x14ac:dyDescent="0.4">
      <c r="A1831">
        <v>10332852183</v>
      </c>
      <c r="B1831" t="s">
        <v>106</v>
      </c>
      <c r="C1831">
        <f t="shared" si="56"/>
        <v>92</v>
      </c>
      <c r="D1831">
        <f t="shared" si="57"/>
        <v>93</v>
      </c>
      <c r="E1831">
        <v>1381557243</v>
      </c>
      <c r="F1831">
        <v>6</v>
      </c>
      <c r="G1831" t="s">
        <v>9</v>
      </c>
      <c r="H1831">
        <v>500</v>
      </c>
      <c r="I1831">
        <v>344</v>
      </c>
    </row>
    <row r="1832" spans="1:9" x14ac:dyDescent="0.4">
      <c r="A1832">
        <v>10332689826</v>
      </c>
      <c r="B1832" t="s">
        <v>106</v>
      </c>
      <c r="C1832">
        <f t="shared" si="56"/>
        <v>92</v>
      </c>
      <c r="D1832">
        <f t="shared" si="57"/>
        <v>93</v>
      </c>
      <c r="E1832">
        <v>1381557445</v>
      </c>
      <c r="F1832">
        <v>6</v>
      </c>
      <c r="G1832" t="s">
        <v>9</v>
      </c>
      <c r="H1832">
        <v>500</v>
      </c>
      <c r="I1832">
        <v>344</v>
      </c>
    </row>
    <row r="1833" spans="1:9" x14ac:dyDescent="0.4">
      <c r="A1833">
        <v>10332688656</v>
      </c>
      <c r="B1833" t="s">
        <v>106</v>
      </c>
      <c r="C1833">
        <f t="shared" si="56"/>
        <v>92</v>
      </c>
      <c r="D1833">
        <f t="shared" si="57"/>
        <v>93</v>
      </c>
      <c r="E1833">
        <v>1381557485</v>
      </c>
      <c r="F1833">
        <v>6</v>
      </c>
      <c r="G1833" t="s">
        <v>9</v>
      </c>
      <c r="H1833">
        <v>500</v>
      </c>
      <c r="I1833">
        <v>344</v>
      </c>
    </row>
    <row r="1834" spans="1:9" x14ac:dyDescent="0.4">
      <c r="A1834">
        <v>10332681565</v>
      </c>
      <c r="B1834" t="s">
        <v>106</v>
      </c>
      <c r="C1834">
        <f t="shared" si="56"/>
        <v>92</v>
      </c>
      <c r="D1834">
        <f t="shared" si="57"/>
        <v>93</v>
      </c>
      <c r="E1834">
        <v>1381557511</v>
      </c>
      <c r="F1834">
        <v>6</v>
      </c>
      <c r="G1834" t="s">
        <v>9</v>
      </c>
      <c r="H1834">
        <v>500</v>
      </c>
      <c r="I1834">
        <v>344</v>
      </c>
    </row>
    <row r="1835" spans="1:9" x14ac:dyDescent="0.4">
      <c r="A1835">
        <v>10332684946</v>
      </c>
      <c r="B1835" t="s">
        <v>106</v>
      </c>
      <c r="C1835">
        <f t="shared" si="56"/>
        <v>92</v>
      </c>
      <c r="D1835">
        <f t="shared" si="57"/>
        <v>93</v>
      </c>
      <c r="E1835">
        <v>1381557527</v>
      </c>
      <c r="F1835">
        <v>6</v>
      </c>
      <c r="G1835" t="s">
        <v>9</v>
      </c>
      <c r="H1835">
        <v>500</v>
      </c>
      <c r="I1835">
        <v>344</v>
      </c>
    </row>
    <row r="1836" spans="1:9" x14ac:dyDescent="0.4">
      <c r="A1836">
        <v>10332675515</v>
      </c>
      <c r="B1836" t="s">
        <v>106</v>
      </c>
      <c r="C1836">
        <f t="shared" si="56"/>
        <v>92</v>
      </c>
      <c r="D1836">
        <f t="shared" si="57"/>
        <v>93</v>
      </c>
      <c r="E1836">
        <v>1381557537</v>
      </c>
      <c r="F1836">
        <v>6</v>
      </c>
      <c r="G1836" t="s">
        <v>9</v>
      </c>
      <c r="H1836">
        <v>500</v>
      </c>
      <c r="I1836">
        <v>344</v>
      </c>
    </row>
    <row r="1837" spans="1:9" x14ac:dyDescent="0.4">
      <c r="A1837">
        <v>10332677956</v>
      </c>
      <c r="B1837" t="s">
        <v>106</v>
      </c>
      <c r="C1837">
        <f t="shared" si="56"/>
        <v>92</v>
      </c>
      <c r="D1837">
        <f t="shared" si="57"/>
        <v>93</v>
      </c>
      <c r="E1837">
        <v>1381557553</v>
      </c>
      <c r="F1837">
        <v>6</v>
      </c>
      <c r="G1837" t="s">
        <v>9</v>
      </c>
      <c r="H1837">
        <v>500</v>
      </c>
      <c r="I1837">
        <v>344</v>
      </c>
    </row>
    <row r="1838" spans="1:9" x14ac:dyDescent="0.4">
      <c r="A1838">
        <v>10332833863</v>
      </c>
      <c r="B1838" t="s">
        <v>106</v>
      </c>
      <c r="C1838">
        <f t="shared" si="56"/>
        <v>92</v>
      </c>
      <c r="D1838">
        <f t="shared" si="57"/>
        <v>93</v>
      </c>
      <c r="E1838">
        <v>1381557755</v>
      </c>
      <c r="F1838">
        <v>6</v>
      </c>
      <c r="G1838" t="s">
        <v>9</v>
      </c>
      <c r="H1838">
        <v>500</v>
      </c>
      <c r="I1838">
        <v>344</v>
      </c>
    </row>
    <row r="1839" spans="1:9" x14ac:dyDescent="0.4">
      <c r="A1839">
        <v>10332831753</v>
      </c>
      <c r="B1839" t="s">
        <v>106</v>
      </c>
      <c r="C1839">
        <f t="shared" si="56"/>
        <v>92</v>
      </c>
      <c r="D1839">
        <f t="shared" si="57"/>
        <v>93</v>
      </c>
      <c r="E1839">
        <v>1381557758</v>
      </c>
      <c r="F1839">
        <v>6</v>
      </c>
      <c r="G1839" t="s">
        <v>9</v>
      </c>
      <c r="H1839">
        <v>500</v>
      </c>
      <c r="I1839">
        <v>344</v>
      </c>
    </row>
    <row r="1840" spans="1:9" x14ac:dyDescent="0.4">
      <c r="A1840">
        <v>10332828443</v>
      </c>
      <c r="B1840" t="s">
        <v>106</v>
      </c>
      <c r="C1840">
        <f t="shared" si="56"/>
        <v>92</v>
      </c>
      <c r="D1840">
        <f t="shared" si="57"/>
        <v>93</v>
      </c>
      <c r="E1840">
        <v>1381557769</v>
      </c>
      <c r="F1840">
        <v>6</v>
      </c>
      <c r="G1840" t="s">
        <v>9</v>
      </c>
      <c r="H1840">
        <v>500</v>
      </c>
      <c r="I1840">
        <v>344</v>
      </c>
    </row>
    <row r="1841" spans="1:9" x14ac:dyDescent="0.4">
      <c r="A1841">
        <v>10332647294</v>
      </c>
      <c r="B1841" t="s">
        <v>106</v>
      </c>
      <c r="C1841">
        <f t="shared" si="56"/>
        <v>92</v>
      </c>
      <c r="D1841">
        <f t="shared" si="57"/>
        <v>93</v>
      </c>
      <c r="E1841">
        <v>1381557795</v>
      </c>
      <c r="F1841">
        <v>6</v>
      </c>
      <c r="G1841" t="s">
        <v>9</v>
      </c>
      <c r="H1841">
        <v>500</v>
      </c>
      <c r="I1841">
        <v>344</v>
      </c>
    </row>
    <row r="1842" spans="1:9" x14ac:dyDescent="0.4">
      <c r="A1842">
        <v>10332657535</v>
      </c>
      <c r="B1842" t="s">
        <v>106</v>
      </c>
      <c r="C1842">
        <f t="shared" si="56"/>
        <v>92</v>
      </c>
      <c r="D1842">
        <f t="shared" si="57"/>
        <v>93</v>
      </c>
      <c r="E1842">
        <v>1381557804</v>
      </c>
      <c r="F1842">
        <v>6</v>
      </c>
      <c r="G1842" t="s">
        <v>9</v>
      </c>
      <c r="H1842">
        <v>500</v>
      </c>
      <c r="I1842">
        <v>344</v>
      </c>
    </row>
    <row r="1843" spans="1:9" x14ac:dyDescent="0.4">
      <c r="A1843">
        <v>10332654845</v>
      </c>
      <c r="B1843" t="s">
        <v>106</v>
      </c>
      <c r="C1843">
        <f t="shared" si="56"/>
        <v>92</v>
      </c>
      <c r="D1843">
        <f t="shared" si="57"/>
        <v>93</v>
      </c>
      <c r="E1843">
        <v>1381557878</v>
      </c>
      <c r="F1843">
        <v>6</v>
      </c>
      <c r="G1843" t="s">
        <v>9</v>
      </c>
      <c r="H1843">
        <v>500</v>
      </c>
      <c r="I1843">
        <v>344</v>
      </c>
    </row>
    <row r="1844" spans="1:9" x14ac:dyDescent="0.4">
      <c r="A1844">
        <v>10332637194</v>
      </c>
      <c r="B1844" t="s">
        <v>106</v>
      </c>
      <c r="C1844">
        <f t="shared" si="56"/>
        <v>92</v>
      </c>
      <c r="D1844">
        <f t="shared" si="57"/>
        <v>93</v>
      </c>
      <c r="E1844">
        <v>1381557903</v>
      </c>
      <c r="F1844">
        <v>6</v>
      </c>
      <c r="G1844" t="s">
        <v>9</v>
      </c>
      <c r="H1844">
        <v>500</v>
      </c>
      <c r="I1844">
        <v>344</v>
      </c>
    </row>
    <row r="1845" spans="1:9" x14ac:dyDescent="0.4">
      <c r="A1845">
        <v>10332652876</v>
      </c>
      <c r="B1845" t="s">
        <v>106</v>
      </c>
      <c r="C1845">
        <f t="shared" si="56"/>
        <v>92</v>
      </c>
      <c r="D1845">
        <f t="shared" si="57"/>
        <v>93</v>
      </c>
      <c r="E1845">
        <v>1381557907</v>
      </c>
      <c r="F1845">
        <v>6</v>
      </c>
      <c r="G1845" t="s">
        <v>9</v>
      </c>
      <c r="H1845">
        <v>500</v>
      </c>
      <c r="I1845">
        <v>344</v>
      </c>
    </row>
    <row r="1846" spans="1:9" x14ac:dyDescent="0.4">
      <c r="A1846">
        <v>10332809553</v>
      </c>
      <c r="B1846" t="s">
        <v>106</v>
      </c>
      <c r="C1846">
        <f t="shared" si="56"/>
        <v>92</v>
      </c>
      <c r="D1846">
        <f t="shared" si="57"/>
        <v>93</v>
      </c>
      <c r="E1846">
        <v>1381557979</v>
      </c>
      <c r="F1846">
        <v>6</v>
      </c>
      <c r="G1846" t="s">
        <v>9</v>
      </c>
      <c r="H1846">
        <v>500</v>
      </c>
      <c r="I1846">
        <v>344</v>
      </c>
    </row>
    <row r="1847" spans="1:9" x14ac:dyDescent="0.4">
      <c r="A1847">
        <v>10332628234</v>
      </c>
      <c r="B1847" t="s">
        <v>106</v>
      </c>
      <c r="C1847">
        <f t="shared" si="56"/>
        <v>92</v>
      </c>
      <c r="D1847">
        <f t="shared" si="57"/>
        <v>93</v>
      </c>
      <c r="E1847">
        <v>1381557987</v>
      </c>
      <c r="F1847">
        <v>6</v>
      </c>
      <c r="G1847" t="s">
        <v>9</v>
      </c>
      <c r="H1847">
        <v>500</v>
      </c>
      <c r="I1847">
        <v>344</v>
      </c>
    </row>
    <row r="1848" spans="1:9" x14ac:dyDescent="0.4">
      <c r="A1848">
        <v>10332642906</v>
      </c>
      <c r="B1848" t="s">
        <v>106</v>
      </c>
      <c r="C1848">
        <f t="shared" si="56"/>
        <v>92</v>
      </c>
      <c r="D1848">
        <f t="shared" si="57"/>
        <v>93</v>
      </c>
      <c r="E1848">
        <v>1381558006</v>
      </c>
      <c r="F1848">
        <v>6</v>
      </c>
      <c r="G1848" t="s">
        <v>9</v>
      </c>
      <c r="H1848">
        <v>500</v>
      </c>
      <c r="I1848">
        <v>344</v>
      </c>
    </row>
    <row r="1849" spans="1:9" x14ac:dyDescent="0.4">
      <c r="A1849">
        <v>10332640086</v>
      </c>
      <c r="B1849" t="s">
        <v>106</v>
      </c>
      <c r="C1849">
        <f t="shared" si="56"/>
        <v>92</v>
      </c>
      <c r="D1849">
        <f t="shared" si="57"/>
        <v>93</v>
      </c>
      <c r="E1849">
        <v>1381558047</v>
      </c>
      <c r="F1849">
        <v>6</v>
      </c>
      <c r="G1849" t="s">
        <v>9</v>
      </c>
      <c r="H1849">
        <v>500</v>
      </c>
      <c r="I1849">
        <v>344</v>
      </c>
    </row>
    <row r="1850" spans="1:9" x14ac:dyDescent="0.4">
      <c r="A1850">
        <v>10332794533</v>
      </c>
      <c r="B1850" t="s">
        <v>106</v>
      </c>
      <c r="C1850">
        <f t="shared" si="56"/>
        <v>92</v>
      </c>
      <c r="D1850">
        <f t="shared" si="57"/>
        <v>93</v>
      </c>
      <c r="E1850">
        <v>1381558189</v>
      </c>
      <c r="F1850">
        <v>6</v>
      </c>
      <c r="G1850" t="s">
        <v>9</v>
      </c>
      <c r="H1850">
        <v>500</v>
      </c>
      <c r="I1850">
        <v>344</v>
      </c>
    </row>
    <row r="1851" spans="1:9" x14ac:dyDescent="0.4">
      <c r="A1851">
        <v>10332628855</v>
      </c>
      <c r="B1851" t="s">
        <v>106</v>
      </c>
      <c r="C1851">
        <f t="shared" si="56"/>
        <v>92</v>
      </c>
      <c r="D1851">
        <f t="shared" si="57"/>
        <v>93</v>
      </c>
      <c r="E1851">
        <v>1381558205</v>
      </c>
      <c r="F1851">
        <v>6</v>
      </c>
      <c r="G1851" t="s">
        <v>9</v>
      </c>
      <c r="H1851">
        <v>500</v>
      </c>
      <c r="I1851">
        <v>344</v>
      </c>
    </row>
    <row r="1852" spans="1:9" x14ac:dyDescent="0.4">
      <c r="A1852">
        <v>10332624585</v>
      </c>
      <c r="B1852" t="s">
        <v>106</v>
      </c>
      <c r="C1852">
        <f t="shared" si="56"/>
        <v>92</v>
      </c>
      <c r="D1852">
        <f t="shared" si="57"/>
        <v>93</v>
      </c>
      <c r="E1852">
        <v>1381558229</v>
      </c>
      <c r="F1852">
        <v>6</v>
      </c>
      <c r="G1852" t="s">
        <v>9</v>
      </c>
      <c r="H1852">
        <v>500</v>
      </c>
      <c r="I1852">
        <v>344</v>
      </c>
    </row>
    <row r="1853" spans="1:9" x14ac:dyDescent="0.4">
      <c r="A1853">
        <v>10332786323</v>
      </c>
      <c r="B1853" t="s">
        <v>106</v>
      </c>
      <c r="C1853">
        <f t="shared" si="56"/>
        <v>92</v>
      </c>
      <c r="D1853">
        <f t="shared" si="57"/>
        <v>93</v>
      </c>
      <c r="E1853">
        <v>1381558242</v>
      </c>
      <c r="F1853">
        <v>6</v>
      </c>
      <c r="G1853" t="s">
        <v>9</v>
      </c>
      <c r="H1853">
        <v>500</v>
      </c>
      <c r="I1853">
        <v>344</v>
      </c>
    </row>
    <row r="1854" spans="1:9" x14ac:dyDescent="0.4">
      <c r="A1854">
        <v>10332783633</v>
      </c>
      <c r="B1854" t="s">
        <v>106</v>
      </c>
      <c r="C1854">
        <f t="shared" si="56"/>
        <v>92</v>
      </c>
      <c r="D1854">
        <f t="shared" si="57"/>
        <v>93</v>
      </c>
      <c r="E1854">
        <v>1381558259</v>
      </c>
      <c r="F1854">
        <v>6</v>
      </c>
      <c r="G1854" t="s">
        <v>9</v>
      </c>
      <c r="H1854">
        <v>500</v>
      </c>
      <c r="I1854">
        <v>344</v>
      </c>
    </row>
    <row r="1855" spans="1:9" x14ac:dyDescent="0.4">
      <c r="A1855">
        <v>10332623446</v>
      </c>
      <c r="B1855" t="s">
        <v>106</v>
      </c>
      <c r="C1855">
        <f t="shared" si="56"/>
        <v>92</v>
      </c>
      <c r="D1855">
        <f t="shared" si="57"/>
        <v>93</v>
      </c>
      <c r="E1855">
        <v>1381558266</v>
      </c>
      <c r="F1855">
        <v>6</v>
      </c>
      <c r="G1855" t="s">
        <v>9</v>
      </c>
      <c r="H1855">
        <v>500</v>
      </c>
      <c r="I1855">
        <v>344</v>
      </c>
    </row>
    <row r="1856" spans="1:9" x14ac:dyDescent="0.4">
      <c r="A1856">
        <v>10332776803</v>
      </c>
      <c r="B1856" t="s">
        <v>106</v>
      </c>
      <c r="C1856">
        <f t="shared" si="56"/>
        <v>92</v>
      </c>
      <c r="D1856">
        <f t="shared" si="57"/>
        <v>93</v>
      </c>
      <c r="E1856">
        <v>1381558291</v>
      </c>
      <c r="F1856">
        <v>6</v>
      </c>
      <c r="G1856" t="s">
        <v>9</v>
      </c>
      <c r="H1856">
        <v>500</v>
      </c>
      <c r="I1856">
        <v>344</v>
      </c>
    </row>
    <row r="1857" spans="1:9" x14ac:dyDescent="0.4">
      <c r="A1857">
        <v>10332615196</v>
      </c>
      <c r="B1857" t="s">
        <v>106</v>
      </c>
      <c r="C1857">
        <f t="shared" si="56"/>
        <v>92</v>
      </c>
      <c r="D1857">
        <f t="shared" si="57"/>
        <v>93</v>
      </c>
      <c r="E1857">
        <v>1381558326</v>
      </c>
      <c r="F1857">
        <v>6</v>
      </c>
      <c r="G1857" t="s">
        <v>9</v>
      </c>
      <c r="H1857">
        <v>500</v>
      </c>
      <c r="I1857">
        <v>344</v>
      </c>
    </row>
    <row r="1858" spans="1:9" x14ac:dyDescent="0.4">
      <c r="A1858">
        <v>10332594194</v>
      </c>
      <c r="B1858" t="s">
        <v>106</v>
      </c>
      <c r="C1858">
        <f t="shared" si="56"/>
        <v>92</v>
      </c>
      <c r="D1858">
        <f t="shared" si="57"/>
        <v>93</v>
      </c>
      <c r="E1858">
        <v>1381558375</v>
      </c>
      <c r="F1858">
        <v>6</v>
      </c>
      <c r="G1858" t="s">
        <v>9</v>
      </c>
      <c r="H1858">
        <v>500</v>
      </c>
      <c r="I1858">
        <v>344</v>
      </c>
    </row>
    <row r="1859" spans="1:9" x14ac:dyDescent="0.4">
      <c r="A1859">
        <v>10332592354</v>
      </c>
      <c r="B1859" t="s">
        <v>106</v>
      </c>
      <c r="C1859">
        <f t="shared" ref="C1859:C1922" si="58">D1859-1</f>
        <v>92</v>
      </c>
      <c r="D1859">
        <f t="shared" ref="D1859:D1922" si="59">IF(B1859&lt;&gt;B1858,D1858+1,D1858)</f>
        <v>93</v>
      </c>
      <c r="E1859">
        <v>1381558381</v>
      </c>
      <c r="F1859">
        <v>6</v>
      </c>
      <c r="G1859" t="s">
        <v>9</v>
      </c>
      <c r="H1859">
        <v>500</v>
      </c>
      <c r="I1859">
        <v>344</v>
      </c>
    </row>
    <row r="1860" spans="1:9" x14ac:dyDescent="0.4">
      <c r="A1860">
        <v>10332601765</v>
      </c>
      <c r="B1860" t="s">
        <v>106</v>
      </c>
      <c r="C1860">
        <f t="shared" si="58"/>
        <v>92</v>
      </c>
      <c r="D1860">
        <f t="shared" si="59"/>
        <v>93</v>
      </c>
      <c r="E1860">
        <v>1381558386</v>
      </c>
      <c r="F1860">
        <v>6</v>
      </c>
      <c r="G1860" t="s">
        <v>9</v>
      </c>
      <c r="H1860">
        <v>500</v>
      </c>
      <c r="I1860">
        <v>344</v>
      </c>
    </row>
    <row r="1861" spans="1:9" x14ac:dyDescent="0.4">
      <c r="A1861">
        <v>10332599105</v>
      </c>
      <c r="B1861" t="s">
        <v>106</v>
      </c>
      <c r="C1861">
        <f t="shared" si="58"/>
        <v>92</v>
      </c>
      <c r="D1861">
        <f t="shared" si="59"/>
        <v>93</v>
      </c>
      <c r="E1861">
        <v>1381558390</v>
      </c>
      <c r="F1861">
        <v>6</v>
      </c>
      <c r="G1861" t="s">
        <v>9</v>
      </c>
      <c r="H1861">
        <v>500</v>
      </c>
      <c r="I1861">
        <v>344</v>
      </c>
    </row>
    <row r="1862" spans="1:9" x14ac:dyDescent="0.4">
      <c r="A1862">
        <v>10332600736</v>
      </c>
      <c r="B1862" t="s">
        <v>106</v>
      </c>
      <c r="C1862">
        <f t="shared" si="58"/>
        <v>92</v>
      </c>
      <c r="D1862">
        <f t="shared" si="59"/>
        <v>93</v>
      </c>
      <c r="E1862">
        <v>1381558392</v>
      </c>
      <c r="F1862">
        <v>6</v>
      </c>
      <c r="G1862" t="s">
        <v>9</v>
      </c>
      <c r="H1862">
        <v>500</v>
      </c>
      <c r="I1862">
        <v>344</v>
      </c>
    </row>
    <row r="1863" spans="1:9" x14ac:dyDescent="0.4">
      <c r="A1863">
        <v>10332597366</v>
      </c>
      <c r="B1863" t="s">
        <v>106</v>
      </c>
      <c r="C1863">
        <f t="shared" si="58"/>
        <v>92</v>
      </c>
      <c r="D1863">
        <f t="shared" si="59"/>
        <v>93</v>
      </c>
      <c r="E1863">
        <v>1381558397</v>
      </c>
      <c r="F1863">
        <v>6</v>
      </c>
      <c r="G1863" t="s">
        <v>9</v>
      </c>
      <c r="H1863">
        <v>500</v>
      </c>
      <c r="I1863">
        <v>344</v>
      </c>
    </row>
    <row r="1864" spans="1:9" x14ac:dyDescent="0.4">
      <c r="A1864">
        <v>10332594176</v>
      </c>
      <c r="B1864" t="s">
        <v>106</v>
      </c>
      <c r="C1864">
        <f t="shared" si="58"/>
        <v>92</v>
      </c>
      <c r="D1864">
        <f t="shared" si="59"/>
        <v>93</v>
      </c>
      <c r="E1864">
        <v>1381558401</v>
      </c>
      <c r="F1864">
        <v>6</v>
      </c>
      <c r="G1864" t="s">
        <v>9</v>
      </c>
      <c r="H1864">
        <v>500</v>
      </c>
      <c r="I1864">
        <v>344</v>
      </c>
    </row>
    <row r="1865" spans="1:9" x14ac:dyDescent="0.4">
      <c r="A1865">
        <v>10332750073</v>
      </c>
      <c r="B1865" t="s">
        <v>106</v>
      </c>
      <c r="C1865">
        <f t="shared" si="58"/>
        <v>92</v>
      </c>
      <c r="D1865">
        <f t="shared" si="59"/>
        <v>93</v>
      </c>
      <c r="E1865">
        <v>1381558422</v>
      </c>
      <c r="F1865">
        <v>6</v>
      </c>
      <c r="G1865" t="s">
        <v>9</v>
      </c>
      <c r="H1865">
        <v>500</v>
      </c>
      <c r="I1865">
        <v>344</v>
      </c>
    </row>
    <row r="1866" spans="1:9" x14ac:dyDescent="0.4">
      <c r="A1866">
        <v>10332587806</v>
      </c>
      <c r="B1866" t="s">
        <v>106</v>
      </c>
      <c r="C1866">
        <f t="shared" si="58"/>
        <v>92</v>
      </c>
      <c r="D1866">
        <f t="shared" si="59"/>
        <v>93</v>
      </c>
      <c r="E1866">
        <v>1381558438</v>
      </c>
      <c r="F1866">
        <v>6</v>
      </c>
      <c r="G1866" t="s">
        <v>9</v>
      </c>
      <c r="H1866">
        <v>500</v>
      </c>
      <c r="I1866">
        <v>344</v>
      </c>
    </row>
    <row r="1867" spans="1:9" x14ac:dyDescent="0.4">
      <c r="A1867">
        <v>10332565474</v>
      </c>
      <c r="B1867" t="s">
        <v>106</v>
      </c>
      <c r="C1867">
        <f t="shared" si="58"/>
        <v>92</v>
      </c>
      <c r="D1867">
        <f t="shared" si="59"/>
        <v>93</v>
      </c>
      <c r="E1867">
        <v>1381558452</v>
      </c>
      <c r="F1867">
        <v>6</v>
      </c>
      <c r="G1867" t="s">
        <v>9</v>
      </c>
      <c r="H1867">
        <v>500</v>
      </c>
      <c r="I1867">
        <v>344</v>
      </c>
    </row>
    <row r="1868" spans="1:9" x14ac:dyDescent="0.4">
      <c r="A1868">
        <v>10332581126</v>
      </c>
      <c r="B1868" t="s">
        <v>106</v>
      </c>
      <c r="C1868">
        <f t="shared" si="58"/>
        <v>92</v>
      </c>
      <c r="D1868">
        <f t="shared" si="59"/>
        <v>93</v>
      </c>
      <c r="E1868">
        <v>1381558461</v>
      </c>
      <c r="F1868">
        <v>6</v>
      </c>
      <c r="G1868" t="s">
        <v>9</v>
      </c>
      <c r="H1868">
        <v>500</v>
      </c>
      <c r="I1868">
        <v>344</v>
      </c>
    </row>
    <row r="1869" spans="1:9" x14ac:dyDescent="0.4">
      <c r="A1869">
        <v>10332572975</v>
      </c>
      <c r="B1869" t="s">
        <v>106</v>
      </c>
      <c r="C1869">
        <f t="shared" si="58"/>
        <v>92</v>
      </c>
      <c r="D1869">
        <f t="shared" si="59"/>
        <v>93</v>
      </c>
      <c r="E1869">
        <v>1381558479</v>
      </c>
      <c r="F1869">
        <v>6</v>
      </c>
      <c r="G1869" t="s">
        <v>9</v>
      </c>
      <c r="H1869">
        <v>500</v>
      </c>
      <c r="I1869">
        <v>344</v>
      </c>
    </row>
    <row r="1870" spans="1:9" x14ac:dyDescent="0.4">
      <c r="A1870">
        <v>10332575076</v>
      </c>
      <c r="B1870" t="s">
        <v>106</v>
      </c>
      <c r="C1870">
        <f t="shared" si="58"/>
        <v>92</v>
      </c>
      <c r="D1870">
        <f t="shared" si="59"/>
        <v>93</v>
      </c>
      <c r="E1870">
        <v>1381558512</v>
      </c>
      <c r="F1870">
        <v>6</v>
      </c>
      <c r="G1870" t="s">
        <v>9</v>
      </c>
      <c r="H1870">
        <v>500</v>
      </c>
      <c r="I1870">
        <v>344</v>
      </c>
    </row>
    <row r="1871" spans="1:9" x14ac:dyDescent="0.4">
      <c r="A1871">
        <v>10332729533</v>
      </c>
      <c r="B1871" t="s">
        <v>106</v>
      </c>
      <c r="C1871">
        <f t="shared" si="58"/>
        <v>92</v>
      </c>
      <c r="D1871">
        <f t="shared" si="59"/>
        <v>93</v>
      </c>
      <c r="E1871">
        <v>1381558525</v>
      </c>
      <c r="F1871">
        <v>6</v>
      </c>
      <c r="G1871" t="s">
        <v>9</v>
      </c>
      <c r="H1871">
        <v>500</v>
      </c>
      <c r="I1871">
        <v>344</v>
      </c>
    </row>
    <row r="1872" spans="1:9" x14ac:dyDescent="0.4">
      <c r="A1872">
        <v>10332724803</v>
      </c>
      <c r="B1872" t="s">
        <v>106</v>
      </c>
      <c r="C1872">
        <f t="shared" si="58"/>
        <v>92</v>
      </c>
      <c r="D1872">
        <f t="shared" si="59"/>
        <v>93</v>
      </c>
      <c r="E1872">
        <v>1381558540</v>
      </c>
      <c r="F1872">
        <v>6</v>
      </c>
      <c r="G1872" t="s">
        <v>9</v>
      </c>
      <c r="H1872">
        <v>500</v>
      </c>
      <c r="I1872">
        <v>344</v>
      </c>
    </row>
    <row r="1873" spans="1:9" x14ac:dyDescent="0.4">
      <c r="A1873">
        <v>10332558275</v>
      </c>
      <c r="B1873" t="s">
        <v>106</v>
      </c>
      <c r="C1873">
        <f t="shared" si="58"/>
        <v>92</v>
      </c>
      <c r="D1873">
        <f t="shared" si="59"/>
        <v>93</v>
      </c>
      <c r="E1873">
        <v>1381558570</v>
      </c>
      <c r="F1873">
        <v>6</v>
      </c>
      <c r="G1873" t="s">
        <v>9</v>
      </c>
      <c r="H1873">
        <v>500</v>
      </c>
      <c r="I1873">
        <v>344</v>
      </c>
    </row>
    <row r="1874" spans="1:9" x14ac:dyDescent="0.4">
      <c r="A1874">
        <v>10332554805</v>
      </c>
      <c r="B1874" t="s">
        <v>106</v>
      </c>
      <c r="C1874">
        <f t="shared" si="58"/>
        <v>92</v>
      </c>
      <c r="D1874">
        <f t="shared" si="59"/>
        <v>93</v>
      </c>
      <c r="E1874">
        <v>1381558609</v>
      </c>
      <c r="F1874">
        <v>6</v>
      </c>
      <c r="G1874" t="s">
        <v>9</v>
      </c>
      <c r="H1874">
        <v>500</v>
      </c>
      <c r="I1874">
        <v>344</v>
      </c>
    </row>
    <row r="1875" spans="1:9" x14ac:dyDescent="0.4">
      <c r="A1875">
        <v>10332557316</v>
      </c>
      <c r="B1875" t="s">
        <v>106</v>
      </c>
      <c r="C1875">
        <f t="shared" si="58"/>
        <v>92</v>
      </c>
      <c r="D1875">
        <f t="shared" si="59"/>
        <v>93</v>
      </c>
      <c r="E1875">
        <v>1381558713</v>
      </c>
      <c r="F1875">
        <v>6</v>
      </c>
      <c r="G1875" t="s">
        <v>9</v>
      </c>
      <c r="H1875">
        <v>500</v>
      </c>
      <c r="I1875">
        <v>344</v>
      </c>
    </row>
    <row r="1876" spans="1:9" x14ac:dyDescent="0.4">
      <c r="A1876">
        <v>10332547415</v>
      </c>
      <c r="B1876" t="s">
        <v>106</v>
      </c>
      <c r="C1876">
        <f t="shared" si="58"/>
        <v>92</v>
      </c>
      <c r="D1876">
        <f t="shared" si="59"/>
        <v>93</v>
      </c>
      <c r="E1876">
        <v>1381558727</v>
      </c>
      <c r="F1876">
        <v>6</v>
      </c>
      <c r="G1876" t="s">
        <v>9</v>
      </c>
      <c r="H1876">
        <v>500</v>
      </c>
      <c r="I1876">
        <v>344</v>
      </c>
    </row>
    <row r="1877" spans="1:9" x14ac:dyDescent="0.4">
      <c r="A1877">
        <v>10332551546</v>
      </c>
      <c r="B1877" t="s">
        <v>106</v>
      </c>
      <c r="C1877">
        <f t="shared" si="58"/>
        <v>92</v>
      </c>
      <c r="D1877">
        <f t="shared" si="59"/>
        <v>93</v>
      </c>
      <c r="E1877">
        <v>1381558810</v>
      </c>
      <c r="F1877">
        <v>6</v>
      </c>
      <c r="G1877" t="s">
        <v>9</v>
      </c>
      <c r="H1877">
        <v>500</v>
      </c>
      <c r="I1877">
        <v>344</v>
      </c>
    </row>
    <row r="1878" spans="1:9" x14ac:dyDescent="0.4">
      <c r="A1878">
        <v>10332546936</v>
      </c>
      <c r="B1878" t="s">
        <v>106</v>
      </c>
      <c r="C1878">
        <f t="shared" si="58"/>
        <v>92</v>
      </c>
      <c r="D1878">
        <f t="shared" si="59"/>
        <v>93</v>
      </c>
      <c r="E1878">
        <v>1381558843</v>
      </c>
      <c r="F1878">
        <v>6</v>
      </c>
      <c r="G1878" t="s">
        <v>9</v>
      </c>
      <c r="H1878">
        <v>500</v>
      </c>
      <c r="I1878">
        <v>344</v>
      </c>
    </row>
    <row r="1879" spans="1:9" x14ac:dyDescent="0.4">
      <c r="A1879">
        <v>10332543186</v>
      </c>
      <c r="B1879" t="s">
        <v>106</v>
      </c>
      <c r="C1879">
        <f t="shared" si="58"/>
        <v>92</v>
      </c>
      <c r="D1879">
        <f t="shared" si="59"/>
        <v>93</v>
      </c>
      <c r="E1879">
        <v>1381558851</v>
      </c>
      <c r="F1879">
        <v>6</v>
      </c>
      <c r="G1879" t="s">
        <v>9</v>
      </c>
      <c r="H1879">
        <v>500</v>
      </c>
      <c r="I1879">
        <v>344</v>
      </c>
    </row>
    <row r="1880" spans="1:9" x14ac:dyDescent="0.4">
      <c r="A1880">
        <v>10332523514</v>
      </c>
      <c r="B1880" t="s">
        <v>106</v>
      </c>
      <c r="C1880">
        <f t="shared" si="58"/>
        <v>92</v>
      </c>
      <c r="D1880">
        <f t="shared" si="59"/>
        <v>93</v>
      </c>
      <c r="E1880">
        <v>1381558916</v>
      </c>
      <c r="F1880">
        <v>6</v>
      </c>
      <c r="G1880" t="s">
        <v>9</v>
      </c>
      <c r="H1880">
        <v>500</v>
      </c>
      <c r="I1880">
        <v>344</v>
      </c>
    </row>
    <row r="1881" spans="1:9" x14ac:dyDescent="0.4">
      <c r="A1881">
        <v>10332530275</v>
      </c>
      <c r="B1881" t="s">
        <v>106</v>
      </c>
      <c r="C1881">
        <f t="shared" si="58"/>
        <v>92</v>
      </c>
      <c r="D1881">
        <f t="shared" si="59"/>
        <v>93</v>
      </c>
      <c r="E1881">
        <v>1381558926</v>
      </c>
      <c r="F1881">
        <v>6</v>
      </c>
      <c r="G1881" t="s">
        <v>9</v>
      </c>
      <c r="H1881">
        <v>500</v>
      </c>
      <c r="I1881">
        <v>344</v>
      </c>
    </row>
    <row r="1882" spans="1:9" x14ac:dyDescent="0.4">
      <c r="A1882">
        <v>10332692043</v>
      </c>
      <c r="B1882" t="s">
        <v>106</v>
      </c>
      <c r="C1882">
        <f t="shared" si="58"/>
        <v>92</v>
      </c>
      <c r="D1882">
        <f t="shared" si="59"/>
        <v>93</v>
      </c>
      <c r="E1882">
        <v>1381558934</v>
      </c>
      <c r="F1882">
        <v>6</v>
      </c>
      <c r="G1882" t="s">
        <v>9</v>
      </c>
      <c r="H1882">
        <v>500</v>
      </c>
      <c r="I1882">
        <v>344</v>
      </c>
    </row>
    <row r="1883" spans="1:9" x14ac:dyDescent="0.4">
      <c r="A1883">
        <v>10332521905</v>
      </c>
      <c r="B1883" t="s">
        <v>106</v>
      </c>
      <c r="C1883">
        <f t="shared" si="58"/>
        <v>92</v>
      </c>
      <c r="D1883">
        <f t="shared" si="59"/>
        <v>93</v>
      </c>
      <c r="E1883">
        <v>1381558961</v>
      </c>
      <c r="F1883">
        <v>6</v>
      </c>
      <c r="G1883" t="s">
        <v>9</v>
      </c>
      <c r="H1883">
        <v>500</v>
      </c>
      <c r="I1883">
        <v>344</v>
      </c>
    </row>
    <row r="1884" spans="1:9" x14ac:dyDescent="0.4">
      <c r="A1884">
        <v>10332524266</v>
      </c>
      <c r="B1884" t="s">
        <v>106</v>
      </c>
      <c r="C1884">
        <f t="shared" si="58"/>
        <v>92</v>
      </c>
      <c r="D1884">
        <f t="shared" si="59"/>
        <v>93</v>
      </c>
      <c r="E1884">
        <v>1381558981</v>
      </c>
      <c r="F1884">
        <v>6</v>
      </c>
      <c r="G1884" t="s">
        <v>9</v>
      </c>
      <c r="H1884">
        <v>500</v>
      </c>
      <c r="I1884">
        <v>344</v>
      </c>
    </row>
    <row r="1885" spans="1:9" x14ac:dyDescent="0.4">
      <c r="A1885">
        <v>10332679843</v>
      </c>
      <c r="B1885" t="s">
        <v>106</v>
      </c>
      <c r="C1885">
        <f t="shared" si="58"/>
        <v>92</v>
      </c>
      <c r="D1885">
        <f t="shared" si="59"/>
        <v>93</v>
      </c>
      <c r="E1885">
        <v>1381559012</v>
      </c>
      <c r="F1885">
        <v>6</v>
      </c>
      <c r="G1885" t="s">
        <v>9</v>
      </c>
      <c r="H1885">
        <v>500</v>
      </c>
      <c r="I1885">
        <v>344</v>
      </c>
    </row>
    <row r="1886" spans="1:9" x14ac:dyDescent="0.4">
      <c r="A1886">
        <v>10332499644</v>
      </c>
      <c r="B1886" t="s">
        <v>106</v>
      </c>
      <c r="C1886">
        <f t="shared" si="58"/>
        <v>92</v>
      </c>
      <c r="D1886">
        <f t="shared" si="59"/>
        <v>93</v>
      </c>
      <c r="E1886">
        <v>1381559044</v>
      </c>
      <c r="F1886">
        <v>6</v>
      </c>
      <c r="G1886" t="s">
        <v>9</v>
      </c>
      <c r="H1886">
        <v>500</v>
      </c>
      <c r="I1886">
        <v>344</v>
      </c>
    </row>
    <row r="1887" spans="1:9" x14ac:dyDescent="0.4">
      <c r="A1887">
        <v>10332507625</v>
      </c>
      <c r="B1887" t="s">
        <v>106</v>
      </c>
      <c r="C1887">
        <f t="shared" si="58"/>
        <v>92</v>
      </c>
      <c r="D1887">
        <f t="shared" si="59"/>
        <v>93</v>
      </c>
      <c r="E1887">
        <v>1381559052</v>
      </c>
      <c r="F1887">
        <v>6</v>
      </c>
      <c r="G1887" t="s">
        <v>9</v>
      </c>
      <c r="H1887">
        <v>500</v>
      </c>
      <c r="I1887">
        <v>344</v>
      </c>
    </row>
    <row r="1888" spans="1:9" x14ac:dyDescent="0.4">
      <c r="A1888">
        <v>10332493384</v>
      </c>
      <c r="B1888" t="s">
        <v>106</v>
      </c>
      <c r="C1888">
        <f t="shared" si="58"/>
        <v>92</v>
      </c>
      <c r="D1888">
        <f t="shared" si="59"/>
        <v>93</v>
      </c>
      <c r="E1888">
        <v>1381559058</v>
      </c>
      <c r="F1888">
        <v>6</v>
      </c>
      <c r="G1888" t="s">
        <v>9</v>
      </c>
      <c r="H1888">
        <v>500</v>
      </c>
      <c r="I1888">
        <v>344</v>
      </c>
    </row>
    <row r="1889" spans="1:9" x14ac:dyDescent="0.4">
      <c r="A1889">
        <v>10332504986</v>
      </c>
      <c r="B1889" t="s">
        <v>106</v>
      </c>
      <c r="C1889">
        <f t="shared" si="58"/>
        <v>92</v>
      </c>
      <c r="D1889">
        <f t="shared" si="59"/>
        <v>93</v>
      </c>
      <c r="E1889">
        <v>1381559092</v>
      </c>
      <c r="F1889">
        <v>6</v>
      </c>
      <c r="G1889" t="s">
        <v>9</v>
      </c>
      <c r="H1889">
        <v>500</v>
      </c>
      <c r="I1889">
        <v>344</v>
      </c>
    </row>
    <row r="1890" spans="1:9" x14ac:dyDescent="0.4">
      <c r="A1890">
        <v>10332486394</v>
      </c>
      <c r="B1890" t="s">
        <v>106</v>
      </c>
      <c r="C1890">
        <f t="shared" si="58"/>
        <v>92</v>
      </c>
      <c r="D1890">
        <f t="shared" si="59"/>
        <v>93</v>
      </c>
      <c r="E1890">
        <v>1381559099</v>
      </c>
      <c r="F1890">
        <v>6</v>
      </c>
      <c r="G1890" t="s">
        <v>9</v>
      </c>
      <c r="H1890">
        <v>500</v>
      </c>
      <c r="I1890">
        <v>344</v>
      </c>
    </row>
    <row r="1891" spans="1:9" x14ac:dyDescent="0.4">
      <c r="A1891">
        <v>10332499516</v>
      </c>
      <c r="B1891" t="s">
        <v>106</v>
      </c>
      <c r="C1891">
        <f t="shared" si="58"/>
        <v>92</v>
      </c>
      <c r="D1891">
        <f t="shared" si="59"/>
        <v>93</v>
      </c>
      <c r="E1891">
        <v>1381559125</v>
      </c>
      <c r="F1891">
        <v>6</v>
      </c>
      <c r="G1891" t="s">
        <v>9</v>
      </c>
      <c r="H1891">
        <v>500</v>
      </c>
      <c r="I1891">
        <v>344</v>
      </c>
    </row>
    <row r="1892" spans="1:9" x14ac:dyDescent="0.4">
      <c r="A1892">
        <v>10332496766</v>
      </c>
      <c r="B1892" t="s">
        <v>106</v>
      </c>
      <c r="C1892">
        <f t="shared" si="58"/>
        <v>92</v>
      </c>
      <c r="D1892">
        <f t="shared" si="59"/>
        <v>93</v>
      </c>
      <c r="E1892">
        <v>1381559137</v>
      </c>
      <c r="F1892">
        <v>6</v>
      </c>
      <c r="G1892" t="s">
        <v>9</v>
      </c>
      <c r="H1892">
        <v>500</v>
      </c>
      <c r="I1892">
        <v>344</v>
      </c>
    </row>
    <row r="1893" spans="1:9" x14ac:dyDescent="0.4">
      <c r="A1893">
        <v>10332476484</v>
      </c>
      <c r="B1893" t="s">
        <v>106</v>
      </c>
      <c r="C1893">
        <f t="shared" si="58"/>
        <v>92</v>
      </c>
      <c r="D1893">
        <f t="shared" si="59"/>
        <v>93</v>
      </c>
      <c r="E1893">
        <v>1381559151</v>
      </c>
      <c r="F1893">
        <v>6</v>
      </c>
      <c r="G1893" t="s">
        <v>9</v>
      </c>
      <c r="H1893">
        <v>500</v>
      </c>
      <c r="I1893">
        <v>344</v>
      </c>
    </row>
    <row r="1894" spans="1:9" x14ac:dyDescent="0.4">
      <c r="A1894">
        <v>10332473214</v>
      </c>
      <c r="B1894" t="s">
        <v>106</v>
      </c>
      <c r="C1894">
        <f t="shared" si="58"/>
        <v>92</v>
      </c>
      <c r="D1894">
        <f t="shared" si="59"/>
        <v>93</v>
      </c>
      <c r="E1894">
        <v>1381559187</v>
      </c>
      <c r="F1894">
        <v>6</v>
      </c>
      <c r="G1894" t="s">
        <v>9</v>
      </c>
      <c r="H1894">
        <v>500</v>
      </c>
      <c r="I1894">
        <v>344</v>
      </c>
    </row>
    <row r="1895" spans="1:9" x14ac:dyDescent="0.4">
      <c r="A1895">
        <v>10332646333</v>
      </c>
      <c r="B1895" t="s">
        <v>106</v>
      </c>
      <c r="C1895">
        <f t="shared" si="58"/>
        <v>92</v>
      </c>
      <c r="D1895">
        <f t="shared" si="59"/>
        <v>93</v>
      </c>
      <c r="E1895">
        <v>1381559192</v>
      </c>
      <c r="F1895">
        <v>6</v>
      </c>
      <c r="G1895" t="s">
        <v>9</v>
      </c>
      <c r="H1895">
        <v>500</v>
      </c>
      <c r="I1895">
        <v>344</v>
      </c>
    </row>
    <row r="1896" spans="1:9" x14ac:dyDescent="0.4">
      <c r="A1896">
        <v>10332645083</v>
      </c>
      <c r="B1896" t="s">
        <v>106</v>
      </c>
      <c r="C1896">
        <f t="shared" si="58"/>
        <v>92</v>
      </c>
      <c r="D1896">
        <f t="shared" si="59"/>
        <v>93</v>
      </c>
      <c r="E1896">
        <v>1381559202</v>
      </c>
      <c r="F1896">
        <v>6</v>
      </c>
      <c r="G1896" t="s">
        <v>9</v>
      </c>
      <c r="H1896">
        <v>500</v>
      </c>
      <c r="I1896">
        <v>344</v>
      </c>
    </row>
    <row r="1897" spans="1:9" x14ac:dyDescent="0.4">
      <c r="A1897">
        <v>10332480086</v>
      </c>
      <c r="B1897" t="s">
        <v>106</v>
      </c>
      <c r="C1897">
        <f t="shared" si="58"/>
        <v>92</v>
      </c>
      <c r="D1897">
        <f t="shared" si="59"/>
        <v>93</v>
      </c>
      <c r="E1897">
        <v>1381559347</v>
      </c>
      <c r="F1897">
        <v>6</v>
      </c>
      <c r="G1897" t="s">
        <v>9</v>
      </c>
      <c r="H1897">
        <v>500</v>
      </c>
      <c r="I1897">
        <v>344</v>
      </c>
    </row>
    <row r="1898" spans="1:9" x14ac:dyDescent="0.4">
      <c r="A1898">
        <v>10332461474</v>
      </c>
      <c r="B1898" t="s">
        <v>106</v>
      </c>
      <c r="C1898">
        <f t="shared" si="58"/>
        <v>92</v>
      </c>
      <c r="D1898">
        <f t="shared" si="59"/>
        <v>93</v>
      </c>
      <c r="E1898">
        <v>1381559410</v>
      </c>
      <c r="F1898">
        <v>6</v>
      </c>
      <c r="G1898" t="s">
        <v>9</v>
      </c>
      <c r="H1898">
        <v>500</v>
      </c>
      <c r="I1898">
        <v>344</v>
      </c>
    </row>
    <row r="1899" spans="1:9" x14ac:dyDescent="0.4">
      <c r="A1899">
        <v>10332470045</v>
      </c>
      <c r="B1899" t="s">
        <v>106</v>
      </c>
      <c r="C1899">
        <f t="shared" si="58"/>
        <v>92</v>
      </c>
      <c r="D1899">
        <f t="shared" si="59"/>
        <v>93</v>
      </c>
      <c r="E1899">
        <v>1381559434</v>
      </c>
      <c r="F1899">
        <v>6</v>
      </c>
      <c r="G1899" t="s">
        <v>9</v>
      </c>
      <c r="H1899">
        <v>500</v>
      </c>
      <c r="I1899">
        <v>344</v>
      </c>
    </row>
    <row r="1900" spans="1:9" x14ac:dyDescent="0.4">
      <c r="A1900">
        <v>10332466065</v>
      </c>
      <c r="B1900" t="s">
        <v>106</v>
      </c>
      <c r="C1900">
        <f t="shared" si="58"/>
        <v>92</v>
      </c>
      <c r="D1900">
        <f t="shared" si="59"/>
        <v>93</v>
      </c>
      <c r="E1900">
        <v>1381559440</v>
      </c>
      <c r="F1900">
        <v>6</v>
      </c>
      <c r="G1900" t="s">
        <v>9</v>
      </c>
      <c r="H1900">
        <v>500</v>
      </c>
      <c r="I1900">
        <v>344</v>
      </c>
    </row>
    <row r="1901" spans="1:9" x14ac:dyDescent="0.4">
      <c r="A1901">
        <v>10332628113</v>
      </c>
      <c r="B1901" t="s">
        <v>106</v>
      </c>
      <c r="C1901">
        <f t="shared" si="58"/>
        <v>92</v>
      </c>
      <c r="D1901">
        <f t="shared" si="59"/>
        <v>93</v>
      </c>
      <c r="E1901">
        <v>1381559565</v>
      </c>
      <c r="F1901">
        <v>6</v>
      </c>
      <c r="G1901" t="s">
        <v>9</v>
      </c>
      <c r="H1901">
        <v>500</v>
      </c>
      <c r="I1901">
        <v>344</v>
      </c>
    </row>
    <row r="1902" spans="1:9" x14ac:dyDescent="0.4">
      <c r="A1902">
        <v>10332459085</v>
      </c>
      <c r="B1902" t="s">
        <v>106</v>
      </c>
      <c r="C1902">
        <f t="shared" si="58"/>
        <v>92</v>
      </c>
      <c r="D1902">
        <f t="shared" si="59"/>
        <v>93</v>
      </c>
      <c r="E1902">
        <v>1381559611</v>
      </c>
      <c r="F1902">
        <v>6</v>
      </c>
      <c r="G1902" t="s">
        <v>9</v>
      </c>
      <c r="H1902">
        <v>500</v>
      </c>
      <c r="I1902">
        <v>344</v>
      </c>
    </row>
    <row r="1903" spans="1:9" x14ac:dyDescent="0.4">
      <c r="A1903">
        <v>10332443774</v>
      </c>
      <c r="B1903" t="s">
        <v>106</v>
      </c>
      <c r="C1903">
        <f t="shared" si="58"/>
        <v>92</v>
      </c>
      <c r="D1903">
        <f t="shared" si="59"/>
        <v>93</v>
      </c>
      <c r="E1903">
        <v>1381559772</v>
      </c>
      <c r="F1903">
        <v>6</v>
      </c>
      <c r="G1903" t="s">
        <v>9</v>
      </c>
      <c r="H1903">
        <v>500</v>
      </c>
      <c r="I1903">
        <v>344</v>
      </c>
    </row>
    <row r="1904" spans="1:9" x14ac:dyDescent="0.4">
      <c r="A1904">
        <v>10332455846</v>
      </c>
      <c r="B1904" t="s">
        <v>106</v>
      </c>
      <c r="C1904">
        <f t="shared" si="58"/>
        <v>92</v>
      </c>
      <c r="D1904">
        <f t="shared" si="59"/>
        <v>93</v>
      </c>
      <c r="E1904">
        <v>1381559853</v>
      </c>
      <c r="F1904">
        <v>6</v>
      </c>
      <c r="G1904" t="s">
        <v>9</v>
      </c>
      <c r="H1904">
        <v>500</v>
      </c>
      <c r="I1904">
        <v>344</v>
      </c>
    </row>
    <row r="1905" spans="1:9" x14ac:dyDescent="0.4">
      <c r="A1905">
        <v>10332445365</v>
      </c>
      <c r="B1905" t="s">
        <v>106</v>
      </c>
      <c r="C1905">
        <f t="shared" si="58"/>
        <v>92</v>
      </c>
      <c r="D1905">
        <f t="shared" si="59"/>
        <v>93</v>
      </c>
      <c r="E1905">
        <v>1381559859</v>
      </c>
      <c r="F1905">
        <v>6</v>
      </c>
      <c r="G1905" t="s">
        <v>9</v>
      </c>
      <c r="H1905">
        <v>500</v>
      </c>
      <c r="I1905">
        <v>344</v>
      </c>
    </row>
    <row r="1906" spans="1:9" x14ac:dyDescent="0.4">
      <c r="A1906">
        <v>10332440945</v>
      </c>
      <c r="B1906" t="s">
        <v>106</v>
      </c>
      <c r="C1906">
        <f t="shared" si="58"/>
        <v>92</v>
      </c>
      <c r="D1906">
        <f t="shared" si="59"/>
        <v>93</v>
      </c>
      <c r="E1906">
        <v>1381559952</v>
      </c>
      <c r="F1906">
        <v>6</v>
      </c>
      <c r="G1906" t="s">
        <v>9</v>
      </c>
      <c r="H1906">
        <v>500</v>
      </c>
      <c r="I1906">
        <v>344</v>
      </c>
    </row>
    <row r="1907" spans="1:9" x14ac:dyDescent="0.4">
      <c r="A1907">
        <v>10332441456</v>
      </c>
      <c r="B1907" t="s">
        <v>106</v>
      </c>
      <c r="C1907">
        <f t="shared" si="58"/>
        <v>92</v>
      </c>
      <c r="D1907">
        <f t="shared" si="59"/>
        <v>93</v>
      </c>
      <c r="E1907">
        <v>1381560166</v>
      </c>
      <c r="F1907">
        <v>6</v>
      </c>
      <c r="G1907" t="s">
        <v>9</v>
      </c>
      <c r="H1907">
        <v>500</v>
      </c>
      <c r="I1907">
        <v>344</v>
      </c>
    </row>
    <row r="1908" spans="1:9" x14ac:dyDescent="0.4">
      <c r="A1908">
        <v>10332422974</v>
      </c>
      <c r="B1908" t="s">
        <v>106</v>
      </c>
      <c r="C1908">
        <f t="shared" si="58"/>
        <v>92</v>
      </c>
      <c r="D1908">
        <f t="shared" si="59"/>
        <v>93</v>
      </c>
      <c r="E1908">
        <v>1381560177</v>
      </c>
      <c r="F1908">
        <v>6</v>
      </c>
      <c r="G1908" t="s">
        <v>9</v>
      </c>
      <c r="H1908">
        <v>500</v>
      </c>
      <c r="I1908">
        <v>344</v>
      </c>
    </row>
    <row r="1909" spans="1:9" x14ac:dyDescent="0.4">
      <c r="A1909">
        <v>10332435826</v>
      </c>
      <c r="B1909" t="s">
        <v>106</v>
      </c>
      <c r="C1909">
        <f t="shared" si="58"/>
        <v>92</v>
      </c>
      <c r="D1909">
        <f t="shared" si="59"/>
        <v>93</v>
      </c>
      <c r="E1909">
        <v>1381560208</v>
      </c>
      <c r="F1909">
        <v>6</v>
      </c>
      <c r="G1909" t="s">
        <v>9</v>
      </c>
      <c r="H1909">
        <v>500</v>
      </c>
      <c r="I1909">
        <v>344</v>
      </c>
    </row>
    <row r="1910" spans="1:9" x14ac:dyDescent="0.4">
      <c r="A1910">
        <v>10332428575</v>
      </c>
      <c r="B1910" t="s">
        <v>106</v>
      </c>
      <c r="C1910">
        <f t="shared" si="58"/>
        <v>92</v>
      </c>
      <c r="D1910">
        <f t="shared" si="59"/>
        <v>93</v>
      </c>
      <c r="E1910">
        <v>1381560279</v>
      </c>
      <c r="F1910">
        <v>6</v>
      </c>
      <c r="G1910" t="s">
        <v>9</v>
      </c>
      <c r="H1910">
        <v>500</v>
      </c>
      <c r="I1910">
        <v>344</v>
      </c>
    </row>
    <row r="1911" spans="1:9" x14ac:dyDescent="0.4">
      <c r="A1911">
        <v>10332427966</v>
      </c>
      <c r="B1911" t="s">
        <v>106</v>
      </c>
      <c r="C1911">
        <f t="shared" si="58"/>
        <v>92</v>
      </c>
      <c r="D1911">
        <f t="shared" si="59"/>
        <v>93</v>
      </c>
      <c r="E1911">
        <v>1381560340</v>
      </c>
      <c r="F1911">
        <v>6</v>
      </c>
      <c r="G1911" t="s">
        <v>9</v>
      </c>
      <c r="H1911">
        <v>500</v>
      </c>
      <c r="I1911">
        <v>344</v>
      </c>
    </row>
    <row r="1912" spans="1:9" x14ac:dyDescent="0.4">
      <c r="A1912">
        <v>10332405824</v>
      </c>
      <c r="B1912" t="s">
        <v>106</v>
      </c>
      <c r="C1912">
        <f t="shared" si="58"/>
        <v>92</v>
      </c>
      <c r="D1912">
        <f t="shared" si="59"/>
        <v>93</v>
      </c>
      <c r="E1912">
        <v>1381560386</v>
      </c>
      <c r="F1912">
        <v>6</v>
      </c>
      <c r="G1912" t="s">
        <v>9</v>
      </c>
      <c r="H1912">
        <v>500</v>
      </c>
      <c r="I1912">
        <v>344</v>
      </c>
    </row>
    <row r="1913" spans="1:9" x14ac:dyDescent="0.4">
      <c r="A1913">
        <v>10332401754</v>
      </c>
      <c r="B1913" t="s">
        <v>106</v>
      </c>
      <c r="C1913">
        <f t="shared" si="58"/>
        <v>92</v>
      </c>
      <c r="D1913">
        <f t="shared" si="59"/>
        <v>93</v>
      </c>
      <c r="E1913">
        <v>1381560395</v>
      </c>
      <c r="F1913">
        <v>6</v>
      </c>
      <c r="G1913" t="s">
        <v>9</v>
      </c>
      <c r="H1913">
        <v>500</v>
      </c>
      <c r="I1913">
        <v>344</v>
      </c>
    </row>
    <row r="1914" spans="1:9" x14ac:dyDescent="0.4">
      <c r="A1914">
        <v>10332408755</v>
      </c>
      <c r="B1914" t="s">
        <v>106</v>
      </c>
      <c r="C1914">
        <f t="shared" si="58"/>
        <v>92</v>
      </c>
      <c r="D1914">
        <f t="shared" si="59"/>
        <v>93</v>
      </c>
      <c r="E1914">
        <v>1381560422</v>
      </c>
      <c r="F1914">
        <v>6</v>
      </c>
      <c r="G1914" t="s">
        <v>9</v>
      </c>
      <c r="H1914">
        <v>500</v>
      </c>
      <c r="I1914">
        <v>344</v>
      </c>
    </row>
    <row r="1915" spans="1:9" x14ac:dyDescent="0.4">
      <c r="A1915">
        <v>10332411476</v>
      </c>
      <c r="B1915" t="s">
        <v>106</v>
      </c>
      <c r="C1915">
        <f t="shared" si="58"/>
        <v>92</v>
      </c>
      <c r="D1915">
        <f t="shared" si="59"/>
        <v>93</v>
      </c>
      <c r="E1915">
        <v>1381560453</v>
      </c>
      <c r="F1915">
        <v>6</v>
      </c>
      <c r="G1915" t="s">
        <v>9</v>
      </c>
      <c r="H1915">
        <v>500</v>
      </c>
      <c r="I1915">
        <v>344</v>
      </c>
    </row>
    <row r="1916" spans="1:9" x14ac:dyDescent="0.4">
      <c r="A1916">
        <v>10332401355</v>
      </c>
      <c r="B1916" t="s">
        <v>106</v>
      </c>
      <c r="C1916">
        <f t="shared" si="58"/>
        <v>92</v>
      </c>
      <c r="D1916">
        <f t="shared" si="59"/>
        <v>93</v>
      </c>
      <c r="E1916">
        <v>1381560512</v>
      </c>
      <c r="F1916">
        <v>6</v>
      </c>
      <c r="G1916" t="s">
        <v>9</v>
      </c>
      <c r="H1916">
        <v>500</v>
      </c>
      <c r="I1916">
        <v>344</v>
      </c>
    </row>
    <row r="1917" spans="1:9" x14ac:dyDescent="0.4">
      <c r="A1917">
        <v>10332565603</v>
      </c>
      <c r="B1917" t="s">
        <v>106</v>
      </c>
      <c r="C1917">
        <f t="shared" si="58"/>
        <v>92</v>
      </c>
      <c r="D1917">
        <f t="shared" si="59"/>
        <v>93</v>
      </c>
      <c r="E1917">
        <v>1381560577</v>
      </c>
      <c r="F1917">
        <v>6</v>
      </c>
      <c r="G1917" t="s">
        <v>9</v>
      </c>
      <c r="H1917">
        <v>500</v>
      </c>
      <c r="I1917">
        <v>344</v>
      </c>
    </row>
    <row r="1918" spans="1:9" x14ac:dyDescent="0.4">
      <c r="A1918">
        <v>10332400716</v>
      </c>
      <c r="B1918" t="s">
        <v>106</v>
      </c>
      <c r="C1918">
        <f t="shared" si="58"/>
        <v>92</v>
      </c>
      <c r="D1918">
        <f t="shared" si="59"/>
        <v>93</v>
      </c>
      <c r="E1918">
        <v>1381560612</v>
      </c>
      <c r="F1918">
        <v>6</v>
      </c>
      <c r="G1918" t="s">
        <v>9</v>
      </c>
      <c r="H1918">
        <v>500</v>
      </c>
      <c r="I1918">
        <v>344</v>
      </c>
    </row>
    <row r="1919" spans="1:9" x14ac:dyDescent="0.4">
      <c r="A1919">
        <v>10332379594</v>
      </c>
      <c r="B1919" t="s">
        <v>106</v>
      </c>
      <c r="C1919">
        <f t="shared" si="58"/>
        <v>92</v>
      </c>
      <c r="D1919">
        <f t="shared" si="59"/>
        <v>93</v>
      </c>
      <c r="E1919">
        <v>1381560620</v>
      </c>
      <c r="F1919">
        <v>6</v>
      </c>
      <c r="G1919" t="s">
        <v>9</v>
      </c>
      <c r="H1919">
        <v>500</v>
      </c>
      <c r="I1919">
        <v>344</v>
      </c>
    </row>
    <row r="1920" spans="1:9" x14ac:dyDescent="0.4">
      <c r="A1920">
        <v>10332375104</v>
      </c>
      <c r="B1920" t="s">
        <v>106</v>
      </c>
      <c r="C1920">
        <f t="shared" si="58"/>
        <v>92</v>
      </c>
      <c r="D1920">
        <f t="shared" si="59"/>
        <v>93</v>
      </c>
      <c r="E1920">
        <v>1381560654</v>
      </c>
      <c r="F1920">
        <v>6</v>
      </c>
      <c r="G1920" t="s">
        <v>9</v>
      </c>
      <c r="H1920">
        <v>500</v>
      </c>
      <c r="I1920">
        <v>344</v>
      </c>
    </row>
    <row r="1921" spans="1:9" x14ac:dyDescent="0.4">
      <c r="A1921">
        <v>10332382965</v>
      </c>
      <c r="B1921" t="s">
        <v>106</v>
      </c>
      <c r="C1921">
        <f t="shared" si="58"/>
        <v>92</v>
      </c>
      <c r="D1921">
        <f t="shared" si="59"/>
        <v>93</v>
      </c>
      <c r="E1921">
        <v>1381560707</v>
      </c>
      <c r="F1921">
        <v>6</v>
      </c>
      <c r="G1921" t="s">
        <v>9</v>
      </c>
      <c r="H1921">
        <v>500</v>
      </c>
      <c r="I1921">
        <v>344</v>
      </c>
    </row>
    <row r="1922" spans="1:9" x14ac:dyDescent="0.4">
      <c r="A1922">
        <v>10332378335</v>
      </c>
      <c r="B1922" t="s">
        <v>106</v>
      </c>
      <c r="C1922">
        <f t="shared" si="58"/>
        <v>92</v>
      </c>
      <c r="D1922">
        <f t="shared" si="59"/>
        <v>93</v>
      </c>
      <c r="E1922">
        <v>1381560736</v>
      </c>
      <c r="F1922">
        <v>6</v>
      </c>
      <c r="G1922" t="s">
        <v>9</v>
      </c>
      <c r="H1922">
        <v>500</v>
      </c>
      <c r="I1922">
        <v>344</v>
      </c>
    </row>
    <row r="1923" spans="1:9" x14ac:dyDescent="0.4">
      <c r="A1923">
        <v>10332543103</v>
      </c>
      <c r="B1923" t="s">
        <v>106</v>
      </c>
      <c r="C1923">
        <f t="shared" ref="C1923:C1986" si="60">D1923-1</f>
        <v>92</v>
      </c>
      <c r="D1923">
        <f t="shared" ref="D1923:D1986" si="61">IF(B1923&lt;&gt;B1922,D1922+1,D1922)</f>
        <v>93</v>
      </c>
      <c r="E1923">
        <v>1381560754</v>
      </c>
      <c r="F1923">
        <v>6</v>
      </c>
      <c r="G1923" t="s">
        <v>9</v>
      </c>
      <c r="H1923">
        <v>500</v>
      </c>
      <c r="I1923">
        <v>344</v>
      </c>
    </row>
    <row r="1924" spans="1:9" x14ac:dyDescent="0.4">
      <c r="A1924">
        <v>10332360494</v>
      </c>
      <c r="B1924" t="s">
        <v>106</v>
      </c>
      <c r="C1924">
        <f t="shared" si="60"/>
        <v>92</v>
      </c>
      <c r="D1924">
        <f t="shared" si="61"/>
        <v>93</v>
      </c>
      <c r="E1924">
        <v>1381560775</v>
      </c>
      <c r="F1924">
        <v>6</v>
      </c>
      <c r="G1924" t="s">
        <v>9</v>
      </c>
      <c r="H1924">
        <v>500</v>
      </c>
      <c r="I1924">
        <v>344</v>
      </c>
    </row>
    <row r="1925" spans="1:9" x14ac:dyDescent="0.4">
      <c r="A1925">
        <v>10332372536</v>
      </c>
      <c r="B1925" t="s">
        <v>106</v>
      </c>
      <c r="C1925">
        <f t="shared" si="60"/>
        <v>92</v>
      </c>
      <c r="D1925">
        <f t="shared" si="61"/>
        <v>93</v>
      </c>
      <c r="E1925">
        <v>1381560879</v>
      </c>
      <c r="F1925">
        <v>6</v>
      </c>
      <c r="G1925" t="s">
        <v>9</v>
      </c>
      <c r="H1925">
        <v>500</v>
      </c>
      <c r="I1925">
        <v>344</v>
      </c>
    </row>
    <row r="1926" spans="1:9" x14ac:dyDescent="0.4">
      <c r="A1926">
        <v>10332352334</v>
      </c>
      <c r="B1926" t="s">
        <v>106</v>
      </c>
      <c r="C1926">
        <f t="shared" si="60"/>
        <v>92</v>
      </c>
      <c r="D1926">
        <f t="shared" si="61"/>
        <v>93</v>
      </c>
      <c r="E1926">
        <v>1381560898</v>
      </c>
      <c r="F1926">
        <v>6</v>
      </c>
      <c r="G1926" t="s">
        <v>9</v>
      </c>
      <c r="H1926">
        <v>500</v>
      </c>
      <c r="I1926">
        <v>344</v>
      </c>
    </row>
    <row r="1927" spans="1:9" x14ac:dyDescent="0.4">
      <c r="A1927">
        <v>10332526903</v>
      </c>
      <c r="B1927" t="s">
        <v>106</v>
      </c>
      <c r="C1927">
        <f t="shared" si="60"/>
        <v>92</v>
      </c>
      <c r="D1927">
        <f t="shared" si="61"/>
        <v>93</v>
      </c>
      <c r="E1927">
        <v>1381560934</v>
      </c>
      <c r="F1927">
        <v>6</v>
      </c>
      <c r="G1927" t="s">
        <v>9</v>
      </c>
      <c r="H1927">
        <v>500</v>
      </c>
      <c r="I1927">
        <v>344</v>
      </c>
    </row>
    <row r="1928" spans="1:9" x14ac:dyDescent="0.4">
      <c r="A1928">
        <v>10332353185</v>
      </c>
      <c r="B1928" t="s">
        <v>106</v>
      </c>
      <c r="C1928">
        <f t="shared" si="60"/>
        <v>92</v>
      </c>
      <c r="D1928">
        <f t="shared" si="61"/>
        <v>93</v>
      </c>
      <c r="E1928">
        <v>1381560950</v>
      </c>
      <c r="F1928">
        <v>6</v>
      </c>
      <c r="G1928" t="s">
        <v>9</v>
      </c>
      <c r="H1928">
        <v>500</v>
      </c>
      <c r="I1928">
        <v>344</v>
      </c>
    </row>
    <row r="1929" spans="1:9" x14ac:dyDescent="0.4">
      <c r="A1929">
        <v>10332350415</v>
      </c>
      <c r="B1929" t="s">
        <v>106</v>
      </c>
      <c r="C1929">
        <f t="shared" si="60"/>
        <v>92</v>
      </c>
      <c r="D1929">
        <f t="shared" si="61"/>
        <v>93</v>
      </c>
      <c r="E1929">
        <v>1381561091</v>
      </c>
      <c r="F1929">
        <v>6</v>
      </c>
      <c r="G1929" t="s">
        <v>9</v>
      </c>
      <c r="H1929">
        <v>500</v>
      </c>
      <c r="I1929">
        <v>344</v>
      </c>
    </row>
    <row r="1930" spans="1:9" x14ac:dyDescent="0.4">
      <c r="A1930">
        <v>10332346365</v>
      </c>
      <c r="B1930" t="s">
        <v>106</v>
      </c>
      <c r="C1930">
        <f t="shared" si="60"/>
        <v>92</v>
      </c>
      <c r="D1930">
        <f t="shared" si="61"/>
        <v>93</v>
      </c>
      <c r="E1930">
        <v>1381561092</v>
      </c>
      <c r="F1930">
        <v>6</v>
      </c>
      <c r="G1930" t="s">
        <v>9</v>
      </c>
      <c r="H1930">
        <v>500</v>
      </c>
      <c r="I1930">
        <v>344</v>
      </c>
    </row>
    <row r="1931" spans="1:9" x14ac:dyDescent="0.4">
      <c r="A1931">
        <v>10332512023</v>
      </c>
      <c r="B1931" t="s">
        <v>106</v>
      </c>
      <c r="C1931">
        <f t="shared" si="60"/>
        <v>92</v>
      </c>
      <c r="D1931">
        <f t="shared" si="61"/>
        <v>93</v>
      </c>
      <c r="E1931">
        <v>1381561121</v>
      </c>
      <c r="F1931">
        <v>6</v>
      </c>
      <c r="G1931" t="s">
        <v>9</v>
      </c>
      <c r="H1931">
        <v>500</v>
      </c>
      <c r="I1931">
        <v>344</v>
      </c>
    </row>
    <row r="1932" spans="1:9" x14ac:dyDescent="0.4">
      <c r="A1932">
        <v>10332330774</v>
      </c>
      <c r="B1932" t="s">
        <v>106</v>
      </c>
      <c r="C1932">
        <f t="shared" si="60"/>
        <v>92</v>
      </c>
      <c r="D1932">
        <f t="shared" si="61"/>
        <v>93</v>
      </c>
      <c r="E1932">
        <v>1381561132</v>
      </c>
      <c r="F1932">
        <v>6</v>
      </c>
      <c r="G1932" t="s">
        <v>9</v>
      </c>
      <c r="H1932">
        <v>500</v>
      </c>
      <c r="I1932">
        <v>344</v>
      </c>
    </row>
    <row r="1933" spans="1:9" x14ac:dyDescent="0.4">
      <c r="A1933">
        <v>10332327934</v>
      </c>
      <c r="B1933" t="s">
        <v>106</v>
      </c>
      <c r="C1933">
        <f t="shared" si="60"/>
        <v>92</v>
      </c>
      <c r="D1933">
        <f t="shared" si="61"/>
        <v>93</v>
      </c>
      <c r="E1933">
        <v>1381561191</v>
      </c>
      <c r="F1933">
        <v>6</v>
      </c>
      <c r="G1933" t="s">
        <v>9</v>
      </c>
      <c r="H1933">
        <v>500</v>
      </c>
      <c r="I1933">
        <v>344</v>
      </c>
    </row>
    <row r="1934" spans="1:9" x14ac:dyDescent="0.4">
      <c r="A1934">
        <v>10332339736</v>
      </c>
      <c r="B1934" t="s">
        <v>106</v>
      </c>
      <c r="C1934">
        <f t="shared" si="60"/>
        <v>92</v>
      </c>
      <c r="D1934">
        <f t="shared" si="61"/>
        <v>93</v>
      </c>
      <c r="E1934">
        <v>1381561197</v>
      </c>
      <c r="F1934">
        <v>6</v>
      </c>
      <c r="G1934" t="s">
        <v>9</v>
      </c>
      <c r="H1934">
        <v>500</v>
      </c>
      <c r="I1934">
        <v>344</v>
      </c>
    </row>
    <row r="1935" spans="1:9" x14ac:dyDescent="0.4">
      <c r="A1935">
        <v>10332337936</v>
      </c>
      <c r="B1935" t="s">
        <v>106</v>
      </c>
      <c r="C1935">
        <f t="shared" si="60"/>
        <v>92</v>
      </c>
      <c r="D1935">
        <f t="shared" si="61"/>
        <v>93</v>
      </c>
      <c r="E1935">
        <v>1381561206</v>
      </c>
      <c r="F1935">
        <v>6</v>
      </c>
      <c r="G1935" t="s">
        <v>9</v>
      </c>
      <c r="H1935">
        <v>500</v>
      </c>
      <c r="I1935">
        <v>344</v>
      </c>
    </row>
    <row r="1936" spans="1:9" x14ac:dyDescent="0.4">
      <c r="A1936">
        <v>10332317624</v>
      </c>
      <c r="B1936" t="s">
        <v>106</v>
      </c>
      <c r="C1936">
        <f t="shared" si="60"/>
        <v>92</v>
      </c>
      <c r="D1936">
        <f t="shared" si="61"/>
        <v>93</v>
      </c>
      <c r="E1936">
        <v>1381561213</v>
      </c>
      <c r="F1936">
        <v>6</v>
      </c>
      <c r="G1936" t="s">
        <v>9</v>
      </c>
      <c r="H1936">
        <v>500</v>
      </c>
      <c r="I1936">
        <v>344</v>
      </c>
    </row>
    <row r="1937" spans="1:9" x14ac:dyDescent="0.4">
      <c r="A1937">
        <v>10332315374</v>
      </c>
      <c r="B1937" t="s">
        <v>106</v>
      </c>
      <c r="C1937">
        <f t="shared" si="60"/>
        <v>92</v>
      </c>
      <c r="D1937">
        <f t="shared" si="61"/>
        <v>93</v>
      </c>
      <c r="E1937">
        <v>1381561225</v>
      </c>
      <c r="F1937">
        <v>6</v>
      </c>
      <c r="G1937" t="s">
        <v>9</v>
      </c>
      <c r="H1937">
        <v>500</v>
      </c>
      <c r="I1937">
        <v>344</v>
      </c>
    </row>
    <row r="1938" spans="1:9" x14ac:dyDescent="0.4">
      <c r="A1938">
        <v>10332490513</v>
      </c>
      <c r="B1938" t="s">
        <v>106</v>
      </c>
      <c r="C1938">
        <f t="shared" si="60"/>
        <v>92</v>
      </c>
      <c r="D1938">
        <f t="shared" si="61"/>
        <v>93</v>
      </c>
      <c r="E1938">
        <v>1381561239</v>
      </c>
      <c r="F1938">
        <v>6</v>
      </c>
      <c r="G1938" t="s">
        <v>9</v>
      </c>
      <c r="H1938">
        <v>500</v>
      </c>
      <c r="I1938">
        <v>344</v>
      </c>
    </row>
    <row r="1939" spans="1:9" x14ac:dyDescent="0.4">
      <c r="A1939">
        <v>10332310174</v>
      </c>
      <c r="B1939" t="s">
        <v>106</v>
      </c>
      <c r="C1939">
        <f t="shared" si="60"/>
        <v>92</v>
      </c>
      <c r="D1939">
        <f t="shared" si="61"/>
        <v>93</v>
      </c>
      <c r="E1939">
        <v>1381561252</v>
      </c>
      <c r="F1939">
        <v>6</v>
      </c>
      <c r="G1939" t="s">
        <v>9</v>
      </c>
      <c r="H1939">
        <v>500</v>
      </c>
      <c r="I1939">
        <v>344</v>
      </c>
    </row>
    <row r="1940" spans="1:9" x14ac:dyDescent="0.4">
      <c r="A1940">
        <v>10332316045</v>
      </c>
      <c r="B1940" t="s">
        <v>106</v>
      </c>
      <c r="C1940">
        <f t="shared" si="60"/>
        <v>92</v>
      </c>
      <c r="D1940">
        <f t="shared" si="61"/>
        <v>93</v>
      </c>
      <c r="E1940">
        <v>1381561274</v>
      </c>
      <c r="F1940">
        <v>6</v>
      </c>
      <c r="G1940" t="s">
        <v>9</v>
      </c>
      <c r="H1940">
        <v>500</v>
      </c>
      <c r="I1940">
        <v>344</v>
      </c>
    </row>
    <row r="1941" spans="1:9" x14ac:dyDescent="0.4">
      <c r="A1941">
        <v>10332311845</v>
      </c>
      <c r="B1941" t="s">
        <v>106</v>
      </c>
      <c r="C1941">
        <f t="shared" si="60"/>
        <v>92</v>
      </c>
      <c r="D1941">
        <f t="shared" si="61"/>
        <v>93</v>
      </c>
      <c r="E1941">
        <v>1381561325</v>
      </c>
      <c r="F1941">
        <v>6</v>
      </c>
      <c r="G1941" t="s">
        <v>9</v>
      </c>
      <c r="H1941">
        <v>500</v>
      </c>
      <c r="I1941">
        <v>344</v>
      </c>
    </row>
    <row r="1942" spans="1:9" x14ac:dyDescent="0.4">
      <c r="A1942">
        <v>10332308985</v>
      </c>
      <c r="B1942" t="s">
        <v>106</v>
      </c>
      <c r="C1942">
        <f t="shared" si="60"/>
        <v>92</v>
      </c>
      <c r="D1942">
        <f t="shared" si="61"/>
        <v>93</v>
      </c>
      <c r="E1942">
        <v>1381561340</v>
      </c>
      <c r="F1942">
        <v>6</v>
      </c>
      <c r="G1942" t="s">
        <v>9</v>
      </c>
      <c r="H1942">
        <v>500</v>
      </c>
      <c r="I1942">
        <v>344</v>
      </c>
    </row>
    <row r="1943" spans="1:9" x14ac:dyDescent="0.4">
      <c r="A1943">
        <v>10332305935</v>
      </c>
      <c r="B1943" t="s">
        <v>106</v>
      </c>
      <c r="C1943">
        <f t="shared" si="60"/>
        <v>92</v>
      </c>
      <c r="D1943">
        <f t="shared" si="61"/>
        <v>93</v>
      </c>
      <c r="E1943">
        <v>1381561396</v>
      </c>
      <c r="F1943">
        <v>6</v>
      </c>
      <c r="G1943" t="s">
        <v>9</v>
      </c>
      <c r="H1943">
        <v>500</v>
      </c>
      <c r="I1943">
        <v>344</v>
      </c>
    </row>
    <row r="1944" spans="1:9" x14ac:dyDescent="0.4">
      <c r="A1944">
        <v>10332302255</v>
      </c>
      <c r="B1944" t="s">
        <v>106</v>
      </c>
      <c r="C1944">
        <f t="shared" si="60"/>
        <v>92</v>
      </c>
      <c r="D1944">
        <f t="shared" si="61"/>
        <v>93</v>
      </c>
      <c r="E1944">
        <v>1381565823</v>
      </c>
      <c r="F1944">
        <v>6</v>
      </c>
      <c r="G1944" t="s">
        <v>9</v>
      </c>
      <c r="H1944">
        <v>500</v>
      </c>
      <c r="I1944">
        <v>344</v>
      </c>
    </row>
    <row r="1945" spans="1:9" x14ac:dyDescent="0.4">
      <c r="A1945">
        <v>10332299215</v>
      </c>
      <c r="B1945" t="s">
        <v>106</v>
      </c>
      <c r="C1945">
        <f t="shared" si="60"/>
        <v>92</v>
      </c>
      <c r="D1945">
        <f t="shared" si="61"/>
        <v>93</v>
      </c>
      <c r="E1945">
        <v>1381565853</v>
      </c>
      <c r="F1945">
        <v>6</v>
      </c>
      <c r="G1945" t="s">
        <v>9</v>
      </c>
      <c r="H1945">
        <v>500</v>
      </c>
      <c r="I1945">
        <v>344</v>
      </c>
    </row>
    <row r="1946" spans="1:9" x14ac:dyDescent="0.4">
      <c r="A1946">
        <v>10332296365</v>
      </c>
      <c r="B1946" t="s">
        <v>106</v>
      </c>
      <c r="C1946">
        <f t="shared" si="60"/>
        <v>92</v>
      </c>
      <c r="D1946">
        <f t="shared" si="61"/>
        <v>93</v>
      </c>
      <c r="E1946">
        <v>1381565873</v>
      </c>
      <c r="F1946">
        <v>6</v>
      </c>
      <c r="G1946" t="s">
        <v>9</v>
      </c>
      <c r="H1946">
        <v>500</v>
      </c>
      <c r="I1946">
        <v>344</v>
      </c>
    </row>
    <row r="1947" spans="1:9" x14ac:dyDescent="0.4">
      <c r="A1947">
        <v>10332293825</v>
      </c>
      <c r="B1947" t="s">
        <v>106</v>
      </c>
      <c r="C1947">
        <f t="shared" si="60"/>
        <v>92</v>
      </c>
      <c r="D1947">
        <f t="shared" si="61"/>
        <v>93</v>
      </c>
      <c r="E1947">
        <v>1381565949</v>
      </c>
      <c r="F1947">
        <v>6</v>
      </c>
      <c r="G1947" t="s">
        <v>9</v>
      </c>
      <c r="H1947">
        <v>500</v>
      </c>
      <c r="I1947">
        <v>344</v>
      </c>
    </row>
    <row r="1948" spans="1:9" x14ac:dyDescent="0.4">
      <c r="A1948">
        <v>10332296576</v>
      </c>
      <c r="B1948" t="s">
        <v>106</v>
      </c>
      <c r="C1948">
        <f t="shared" si="60"/>
        <v>92</v>
      </c>
      <c r="D1948">
        <f t="shared" si="61"/>
        <v>93</v>
      </c>
      <c r="E1948">
        <v>1381565968</v>
      </c>
      <c r="F1948">
        <v>6</v>
      </c>
      <c r="G1948" t="s">
        <v>9</v>
      </c>
      <c r="H1948">
        <v>500</v>
      </c>
      <c r="I1948">
        <v>344</v>
      </c>
    </row>
    <row r="1949" spans="1:9" x14ac:dyDescent="0.4">
      <c r="A1949">
        <v>10332275764</v>
      </c>
      <c r="B1949" t="s">
        <v>106</v>
      </c>
      <c r="C1949">
        <f t="shared" si="60"/>
        <v>92</v>
      </c>
      <c r="D1949">
        <f t="shared" si="61"/>
        <v>93</v>
      </c>
      <c r="E1949">
        <v>1381565997</v>
      </c>
      <c r="F1949">
        <v>6</v>
      </c>
      <c r="G1949" t="s">
        <v>9</v>
      </c>
      <c r="H1949">
        <v>500</v>
      </c>
      <c r="I1949">
        <v>344</v>
      </c>
    </row>
    <row r="1950" spans="1:9" x14ac:dyDescent="0.4">
      <c r="A1950">
        <v>10332450363</v>
      </c>
      <c r="B1950" t="s">
        <v>106</v>
      </c>
      <c r="C1950">
        <f t="shared" si="60"/>
        <v>92</v>
      </c>
      <c r="D1950">
        <f t="shared" si="61"/>
        <v>93</v>
      </c>
      <c r="E1950">
        <v>1381566037</v>
      </c>
      <c r="F1950">
        <v>6</v>
      </c>
      <c r="G1950" t="s">
        <v>9</v>
      </c>
      <c r="H1950">
        <v>500</v>
      </c>
      <c r="I1950">
        <v>344</v>
      </c>
    </row>
    <row r="1951" spans="1:9" x14ac:dyDescent="0.4">
      <c r="A1951">
        <v>10332269514</v>
      </c>
      <c r="B1951" t="s">
        <v>106</v>
      </c>
      <c r="C1951">
        <f t="shared" si="60"/>
        <v>92</v>
      </c>
      <c r="D1951">
        <f t="shared" si="61"/>
        <v>93</v>
      </c>
      <c r="E1951">
        <v>1381566076</v>
      </c>
      <c r="F1951">
        <v>6</v>
      </c>
      <c r="G1951" t="s">
        <v>9</v>
      </c>
      <c r="H1951">
        <v>500</v>
      </c>
      <c r="I1951">
        <v>344</v>
      </c>
    </row>
    <row r="1952" spans="1:9" x14ac:dyDescent="0.4">
      <c r="A1952">
        <v>10332277055</v>
      </c>
      <c r="B1952" t="s">
        <v>106</v>
      </c>
      <c r="C1952">
        <f t="shared" si="60"/>
        <v>92</v>
      </c>
      <c r="D1952">
        <f t="shared" si="61"/>
        <v>93</v>
      </c>
      <c r="E1952">
        <v>1381566164</v>
      </c>
      <c r="F1952">
        <v>6</v>
      </c>
      <c r="G1952" t="s">
        <v>9</v>
      </c>
      <c r="H1952">
        <v>500</v>
      </c>
      <c r="I1952">
        <v>344</v>
      </c>
    </row>
    <row r="1953" spans="1:9" x14ac:dyDescent="0.4">
      <c r="A1953">
        <v>10332263834</v>
      </c>
      <c r="B1953" t="s">
        <v>106</v>
      </c>
      <c r="C1953">
        <f t="shared" si="60"/>
        <v>92</v>
      </c>
      <c r="D1953">
        <f t="shared" si="61"/>
        <v>93</v>
      </c>
      <c r="E1953">
        <v>1381566176</v>
      </c>
      <c r="F1953">
        <v>6</v>
      </c>
      <c r="G1953" t="s">
        <v>9</v>
      </c>
      <c r="H1953">
        <v>500</v>
      </c>
      <c r="I1953">
        <v>344</v>
      </c>
    </row>
    <row r="1954" spans="1:9" x14ac:dyDescent="0.4">
      <c r="A1954">
        <v>10332275286</v>
      </c>
      <c r="B1954" t="s">
        <v>106</v>
      </c>
      <c r="C1954">
        <f t="shared" si="60"/>
        <v>92</v>
      </c>
      <c r="D1954">
        <f t="shared" si="61"/>
        <v>93</v>
      </c>
      <c r="E1954">
        <v>1381566188</v>
      </c>
      <c r="F1954">
        <v>6</v>
      </c>
      <c r="G1954" t="s">
        <v>9</v>
      </c>
      <c r="H1954">
        <v>500</v>
      </c>
      <c r="I1954">
        <v>344</v>
      </c>
    </row>
    <row r="1955" spans="1:9" x14ac:dyDescent="0.4">
      <c r="A1955">
        <v>10332273966</v>
      </c>
      <c r="B1955" t="s">
        <v>106</v>
      </c>
      <c r="C1955">
        <f t="shared" si="60"/>
        <v>92</v>
      </c>
      <c r="D1955">
        <f t="shared" si="61"/>
        <v>93</v>
      </c>
      <c r="E1955">
        <v>1381566232</v>
      </c>
      <c r="F1955">
        <v>6</v>
      </c>
      <c r="G1955" t="s">
        <v>9</v>
      </c>
      <c r="H1955">
        <v>500</v>
      </c>
      <c r="I1955">
        <v>344</v>
      </c>
    </row>
    <row r="1956" spans="1:9" x14ac:dyDescent="0.4">
      <c r="A1956">
        <v>10332252434</v>
      </c>
      <c r="B1956" t="s">
        <v>106</v>
      </c>
      <c r="C1956">
        <f t="shared" si="60"/>
        <v>92</v>
      </c>
      <c r="D1956">
        <f t="shared" si="61"/>
        <v>93</v>
      </c>
      <c r="E1956">
        <v>1381567357</v>
      </c>
      <c r="F1956">
        <v>6</v>
      </c>
      <c r="G1956" t="s">
        <v>9</v>
      </c>
      <c r="H1956">
        <v>500</v>
      </c>
      <c r="I1956">
        <v>344</v>
      </c>
    </row>
    <row r="1957" spans="1:9" x14ac:dyDescent="0.4">
      <c r="A1957">
        <v>10332263306</v>
      </c>
      <c r="B1957" t="s">
        <v>106</v>
      </c>
      <c r="C1957">
        <f t="shared" si="60"/>
        <v>92</v>
      </c>
      <c r="D1957">
        <f t="shared" si="61"/>
        <v>93</v>
      </c>
      <c r="E1957">
        <v>1381567461</v>
      </c>
      <c r="F1957">
        <v>6</v>
      </c>
      <c r="G1957" t="s">
        <v>9</v>
      </c>
      <c r="H1957">
        <v>500</v>
      </c>
      <c r="I1957">
        <v>344</v>
      </c>
    </row>
    <row r="1958" spans="1:9" x14ac:dyDescent="0.4">
      <c r="A1958">
        <v>10332243514</v>
      </c>
      <c r="B1958" t="s">
        <v>106</v>
      </c>
      <c r="C1958">
        <f t="shared" si="60"/>
        <v>92</v>
      </c>
      <c r="D1958">
        <f t="shared" si="61"/>
        <v>93</v>
      </c>
      <c r="E1958">
        <v>1381567482</v>
      </c>
      <c r="F1958">
        <v>6</v>
      </c>
      <c r="G1958" t="s">
        <v>9</v>
      </c>
      <c r="H1958">
        <v>500</v>
      </c>
      <c r="I1958">
        <v>344</v>
      </c>
    </row>
    <row r="1959" spans="1:9" x14ac:dyDescent="0.4">
      <c r="A1959">
        <v>10332241484</v>
      </c>
      <c r="B1959" t="s">
        <v>106</v>
      </c>
      <c r="C1959">
        <f t="shared" si="60"/>
        <v>92</v>
      </c>
      <c r="D1959">
        <f t="shared" si="61"/>
        <v>93</v>
      </c>
      <c r="E1959">
        <v>1381567486</v>
      </c>
      <c r="F1959">
        <v>6</v>
      </c>
      <c r="G1959" t="s">
        <v>9</v>
      </c>
      <c r="H1959">
        <v>500</v>
      </c>
      <c r="I1959">
        <v>344</v>
      </c>
    </row>
    <row r="1960" spans="1:9" x14ac:dyDescent="0.4">
      <c r="A1960">
        <v>10332237124</v>
      </c>
      <c r="B1960" t="s">
        <v>106</v>
      </c>
      <c r="C1960">
        <f t="shared" si="60"/>
        <v>92</v>
      </c>
      <c r="D1960">
        <f t="shared" si="61"/>
        <v>93</v>
      </c>
      <c r="E1960">
        <v>1381567509</v>
      </c>
      <c r="F1960">
        <v>6</v>
      </c>
      <c r="G1960" t="s">
        <v>9</v>
      </c>
      <c r="H1960">
        <v>500</v>
      </c>
      <c r="I1960">
        <v>344</v>
      </c>
    </row>
    <row r="1961" spans="1:9" x14ac:dyDescent="0.4">
      <c r="A1961">
        <v>10332250986</v>
      </c>
      <c r="B1961" t="s">
        <v>106</v>
      </c>
      <c r="C1961">
        <f t="shared" si="60"/>
        <v>92</v>
      </c>
      <c r="D1961">
        <f t="shared" si="61"/>
        <v>93</v>
      </c>
      <c r="E1961">
        <v>1381567650</v>
      </c>
      <c r="F1961">
        <v>6</v>
      </c>
      <c r="G1961" t="s">
        <v>9</v>
      </c>
      <c r="H1961">
        <v>500</v>
      </c>
      <c r="I1961">
        <v>344</v>
      </c>
    </row>
    <row r="1962" spans="1:9" x14ac:dyDescent="0.4">
      <c r="A1962">
        <v>10332247666</v>
      </c>
      <c r="B1962" t="s">
        <v>106</v>
      </c>
      <c r="C1962">
        <f t="shared" si="60"/>
        <v>92</v>
      </c>
      <c r="D1962">
        <f t="shared" si="61"/>
        <v>93</v>
      </c>
      <c r="E1962">
        <v>1381567710</v>
      </c>
      <c r="F1962">
        <v>6</v>
      </c>
      <c r="G1962" t="s">
        <v>9</v>
      </c>
      <c r="H1962">
        <v>500</v>
      </c>
      <c r="I1962">
        <v>344</v>
      </c>
    </row>
    <row r="1963" spans="1:9" x14ac:dyDescent="0.4">
      <c r="A1963">
        <v>10332225994</v>
      </c>
      <c r="B1963" t="s">
        <v>106</v>
      </c>
      <c r="C1963">
        <f t="shared" si="60"/>
        <v>92</v>
      </c>
      <c r="D1963">
        <f t="shared" si="61"/>
        <v>93</v>
      </c>
      <c r="E1963">
        <v>1381567730</v>
      </c>
      <c r="F1963">
        <v>6</v>
      </c>
      <c r="G1963" t="s">
        <v>9</v>
      </c>
      <c r="H1963">
        <v>500</v>
      </c>
      <c r="I1963">
        <v>344</v>
      </c>
    </row>
    <row r="1964" spans="1:9" x14ac:dyDescent="0.4">
      <c r="A1964">
        <v>10332231465</v>
      </c>
      <c r="B1964" t="s">
        <v>106</v>
      </c>
      <c r="C1964">
        <f t="shared" si="60"/>
        <v>92</v>
      </c>
      <c r="D1964">
        <f t="shared" si="61"/>
        <v>93</v>
      </c>
      <c r="E1964">
        <v>1381567757</v>
      </c>
      <c r="F1964">
        <v>6</v>
      </c>
      <c r="G1964" t="s">
        <v>9</v>
      </c>
      <c r="H1964">
        <v>500</v>
      </c>
      <c r="I1964">
        <v>344</v>
      </c>
    </row>
    <row r="1965" spans="1:9" x14ac:dyDescent="0.4">
      <c r="A1965">
        <v>10332227785</v>
      </c>
      <c r="B1965" t="s">
        <v>106</v>
      </c>
      <c r="C1965">
        <f t="shared" si="60"/>
        <v>92</v>
      </c>
      <c r="D1965">
        <f t="shared" si="61"/>
        <v>93</v>
      </c>
      <c r="E1965">
        <v>1381567767</v>
      </c>
      <c r="F1965">
        <v>6</v>
      </c>
      <c r="G1965" t="s">
        <v>9</v>
      </c>
      <c r="H1965">
        <v>500</v>
      </c>
      <c r="I1965">
        <v>344</v>
      </c>
    </row>
    <row r="1966" spans="1:9" x14ac:dyDescent="0.4">
      <c r="A1966">
        <v>10332392593</v>
      </c>
      <c r="B1966" t="s">
        <v>106</v>
      </c>
      <c r="C1966">
        <f t="shared" si="60"/>
        <v>92</v>
      </c>
      <c r="D1966">
        <f t="shared" si="61"/>
        <v>93</v>
      </c>
      <c r="E1966">
        <v>1381567819</v>
      </c>
      <c r="F1966">
        <v>6</v>
      </c>
      <c r="G1966" t="s">
        <v>9</v>
      </c>
      <c r="H1966">
        <v>500</v>
      </c>
      <c r="I1966">
        <v>344</v>
      </c>
    </row>
    <row r="1967" spans="1:9" x14ac:dyDescent="0.4">
      <c r="A1967">
        <v>10332209374</v>
      </c>
      <c r="B1967" t="s">
        <v>106</v>
      </c>
      <c r="C1967">
        <f t="shared" si="60"/>
        <v>92</v>
      </c>
      <c r="D1967">
        <f t="shared" si="61"/>
        <v>93</v>
      </c>
      <c r="E1967">
        <v>1381567928</v>
      </c>
      <c r="F1967">
        <v>6</v>
      </c>
      <c r="G1967" t="s">
        <v>9</v>
      </c>
      <c r="H1967">
        <v>500</v>
      </c>
      <c r="I1967">
        <v>344</v>
      </c>
    </row>
    <row r="1968" spans="1:9" x14ac:dyDescent="0.4">
      <c r="A1968">
        <v>10332383493</v>
      </c>
      <c r="B1968" t="s">
        <v>106</v>
      </c>
      <c r="C1968">
        <f t="shared" si="60"/>
        <v>92</v>
      </c>
      <c r="D1968">
        <f t="shared" si="61"/>
        <v>93</v>
      </c>
      <c r="E1968">
        <v>1381567965</v>
      </c>
      <c r="F1968">
        <v>6</v>
      </c>
      <c r="G1968" t="s">
        <v>9</v>
      </c>
      <c r="H1968">
        <v>500</v>
      </c>
      <c r="I1968">
        <v>344</v>
      </c>
    </row>
    <row r="1969" spans="1:9" x14ac:dyDescent="0.4">
      <c r="A1969">
        <v>10332199954</v>
      </c>
      <c r="B1969" t="s">
        <v>106</v>
      </c>
      <c r="C1969">
        <f t="shared" si="60"/>
        <v>92</v>
      </c>
      <c r="D1969">
        <f t="shared" si="61"/>
        <v>93</v>
      </c>
      <c r="E1969">
        <v>1381567974</v>
      </c>
      <c r="F1969">
        <v>6</v>
      </c>
      <c r="G1969" t="s">
        <v>9</v>
      </c>
      <c r="H1969">
        <v>500</v>
      </c>
      <c r="I1969">
        <v>344</v>
      </c>
    </row>
    <row r="1970" spans="1:9" x14ac:dyDescent="0.4">
      <c r="A1970">
        <v>10332206645</v>
      </c>
      <c r="B1970" t="s">
        <v>106</v>
      </c>
      <c r="C1970">
        <f t="shared" si="60"/>
        <v>92</v>
      </c>
      <c r="D1970">
        <f t="shared" si="61"/>
        <v>93</v>
      </c>
      <c r="E1970">
        <v>1381567978</v>
      </c>
      <c r="F1970">
        <v>6</v>
      </c>
      <c r="G1970" t="s">
        <v>9</v>
      </c>
      <c r="H1970">
        <v>500</v>
      </c>
      <c r="I1970">
        <v>344</v>
      </c>
    </row>
    <row r="1971" spans="1:9" x14ac:dyDescent="0.4">
      <c r="A1971">
        <v>10332368703</v>
      </c>
      <c r="B1971" t="s">
        <v>106</v>
      </c>
      <c r="C1971">
        <f t="shared" si="60"/>
        <v>92</v>
      </c>
      <c r="D1971">
        <f t="shared" si="61"/>
        <v>93</v>
      </c>
      <c r="E1971">
        <v>1381567984</v>
      </c>
      <c r="F1971">
        <v>6</v>
      </c>
      <c r="G1971" t="s">
        <v>9</v>
      </c>
      <c r="H1971">
        <v>500</v>
      </c>
      <c r="I1971">
        <v>344</v>
      </c>
    </row>
    <row r="1972" spans="1:9" x14ac:dyDescent="0.4">
      <c r="A1972">
        <v>10332199166</v>
      </c>
      <c r="B1972" t="s">
        <v>106</v>
      </c>
      <c r="C1972">
        <f t="shared" si="60"/>
        <v>92</v>
      </c>
      <c r="D1972">
        <f t="shared" si="61"/>
        <v>93</v>
      </c>
      <c r="E1972">
        <v>1381567995</v>
      </c>
      <c r="F1972">
        <v>6</v>
      </c>
      <c r="G1972" t="s">
        <v>9</v>
      </c>
      <c r="H1972">
        <v>500</v>
      </c>
      <c r="I1972">
        <v>344</v>
      </c>
    </row>
    <row r="1973" spans="1:9" x14ac:dyDescent="0.4">
      <c r="A1973">
        <v>10332356913</v>
      </c>
      <c r="B1973" t="s">
        <v>106</v>
      </c>
      <c r="C1973">
        <f t="shared" si="60"/>
        <v>92</v>
      </c>
      <c r="D1973">
        <f t="shared" si="61"/>
        <v>93</v>
      </c>
      <c r="E1973">
        <v>1381568096</v>
      </c>
      <c r="F1973">
        <v>6</v>
      </c>
      <c r="G1973" t="s">
        <v>9</v>
      </c>
      <c r="H1973">
        <v>500</v>
      </c>
      <c r="I1973">
        <v>344</v>
      </c>
    </row>
    <row r="1974" spans="1:9" x14ac:dyDescent="0.4">
      <c r="A1974">
        <v>10332184965</v>
      </c>
      <c r="B1974" t="s">
        <v>106</v>
      </c>
      <c r="C1974">
        <f t="shared" si="60"/>
        <v>92</v>
      </c>
      <c r="D1974">
        <f t="shared" si="61"/>
        <v>93</v>
      </c>
      <c r="E1974">
        <v>1381568175</v>
      </c>
      <c r="F1974">
        <v>6</v>
      </c>
      <c r="G1974" t="s">
        <v>9</v>
      </c>
      <c r="H1974">
        <v>500</v>
      </c>
      <c r="I1974">
        <v>344</v>
      </c>
    </row>
    <row r="1975" spans="1:9" x14ac:dyDescent="0.4">
      <c r="A1975">
        <v>10332350413</v>
      </c>
      <c r="B1975" t="s">
        <v>106</v>
      </c>
      <c r="C1975">
        <f t="shared" si="60"/>
        <v>92</v>
      </c>
      <c r="D1975">
        <f t="shared" si="61"/>
        <v>93</v>
      </c>
      <c r="E1975">
        <v>1381568312</v>
      </c>
      <c r="F1975">
        <v>6</v>
      </c>
      <c r="G1975" t="s">
        <v>9</v>
      </c>
      <c r="H1975">
        <v>500</v>
      </c>
      <c r="I1975">
        <v>344</v>
      </c>
    </row>
    <row r="1976" spans="1:9" x14ac:dyDescent="0.4">
      <c r="A1976">
        <v>10332160874</v>
      </c>
      <c r="B1976" t="s">
        <v>106</v>
      </c>
      <c r="C1976">
        <f t="shared" si="60"/>
        <v>92</v>
      </c>
      <c r="D1976">
        <f t="shared" si="61"/>
        <v>93</v>
      </c>
      <c r="E1976">
        <v>1381568326</v>
      </c>
      <c r="F1976">
        <v>6</v>
      </c>
      <c r="G1976" t="s">
        <v>9</v>
      </c>
      <c r="H1976">
        <v>500</v>
      </c>
      <c r="I1976">
        <v>344</v>
      </c>
    </row>
    <row r="1977" spans="1:9" x14ac:dyDescent="0.4">
      <c r="A1977">
        <v>10332332913</v>
      </c>
      <c r="B1977" t="s">
        <v>106</v>
      </c>
      <c r="C1977">
        <f t="shared" si="60"/>
        <v>92</v>
      </c>
      <c r="D1977">
        <f t="shared" si="61"/>
        <v>93</v>
      </c>
      <c r="E1977">
        <v>1381568346</v>
      </c>
      <c r="F1977">
        <v>6</v>
      </c>
      <c r="G1977" t="s">
        <v>9</v>
      </c>
      <c r="H1977">
        <v>500</v>
      </c>
      <c r="I1977">
        <v>344</v>
      </c>
    </row>
    <row r="1978" spans="1:9" x14ac:dyDescent="0.4">
      <c r="A1978">
        <v>10332179005</v>
      </c>
      <c r="B1978" t="s">
        <v>106</v>
      </c>
      <c r="C1978">
        <f t="shared" si="60"/>
        <v>92</v>
      </c>
      <c r="D1978">
        <f t="shared" si="61"/>
        <v>93</v>
      </c>
      <c r="E1978">
        <v>1381568372</v>
      </c>
      <c r="F1978">
        <v>6</v>
      </c>
      <c r="G1978" t="s">
        <v>9</v>
      </c>
      <c r="H1978">
        <v>500</v>
      </c>
      <c r="I1978">
        <v>344</v>
      </c>
    </row>
    <row r="1979" spans="1:9" x14ac:dyDescent="0.4">
      <c r="A1979">
        <v>10332163046</v>
      </c>
      <c r="B1979" t="s">
        <v>106</v>
      </c>
      <c r="C1979">
        <f t="shared" si="60"/>
        <v>92</v>
      </c>
      <c r="D1979">
        <f t="shared" si="61"/>
        <v>93</v>
      </c>
      <c r="E1979">
        <v>1381568404</v>
      </c>
      <c r="F1979">
        <v>6</v>
      </c>
      <c r="G1979" t="s">
        <v>9</v>
      </c>
      <c r="H1979">
        <v>500</v>
      </c>
      <c r="I1979">
        <v>344</v>
      </c>
    </row>
    <row r="1980" spans="1:9" x14ac:dyDescent="0.4">
      <c r="A1980">
        <v>10332154035</v>
      </c>
      <c r="B1980" t="s">
        <v>106</v>
      </c>
      <c r="C1980">
        <f t="shared" si="60"/>
        <v>92</v>
      </c>
      <c r="D1980">
        <f t="shared" si="61"/>
        <v>93</v>
      </c>
      <c r="E1980">
        <v>1381568450</v>
      </c>
      <c r="F1980">
        <v>6</v>
      </c>
      <c r="G1980" t="s">
        <v>9</v>
      </c>
      <c r="H1980">
        <v>500</v>
      </c>
      <c r="I1980">
        <v>344</v>
      </c>
    </row>
    <row r="1981" spans="1:9" x14ac:dyDescent="0.4">
      <c r="A1981">
        <v>10332139014</v>
      </c>
      <c r="B1981" t="s">
        <v>106</v>
      </c>
      <c r="C1981">
        <f t="shared" si="60"/>
        <v>92</v>
      </c>
      <c r="D1981">
        <f t="shared" si="61"/>
        <v>93</v>
      </c>
      <c r="E1981">
        <v>1381568476</v>
      </c>
      <c r="F1981">
        <v>6</v>
      </c>
      <c r="G1981" t="s">
        <v>9</v>
      </c>
      <c r="H1981">
        <v>500</v>
      </c>
      <c r="I1981">
        <v>344</v>
      </c>
    </row>
    <row r="1982" spans="1:9" x14ac:dyDescent="0.4">
      <c r="A1982">
        <v>10332137234</v>
      </c>
      <c r="B1982" t="s">
        <v>106</v>
      </c>
      <c r="C1982">
        <f t="shared" si="60"/>
        <v>92</v>
      </c>
      <c r="D1982">
        <f t="shared" si="61"/>
        <v>93</v>
      </c>
      <c r="E1982">
        <v>1381568481</v>
      </c>
      <c r="F1982">
        <v>6</v>
      </c>
      <c r="G1982" t="s">
        <v>9</v>
      </c>
      <c r="H1982">
        <v>500</v>
      </c>
      <c r="I1982">
        <v>344</v>
      </c>
    </row>
    <row r="1983" spans="1:9" x14ac:dyDescent="0.4">
      <c r="A1983">
        <v>10332150256</v>
      </c>
      <c r="B1983" t="s">
        <v>106</v>
      </c>
      <c r="C1983">
        <f t="shared" si="60"/>
        <v>92</v>
      </c>
      <c r="D1983">
        <f t="shared" si="61"/>
        <v>93</v>
      </c>
      <c r="E1983">
        <v>1381568493</v>
      </c>
      <c r="F1983">
        <v>6</v>
      </c>
      <c r="G1983" t="s">
        <v>9</v>
      </c>
      <c r="H1983">
        <v>500</v>
      </c>
      <c r="I1983">
        <v>344</v>
      </c>
    </row>
    <row r="1984" spans="1:9" x14ac:dyDescent="0.4">
      <c r="A1984">
        <v>10332305853</v>
      </c>
      <c r="B1984" t="s">
        <v>106</v>
      </c>
      <c r="C1984">
        <f t="shared" si="60"/>
        <v>92</v>
      </c>
      <c r="D1984">
        <f t="shared" si="61"/>
        <v>93</v>
      </c>
      <c r="E1984">
        <v>1381568555</v>
      </c>
      <c r="F1984">
        <v>6</v>
      </c>
      <c r="G1984" t="s">
        <v>9</v>
      </c>
      <c r="H1984">
        <v>500</v>
      </c>
      <c r="I1984">
        <v>344</v>
      </c>
    </row>
    <row r="1985" spans="1:9" x14ac:dyDescent="0.4">
      <c r="A1985">
        <v>10332138146</v>
      </c>
      <c r="B1985" t="s">
        <v>106</v>
      </c>
      <c r="C1985">
        <f t="shared" si="60"/>
        <v>92</v>
      </c>
      <c r="D1985">
        <f t="shared" si="61"/>
        <v>93</v>
      </c>
      <c r="E1985">
        <v>1381568605</v>
      </c>
      <c r="F1985">
        <v>6</v>
      </c>
      <c r="G1985" t="s">
        <v>9</v>
      </c>
      <c r="H1985">
        <v>500</v>
      </c>
      <c r="I1985">
        <v>344</v>
      </c>
    </row>
    <row r="1986" spans="1:9" x14ac:dyDescent="0.4">
      <c r="A1986">
        <v>10332294503</v>
      </c>
      <c r="B1986" t="s">
        <v>106</v>
      </c>
      <c r="C1986">
        <f t="shared" si="60"/>
        <v>92</v>
      </c>
      <c r="D1986">
        <f t="shared" si="61"/>
        <v>93</v>
      </c>
      <c r="E1986">
        <v>1381568630</v>
      </c>
      <c r="F1986">
        <v>6</v>
      </c>
      <c r="G1986" t="s">
        <v>9</v>
      </c>
      <c r="H1986">
        <v>500</v>
      </c>
      <c r="I1986">
        <v>344</v>
      </c>
    </row>
    <row r="1987" spans="1:9" x14ac:dyDescent="0.4">
      <c r="A1987">
        <v>10332161924</v>
      </c>
      <c r="B1987" t="s">
        <v>106</v>
      </c>
      <c r="C1987">
        <f t="shared" ref="C1987:C2050" si="62">D1987-1</f>
        <v>92</v>
      </c>
      <c r="D1987">
        <f t="shared" ref="D1987:D2050" si="63">IF(B1987&lt;&gt;B1986,D1986+1,D1986)</f>
        <v>93</v>
      </c>
      <c r="E1987">
        <v>1381568636</v>
      </c>
      <c r="F1987">
        <v>6</v>
      </c>
      <c r="G1987" t="s">
        <v>9</v>
      </c>
      <c r="H1987">
        <v>500</v>
      </c>
      <c r="I1987">
        <v>344</v>
      </c>
    </row>
    <row r="1988" spans="1:9" x14ac:dyDescent="0.4">
      <c r="A1988">
        <v>10332118055</v>
      </c>
      <c r="B1988" t="s">
        <v>106</v>
      </c>
      <c r="C1988">
        <f t="shared" si="62"/>
        <v>92</v>
      </c>
      <c r="D1988">
        <f t="shared" si="63"/>
        <v>93</v>
      </c>
      <c r="E1988">
        <v>1381568727</v>
      </c>
      <c r="F1988">
        <v>6</v>
      </c>
      <c r="G1988" t="s">
        <v>9</v>
      </c>
      <c r="H1988">
        <v>500</v>
      </c>
      <c r="I1988">
        <v>344</v>
      </c>
    </row>
    <row r="1989" spans="1:9" x14ac:dyDescent="0.4">
      <c r="A1989">
        <v>10332279813</v>
      </c>
      <c r="B1989" t="s">
        <v>106</v>
      </c>
      <c r="C1989">
        <f t="shared" si="62"/>
        <v>92</v>
      </c>
      <c r="D1989">
        <f t="shared" si="63"/>
        <v>93</v>
      </c>
      <c r="E1989">
        <v>1381568755</v>
      </c>
      <c r="F1989">
        <v>6</v>
      </c>
      <c r="G1989" t="s">
        <v>9</v>
      </c>
      <c r="H1989">
        <v>500</v>
      </c>
      <c r="I1989">
        <v>344</v>
      </c>
    </row>
    <row r="1990" spans="1:9" x14ac:dyDescent="0.4">
      <c r="A1990">
        <v>10332096494</v>
      </c>
      <c r="B1990" t="s">
        <v>106</v>
      </c>
      <c r="C1990">
        <f t="shared" si="62"/>
        <v>92</v>
      </c>
      <c r="D1990">
        <f t="shared" si="63"/>
        <v>93</v>
      </c>
      <c r="E1990">
        <v>1381568926</v>
      </c>
      <c r="F1990">
        <v>6</v>
      </c>
      <c r="G1990" t="s">
        <v>9</v>
      </c>
      <c r="H1990">
        <v>500</v>
      </c>
      <c r="I1990">
        <v>344</v>
      </c>
    </row>
    <row r="1991" spans="1:9" x14ac:dyDescent="0.4">
      <c r="A1991">
        <v>10332105865</v>
      </c>
      <c r="B1991" t="s">
        <v>106</v>
      </c>
      <c r="C1991">
        <f t="shared" si="62"/>
        <v>92</v>
      </c>
      <c r="D1991">
        <f t="shared" si="63"/>
        <v>93</v>
      </c>
      <c r="E1991">
        <v>1381568962</v>
      </c>
      <c r="F1991">
        <v>6</v>
      </c>
      <c r="G1991" t="s">
        <v>9</v>
      </c>
      <c r="H1991">
        <v>500</v>
      </c>
      <c r="I1991">
        <v>344</v>
      </c>
    </row>
    <row r="1992" spans="1:9" x14ac:dyDescent="0.4">
      <c r="A1992">
        <v>10332106506</v>
      </c>
      <c r="B1992" t="s">
        <v>106</v>
      </c>
      <c r="C1992">
        <f t="shared" si="62"/>
        <v>92</v>
      </c>
      <c r="D1992">
        <f t="shared" si="63"/>
        <v>93</v>
      </c>
      <c r="E1992">
        <v>1381569000</v>
      </c>
      <c r="F1992">
        <v>6</v>
      </c>
      <c r="G1992" t="s">
        <v>9</v>
      </c>
      <c r="H1992">
        <v>500</v>
      </c>
      <c r="I1992">
        <v>344</v>
      </c>
    </row>
    <row r="1993" spans="1:9" x14ac:dyDescent="0.4">
      <c r="A1993">
        <v>10332081744</v>
      </c>
      <c r="B1993" t="s">
        <v>106</v>
      </c>
      <c r="C1993">
        <f t="shared" si="62"/>
        <v>92</v>
      </c>
      <c r="D1993">
        <f t="shared" si="63"/>
        <v>93</v>
      </c>
      <c r="E1993">
        <v>1381569012</v>
      </c>
      <c r="F1993">
        <v>6</v>
      </c>
      <c r="G1993" t="s">
        <v>9</v>
      </c>
      <c r="H1993">
        <v>500</v>
      </c>
      <c r="I1993">
        <v>344</v>
      </c>
    </row>
    <row r="1994" spans="1:9" x14ac:dyDescent="0.4">
      <c r="A1994">
        <v>10332077614</v>
      </c>
      <c r="B1994" t="s">
        <v>106</v>
      </c>
      <c r="C1994">
        <f t="shared" si="62"/>
        <v>92</v>
      </c>
      <c r="D1994">
        <f t="shared" si="63"/>
        <v>93</v>
      </c>
      <c r="E1994">
        <v>1381569055</v>
      </c>
      <c r="F1994">
        <v>6</v>
      </c>
      <c r="G1994" t="s">
        <v>9</v>
      </c>
      <c r="H1994">
        <v>500</v>
      </c>
      <c r="I1994">
        <v>344</v>
      </c>
    </row>
    <row r="1995" spans="1:9" x14ac:dyDescent="0.4">
      <c r="A1995">
        <v>10332253893</v>
      </c>
      <c r="B1995" t="s">
        <v>106</v>
      </c>
      <c r="C1995">
        <f t="shared" si="62"/>
        <v>92</v>
      </c>
      <c r="D1995">
        <f t="shared" si="63"/>
        <v>93</v>
      </c>
      <c r="E1995">
        <v>1381569071</v>
      </c>
      <c r="F1995">
        <v>6</v>
      </c>
      <c r="G1995" t="s">
        <v>9</v>
      </c>
      <c r="H1995">
        <v>500</v>
      </c>
      <c r="I1995">
        <v>344</v>
      </c>
    </row>
    <row r="1996" spans="1:9" x14ac:dyDescent="0.4">
      <c r="A1996">
        <v>10332067934</v>
      </c>
      <c r="B1996" t="s">
        <v>106</v>
      </c>
      <c r="C1996">
        <f t="shared" si="62"/>
        <v>92</v>
      </c>
      <c r="D1996">
        <f t="shared" si="63"/>
        <v>93</v>
      </c>
      <c r="E1996">
        <v>1381569097</v>
      </c>
      <c r="F1996">
        <v>6</v>
      </c>
      <c r="G1996" t="s">
        <v>9</v>
      </c>
      <c r="H1996">
        <v>500</v>
      </c>
      <c r="I1996">
        <v>344</v>
      </c>
    </row>
    <row r="1997" spans="1:9" x14ac:dyDescent="0.4">
      <c r="A1997">
        <v>10332242153</v>
      </c>
      <c r="B1997" t="s">
        <v>106</v>
      </c>
      <c r="C1997">
        <f t="shared" si="62"/>
        <v>92</v>
      </c>
      <c r="D1997">
        <f t="shared" si="63"/>
        <v>93</v>
      </c>
      <c r="E1997">
        <v>1381569219</v>
      </c>
      <c r="F1997">
        <v>6</v>
      </c>
      <c r="G1997" t="s">
        <v>9</v>
      </c>
      <c r="H1997">
        <v>500</v>
      </c>
      <c r="I1997">
        <v>344</v>
      </c>
    </row>
    <row r="1998" spans="1:9" x14ac:dyDescent="0.4">
      <c r="A1998">
        <v>10332075676</v>
      </c>
      <c r="B1998" t="s">
        <v>106</v>
      </c>
      <c r="C1998">
        <f t="shared" si="62"/>
        <v>92</v>
      </c>
      <c r="D1998">
        <f t="shared" si="63"/>
        <v>93</v>
      </c>
      <c r="E1998">
        <v>1381569226</v>
      </c>
      <c r="F1998">
        <v>6</v>
      </c>
      <c r="G1998" t="s">
        <v>9</v>
      </c>
      <c r="H1998">
        <v>500</v>
      </c>
      <c r="I1998">
        <v>344</v>
      </c>
    </row>
    <row r="1999" spans="1:9" x14ac:dyDescent="0.4">
      <c r="A1999">
        <v>10332067135</v>
      </c>
      <c r="B1999" t="s">
        <v>106</v>
      </c>
      <c r="C1999">
        <f t="shared" si="62"/>
        <v>92</v>
      </c>
      <c r="D1999">
        <f t="shared" si="63"/>
        <v>93</v>
      </c>
      <c r="E1999">
        <v>1381569257</v>
      </c>
      <c r="F1999">
        <v>6</v>
      </c>
      <c r="G1999" t="s">
        <v>9</v>
      </c>
      <c r="H1999">
        <v>500</v>
      </c>
      <c r="I1999">
        <v>344</v>
      </c>
    </row>
    <row r="2000" spans="1:9" x14ac:dyDescent="0.4">
      <c r="A2000">
        <v>10332085914</v>
      </c>
      <c r="B2000" t="s">
        <v>106</v>
      </c>
      <c r="C2000">
        <f t="shared" si="62"/>
        <v>92</v>
      </c>
      <c r="D2000">
        <f t="shared" si="63"/>
        <v>93</v>
      </c>
      <c r="E2000">
        <v>1381569320</v>
      </c>
      <c r="F2000">
        <v>6</v>
      </c>
      <c r="G2000" t="s">
        <v>9</v>
      </c>
      <c r="H2000">
        <v>500</v>
      </c>
      <c r="I2000">
        <v>344</v>
      </c>
    </row>
    <row r="2001" spans="1:9" x14ac:dyDescent="0.4">
      <c r="A2001">
        <v>10332063266</v>
      </c>
      <c r="B2001" t="s">
        <v>106</v>
      </c>
      <c r="C2001">
        <f t="shared" si="62"/>
        <v>92</v>
      </c>
      <c r="D2001">
        <f t="shared" si="63"/>
        <v>93</v>
      </c>
      <c r="E2001">
        <v>1381569357</v>
      </c>
      <c r="F2001">
        <v>6</v>
      </c>
      <c r="G2001" t="s">
        <v>9</v>
      </c>
      <c r="H2001">
        <v>500</v>
      </c>
      <c r="I2001">
        <v>344</v>
      </c>
    </row>
    <row r="2002" spans="1:9" x14ac:dyDescent="0.4">
      <c r="A2002">
        <v>10332059966</v>
      </c>
      <c r="B2002" t="s">
        <v>106</v>
      </c>
      <c r="C2002">
        <f t="shared" si="62"/>
        <v>92</v>
      </c>
      <c r="D2002">
        <f t="shared" si="63"/>
        <v>93</v>
      </c>
      <c r="E2002">
        <v>1381569563</v>
      </c>
      <c r="F2002">
        <v>6</v>
      </c>
      <c r="G2002" t="s">
        <v>9</v>
      </c>
      <c r="H2002">
        <v>500</v>
      </c>
      <c r="I2002">
        <v>344</v>
      </c>
    </row>
    <row r="2003" spans="1:9" x14ac:dyDescent="0.4">
      <c r="A2003">
        <v>10332055626</v>
      </c>
      <c r="B2003" t="s">
        <v>106</v>
      </c>
      <c r="C2003">
        <f t="shared" si="62"/>
        <v>92</v>
      </c>
      <c r="D2003">
        <f t="shared" si="63"/>
        <v>93</v>
      </c>
      <c r="E2003">
        <v>1381569599</v>
      </c>
      <c r="F2003">
        <v>6</v>
      </c>
      <c r="G2003" t="s">
        <v>9</v>
      </c>
      <c r="H2003">
        <v>500</v>
      </c>
      <c r="I2003">
        <v>344</v>
      </c>
    </row>
    <row r="2004" spans="1:9" x14ac:dyDescent="0.4">
      <c r="A2004">
        <v>10332053186</v>
      </c>
      <c r="B2004" t="s">
        <v>106</v>
      </c>
      <c r="C2004">
        <f t="shared" si="62"/>
        <v>92</v>
      </c>
      <c r="D2004">
        <f t="shared" si="63"/>
        <v>93</v>
      </c>
      <c r="E2004">
        <v>1381569630</v>
      </c>
      <c r="F2004">
        <v>6</v>
      </c>
      <c r="G2004" t="s">
        <v>9</v>
      </c>
      <c r="H2004">
        <v>500</v>
      </c>
      <c r="I2004">
        <v>344</v>
      </c>
    </row>
    <row r="2005" spans="1:9" x14ac:dyDescent="0.4">
      <c r="A2005">
        <v>10332027024</v>
      </c>
      <c r="B2005" t="s">
        <v>106</v>
      </c>
      <c r="C2005">
        <f t="shared" si="62"/>
        <v>92</v>
      </c>
      <c r="D2005">
        <f t="shared" si="63"/>
        <v>93</v>
      </c>
      <c r="E2005">
        <v>1381569669</v>
      </c>
      <c r="F2005">
        <v>6</v>
      </c>
      <c r="G2005" t="s">
        <v>9</v>
      </c>
      <c r="H2005">
        <v>500</v>
      </c>
      <c r="I2005">
        <v>344</v>
      </c>
    </row>
    <row r="2006" spans="1:9" x14ac:dyDescent="0.4">
      <c r="A2006">
        <v>10332198923</v>
      </c>
      <c r="B2006" t="s">
        <v>106</v>
      </c>
      <c r="C2006">
        <f t="shared" si="62"/>
        <v>92</v>
      </c>
      <c r="D2006">
        <f t="shared" si="63"/>
        <v>93</v>
      </c>
      <c r="E2006">
        <v>1381569762</v>
      </c>
      <c r="F2006">
        <v>6</v>
      </c>
      <c r="G2006" t="s">
        <v>9</v>
      </c>
      <c r="H2006">
        <v>500</v>
      </c>
      <c r="I2006">
        <v>344</v>
      </c>
    </row>
    <row r="2007" spans="1:9" x14ac:dyDescent="0.4">
      <c r="A2007">
        <v>10332034266</v>
      </c>
      <c r="B2007" t="s">
        <v>106</v>
      </c>
      <c r="C2007">
        <f t="shared" si="62"/>
        <v>92</v>
      </c>
      <c r="D2007">
        <f t="shared" si="63"/>
        <v>93</v>
      </c>
      <c r="E2007">
        <v>1381569765</v>
      </c>
      <c r="F2007">
        <v>6</v>
      </c>
      <c r="G2007" t="s">
        <v>9</v>
      </c>
      <c r="H2007">
        <v>500</v>
      </c>
      <c r="I2007">
        <v>344</v>
      </c>
    </row>
    <row r="2008" spans="1:9" x14ac:dyDescent="0.4">
      <c r="A2008">
        <v>10332013824</v>
      </c>
      <c r="B2008" t="s">
        <v>106</v>
      </c>
      <c r="C2008">
        <f t="shared" si="62"/>
        <v>92</v>
      </c>
      <c r="D2008">
        <f t="shared" si="63"/>
        <v>93</v>
      </c>
      <c r="E2008">
        <v>1381569776</v>
      </c>
      <c r="F2008">
        <v>6</v>
      </c>
      <c r="G2008" t="s">
        <v>9</v>
      </c>
      <c r="H2008">
        <v>500</v>
      </c>
      <c r="I2008">
        <v>344</v>
      </c>
    </row>
    <row r="2009" spans="1:9" x14ac:dyDescent="0.4">
      <c r="A2009">
        <v>10332186463</v>
      </c>
      <c r="B2009" t="s">
        <v>106</v>
      </c>
      <c r="C2009">
        <f t="shared" si="62"/>
        <v>92</v>
      </c>
      <c r="D2009">
        <f t="shared" si="63"/>
        <v>93</v>
      </c>
      <c r="E2009">
        <v>1381569811</v>
      </c>
      <c r="F2009">
        <v>6</v>
      </c>
      <c r="G2009" t="s">
        <v>9</v>
      </c>
      <c r="H2009">
        <v>500</v>
      </c>
      <c r="I2009">
        <v>344</v>
      </c>
    </row>
    <row r="2010" spans="1:9" x14ac:dyDescent="0.4">
      <c r="A2010">
        <v>10332006644</v>
      </c>
      <c r="B2010" t="s">
        <v>106</v>
      </c>
      <c r="C2010">
        <f t="shared" si="62"/>
        <v>92</v>
      </c>
      <c r="D2010">
        <f t="shared" si="63"/>
        <v>93</v>
      </c>
      <c r="E2010">
        <v>1381569869</v>
      </c>
      <c r="F2010">
        <v>6</v>
      </c>
      <c r="G2010" t="s">
        <v>9</v>
      </c>
      <c r="H2010">
        <v>500</v>
      </c>
      <c r="I2010">
        <v>344</v>
      </c>
    </row>
    <row r="2011" spans="1:9" x14ac:dyDescent="0.4">
      <c r="A2011">
        <v>10332019986</v>
      </c>
      <c r="B2011" t="s">
        <v>106</v>
      </c>
      <c r="C2011">
        <f t="shared" si="62"/>
        <v>92</v>
      </c>
      <c r="D2011">
        <f t="shared" si="63"/>
        <v>93</v>
      </c>
      <c r="E2011">
        <v>1381569934</v>
      </c>
      <c r="F2011">
        <v>6</v>
      </c>
      <c r="G2011" t="s">
        <v>9</v>
      </c>
      <c r="H2011">
        <v>500</v>
      </c>
      <c r="I2011">
        <v>344</v>
      </c>
    </row>
    <row r="2012" spans="1:9" x14ac:dyDescent="0.4">
      <c r="A2012">
        <v>10332009725</v>
      </c>
      <c r="B2012" t="s">
        <v>106</v>
      </c>
      <c r="C2012">
        <f t="shared" si="62"/>
        <v>92</v>
      </c>
      <c r="D2012">
        <f t="shared" si="63"/>
        <v>93</v>
      </c>
      <c r="E2012">
        <v>1381570012</v>
      </c>
      <c r="F2012">
        <v>6</v>
      </c>
      <c r="G2012" t="s">
        <v>9</v>
      </c>
      <c r="H2012">
        <v>500</v>
      </c>
      <c r="I2012">
        <v>344</v>
      </c>
    </row>
    <row r="2013" spans="1:9" x14ac:dyDescent="0.4">
      <c r="A2013">
        <v>10332012456</v>
      </c>
      <c r="B2013" t="s">
        <v>106</v>
      </c>
      <c r="C2013">
        <f t="shared" si="62"/>
        <v>92</v>
      </c>
      <c r="D2013">
        <f t="shared" si="63"/>
        <v>93</v>
      </c>
      <c r="E2013">
        <v>1381570056</v>
      </c>
      <c r="F2013">
        <v>6</v>
      </c>
      <c r="G2013" t="s">
        <v>9</v>
      </c>
      <c r="H2013">
        <v>500</v>
      </c>
      <c r="I2013">
        <v>344</v>
      </c>
    </row>
    <row r="2014" spans="1:9" x14ac:dyDescent="0.4">
      <c r="A2014">
        <v>10332003995</v>
      </c>
      <c r="B2014" t="s">
        <v>106</v>
      </c>
      <c r="C2014">
        <f t="shared" si="62"/>
        <v>92</v>
      </c>
      <c r="D2014">
        <f t="shared" si="63"/>
        <v>93</v>
      </c>
      <c r="E2014">
        <v>1381570094</v>
      </c>
      <c r="F2014">
        <v>6</v>
      </c>
      <c r="G2014" t="s">
        <v>9</v>
      </c>
      <c r="H2014">
        <v>500</v>
      </c>
      <c r="I2014">
        <v>344</v>
      </c>
    </row>
    <row r="2015" spans="1:9" x14ac:dyDescent="0.4">
      <c r="A2015">
        <v>10332166363</v>
      </c>
      <c r="B2015" t="s">
        <v>106</v>
      </c>
      <c r="C2015">
        <f t="shared" si="62"/>
        <v>92</v>
      </c>
      <c r="D2015">
        <f t="shared" si="63"/>
        <v>93</v>
      </c>
      <c r="E2015">
        <v>1381570179</v>
      </c>
      <c r="F2015">
        <v>6</v>
      </c>
      <c r="G2015" t="s">
        <v>9</v>
      </c>
      <c r="H2015">
        <v>500</v>
      </c>
      <c r="I2015">
        <v>344</v>
      </c>
    </row>
    <row r="2016" spans="1:9" x14ac:dyDescent="0.4">
      <c r="A2016">
        <v>10331994345</v>
      </c>
      <c r="B2016" t="s">
        <v>106</v>
      </c>
      <c r="C2016">
        <f t="shared" si="62"/>
        <v>92</v>
      </c>
      <c r="D2016">
        <f t="shared" si="63"/>
        <v>93</v>
      </c>
      <c r="E2016">
        <v>1381570297</v>
      </c>
      <c r="F2016">
        <v>6</v>
      </c>
      <c r="G2016" t="s">
        <v>9</v>
      </c>
      <c r="H2016">
        <v>500</v>
      </c>
      <c r="I2016">
        <v>344</v>
      </c>
    </row>
    <row r="2017" spans="1:9" x14ac:dyDescent="0.4">
      <c r="A2017">
        <v>10332154003</v>
      </c>
      <c r="B2017" t="s">
        <v>106</v>
      </c>
      <c r="C2017">
        <f t="shared" si="62"/>
        <v>92</v>
      </c>
      <c r="D2017">
        <f t="shared" si="63"/>
        <v>93</v>
      </c>
      <c r="E2017">
        <v>1381570311</v>
      </c>
      <c r="F2017">
        <v>6</v>
      </c>
      <c r="G2017" t="s">
        <v>9</v>
      </c>
      <c r="H2017">
        <v>500</v>
      </c>
      <c r="I2017">
        <v>344</v>
      </c>
    </row>
    <row r="2018" spans="1:9" x14ac:dyDescent="0.4">
      <c r="A2018">
        <v>10331980875</v>
      </c>
      <c r="B2018" t="s">
        <v>106</v>
      </c>
      <c r="C2018">
        <f t="shared" si="62"/>
        <v>92</v>
      </c>
      <c r="D2018">
        <f t="shared" si="63"/>
        <v>93</v>
      </c>
      <c r="E2018">
        <v>1381570319</v>
      </c>
      <c r="F2018">
        <v>6</v>
      </c>
      <c r="G2018" t="s">
        <v>9</v>
      </c>
      <c r="H2018">
        <v>500</v>
      </c>
      <c r="I2018">
        <v>344</v>
      </c>
    </row>
    <row r="2019" spans="1:9" x14ac:dyDescent="0.4">
      <c r="A2019">
        <v>10331980076</v>
      </c>
      <c r="B2019" t="s">
        <v>106</v>
      </c>
      <c r="C2019">
        <f t="shared" si="62"/>
        <v>92</v>
      </c>
      <c r="D2019">
        <f t="shared" si="63"/>
        <v>93</v>
      </c>
      <c r="E2019">
        <v>1381570436</v>
      </c>
      <c r="F2019">
        <v>6</v>
      </c>
      <c r="G2019" t="s">
        <v>9</v>
      </c>
      <c r="H2019">
        <v>500</v>
      </c>
      <c r="I2019">
        <v>344</v>
      </c>
    </row>
    <row r="2020" spans="1:9" x14ac:dyDescent="0.4">
      <c r="A2020">
        <v>10332134733</v>
      </c>
      <c r="B2020" t="s">
        <v>106</v>
      </c>
      <c r="C2020">
        <f t="shared" si="62"/>
        <v>92</v>
      </c>
      <c r="D2020">
        <f t="shared" si="63"/>
        <v>93</v>
      </c>
      <c r="E2020">
        <v>1381570495</v>
      </c>
      <c r="F2020">
        <v>6</v>
      </c>
      <c r="G2020" t="s">
        <v>9</v>
      </c>
      <c r="H2020">
        <v>500</v>
      </c>
      <c r="I2020">
        <v>344</v>
      </c>
    </row>
    <row r="2021" spans="1:9" x14ac:dyDescent="0.4">
      <c r="A2021">
        <v>10331951434</v>
      </c>
      <c r="B2021" t="s">
        <v>106</v>
      </c>
      <c r="C2021">
        <f t="shared" si="62"/>
        <v>92</v>
      </c>
      <c r="D2021">
        <f t="shared" si="63"/>
        <v>93</v>
      </c>
      <c r="E2021">
        <v>1381570591</v>
      </c>
      <c r="F2021">
        <v>6</v>
      </c>
      <c r="G2021" t="s">
        <v>9</v>
      </c>
      <c r="H2021">
        <v>500</v>
      </c>
      <c r="I2021">
        <v>344</v>
      </c>
    </row>
    <row r="2022" spans="1:9" x14ac:dyDescent="0.4">
      <c r="A2022">
        <v>10331958575</v>
      </c>
      <c r="B2022" t="s">
        <v>106</v>
      </c>
      <c r="C2022">
        <f t="shared" si="62"/>
        <v>92</v>
      </c>
      <c r="D2022">
        <f t="shared" si="63"/>
        <v>93</v>
      </c>
      <c r="E2022">
        <v>1381570607</v>
      </c>
      <c r="F2022">
        <v>6</v>
      </c>
      <c r="G2022" t="s">
        <v>9</v>
      </c>
      <c r="H2022">
        <v>500</v>
      </c>
      <c r="I2022">
        <v>344</v>
      </c>
    </row>
    <row r="2023" spans="1:9" x14ac:dyDescent="0.4">
      <c r="A2023">
        <v>10331959306</v>
      </c>
      <c r="B2023" t="s">
        <v>106</v>
      </c>
      <c r="C2023">
        <f t="shared" si="62"/>
        <v>92</v>
      </c>
      <c r="D2023">
        <f t="shared" si="63"/>
        <v>93</v>
      </c>
      <c r="E2023">
        <v>1381570769</v>
      </c>
      <c r="F2023">
        <v>6</v>
      </c>
      <c r="G2023" t="s">
        <v>9</v>
      </c>
      <c r="H2023">
        <v>500</v>
      </c>
      <c r="I2023">
        <v>344</v>
      </c>
    </row>
    <row r="2024" spans="1:9" x14ac:dyDescent="0.4">
      <c r="A2024">
        <v>10332117323</v>
      </c>
      <c r="B2024" t="s">
        <v>106</v>
      </c>
      <c r="C2024">
        <f t="shared" si="62"/>
        <v>92</v>
      </c>
      <c r="D2024">
        <f t="shared" si="63"/>
        <v>93</v>
      </c>
      <c r="E2024">
        <v>1381570773</v>
      </c>
      <c r="F2024">
        <v>6</v>
      </c>
      <c r="G2024" t="s">
        <v>9</v>
      </c>
      <c r="H2024">
        <v>500</v>
      </c>
      <c r="I2024">
        <v>344</v>
      </c>
    </row>
    <row r="2025" spans="1:9" x14ac:dyDescent="0.4">
      <c r="A2025">
        <v>10331943545</v>
      </c>
      <c r="B2025" t="s">
        <v>106</v>
      </c>
      <c r="C2025">
        <f t="shared" si="62"/>
        <v>92</v>
      </c>
      <c r="D2025">
        <f t="shared" si="63"/>
        <v>93</v>
      </c>
      <c r="E2025">
        <v>1381570832</v>
      </c>
      <c r="F2025">
        <v>6</v>
      </c>
      <c r="G2025" t="s">
        <v>9</v>
      </c>
      <c r="H2025">
        <v>500</v>
      </c>
      <c r="I2025">
        <v>344</v>
      </c>
    </row>
    <row r="2026" spans="1:9" x14ac:dyDescent="0.4">
      <c r="A2026">
        <v>10332849534</v>
      </c>
      <c r="B2026" t="s">
        <v>106</v>
      </c>
      <c r="C2026">
        <f t="shared" si="62"/>
        <v>92</v>
      </c>
      <c r="D2026">
        <f t="shared" si="63"/>
        <v>93</v>
      </c>
      <c r="E2026">
        <v>1381571025</v>
      </c>
      <c r="F2026">
        <v>6</v>
      </c>
      <c r="G2026" t="s">
        <v>9</v>
      </c>
      <c r="H2026">
        <v>500</v>
      </c>
      <c r="I2026">
        <v>344</v>
      </c>
    </row>
    <row r="2027" spans="1:9" x14ac:dyDescent="0.4">
      <c r="A2027">
        <v>10332851955</v>
      </c>
      <c r="B2027" t="s">
        <v>106</v>
      </c>
      <c r="C2027">
        <f t="shared" si="62"/>
        <v>92</v>
      </c>
      <c r="D2027">
        <f t="shared" si="63"/>
        <v>93</v>
      </c>
      <c r="E2027">
        <v>1381571058</v>
      </c>
      <c r="F2027">
        <v>6</v>
      </c>
      <c r="G2027" t="s">
        <v>9</v>
      </c>
      <c r="H2027">
        <v>500</v>
      </c>
      <c r="I2027">
        <v>344</v>
      </c>
    </row>
    <row r="2028" spans="1:9" x14ac:dyDescent="0.4">
      <c r="A2028">
        <v>10333015053</v>
      </c>
      <c r="B2028" t="s">
        <v>106</v>
      </c>
      <c r="C2028">
        <f t="shared" si="62"/>
        <v>92</v>
      </c>
      <c r="D2028">
        <f t="shared" si="63"/>
        <v>93</v>
      </c>
      <c r="E2028">
        <v>1381571146</v>
      </c>
      <c r="F2028">
        <v>6</v>
      </c>
      <c r="G2028" t="s">
        <v>9</v>
      </c>
      <c r="H2028">
        <v>500</v>
      </c>
      <c r="I2028">
        <v>344</v>
      </c>
    </row>
    <row r="2029" spans="1:9" x14ac:dyDescent="0.4">
      <c r="A2029">
        <v>10333008923</v>
      </c>
      <c r="B2029" t="s">
        <v>106</v>
      </c>
      <c r="C2029">
        <f t="shared" si="62"/>
        <v>92</v>
      </c>
      <c r="D2029">
        <f t="shared" si="63"/>
        <v>93</v>
      </c>
      <c r="E2029">
        <v>1381571151</v>
      </c>
      <c r="F2029">
        <v>6</v>
      </c>
      <c r="G2029" t="s">
        <v>9</v>
      </c>
      <c r="H2029">
        <v>500</v>
      </c>
      <c r="I2029">
        <v>344</v>
      </c>
    </row>
    <row r="2030" spans="1:9" x14ac:dyDescent="0.4">
      <c r="A2030">
        <v>10332836675</v>
      </c>
      <c r="B2030" t="s">
        <v>106</v>
      </c>
      <c r="C2030">
        <f t="shared" si="62"/>
        <v>92</v>
      </c>
      <c r="D2030">
        <f t="shared" si="63"/>
        <v>93</v>
      </c>
      <c r="E2030">
        <v>1381571158</v>
      </c>
      <c r="F2030">
        <v>6</v>
      </c>
      <c r="G2030" t="s">
        <v>9</v>
      </c>
      <c r="H2030">
        <v>500</v>
      </c>
      <c r="I2030">
        <v>344</v>
      </c>
    </row>
    <row r="2031" spans="1:9" x14ac:dyDescent="0.4">
      <c r="A2031">
        <v>10332839896</v>
      </c>
      <c r="B2031" t="s">
        <v>106</v>
      </c>
      <c r="C2031">
        <f t="shared" si="62"/>
        <v>92</v>
      </c>
      <c r="D2031">
        <f t="shared" si="63"/>
        <v>93</v>
      </c>
      <c r="E2031">
        <v>1381571164</v>
      </c>
      <c r="F2031">
        <v>6</v>
      </c>
      <c r="G2031" t="s">
        <v>9</v>
      </c>
      <c r="H2031">
        <v>500</v>
      </c>
      <c r="I2031">
        <v>344</v>
      </c>
    </row>
    <row r="2032" spans="1:9" x14ac:dyDescent="0.4">
      <c r="A2032">
        <v>10332834206</v>
      </c>
      <c r="B2032" t="s">
        <v>106</v>
      </c>
      <c r="C2032">
        <f t="shared" si="62"/>
        <v>92</v>
      </c>
      <c r="D2032">
        <f t="shared" si="63"/>
        <v>93</v>
      </c>
      <c r="E2032">
        <v>1381577034</v>
      </c>
      <c r="F2032">
        <v>6</v>
      </c>
      <c r="G2032" t="s">
        <v>9</v>
      </c>
      <c r="H2032">
        <v>500</v>
      </c>
      <c r="I2032">
        <v>344</v>
      </c>
    </row>
    <row r="2033" spans="1:9" x14ac:dyDescent="0.4">
      <c r="A2033">
        <v>10332827406</v>
      </c>
      <c r="B2033" t="s">
        <v>106</v>
      </c>
      <c r="C2033">
        <f t="shared" si="62"/>
        <v>92</v>
      </c>
      <c r="D2033">
        <f t="shared" si="63"/>
        <v>93</v>
      </c>
      <c r="E2033">
        <v>1381577156</v>
      </c>
      <c r="F2033">
        <v>6</v>
      </c>
      <c r="G2033" t="s">
        <v>9</v>
      </c>
      <c r="H2033">
        <v>500</v>
      </c>
      <c r="I2033">
        <v>344</v>
      </c>
    </row>
    <row r="2034" spans="1:9" x14ac:dyDescent="0.4">
      <c r="A2034">
        <v>10332982473</v>
      </c>
      <c r="B2034" t="s">
        <v>106</v>
      </c>
      <c r="C2034">
        <f t="shared" si="62"/>
        <v>92</v>
      </c>
      <c r="D2034">
        <f t="shared" si="63"/>
        <v>93</v>
      </c>
      <c r="E2034">
        <v>1381577178</v>
      </c>
      <c r="F2034">
        <v>6</v>
      </c>
      <c r="G2034" t="s">
        <v>9</v>
      </c>
      <c r="H2034">
        <v>500</v>
      </c>
      <c r="I2034">
        <v>344</v>
      </c>
    </row>
    <row r="2035" spans="1:9" x14ac:dyDescent="0.4">
      <c r="A2035">
        <v>10332810915</v>
      </c>
      <c r="B2035" t="s">
        <v>106</v>
      </c>
      <c r="C2035">
        <f t="shared" si="62"/>
        <v>92</v>
      </c>
      <c r="D2035">
        <f t="shared" si="63"/>
        <v>93</v>
      </c>
      <c r="E2035">
        <v>1381577225</v>
      </c>
      <c r="F2035">
        <v>6</v>
      </c>
      <c r="G2035" t="s">
        <v>9</v>
      </c>
      <c r="H2035">
        <v>500</v>
      </c>
      <c r="I2035">
        <v>344</v>
      </c>
    </row>
    <row r="2036" spans="1:9" x14ac:dyDescent="0.4">
      <c r="A2036">
        <v>10332805845</v>
      </c>
      <c r="B2036" t="s">
        <v>106</v>
      </c>
      <c r="C2036">
        <f t="shared" si="62"/>
        <v>92</v>
      </c>
      <c r="D2036">
        <f t="shared" si="63"/>
        <v>93</v>
      </c>
      <c r="E2036">
        <v>1381577258</v>
      </c>
      <c r="F2036">
        <v>6</v>
      </c>
      <c r="G2036" t="s">
        <v>9</v>
      </c>
      <c r="H2036">
        <v>500</v>
      </c>
      <c r="I2036">
        <v>344</v>
      </c>
    </row>
    <row r="2037" spans="1:9" x14ac:dyDescent="0.4">
      <c r="A2037">
        <v>10332800115</v>
      </c>
      <c r="B2037" t="s">
        <v>106</v>
      </c>
      <c r="C2037">
        <f t="shared" si="62"/>
        <v>92</v>
      </c>
      <c r="D2037">
        <f t="shared" si="63"/>
        <v>93</v>
      </c>
      <c r="E2037">
        <v>1381577269</v>
      </c>
      <c r="F2037">
        <v>6</v>
      </c>
      <c r="G2037" t="s">
        <v>9</v>
      </c>
      <c r="H2037">
        <v>500</v>
      </c>
      <c r="I2037">
        <v>344</v>
      </c>
    </row>
    <row r="2038" spans="1:9" x14ac:dyDescent="0.4">
      <c r="A2038">
        <v>10332785744</v>
      </c>
      <c r="B2038" t="s">
        <v>106</v>
      </c>
      <c r="C2038">
        <f t="shared" si="62"/>
        <v>92</v>
      </c>
      <c r="D2038">
        <f t="shared" si="63"/>
        <v>93</v>
      </c>
      <c r="E2038">
        <v>1381577298</v>
      </c>
      <c r="F2038">
        <v>6</v>
      </c>
      <c r="G2038" t="s">
        <v>9</v>
      </c>
      <c r="H2038">
        <v>500</v>
      </c>
      <c r="I2038">
        <v>344</v>
      </c>
    </row>
    <row r="2039" spans="1:9" x14ac:dyDescent="0.4">
      <c r="A2039">
        <v>10332791675</v>
      </c>
      <c r="B2039" t="s">
        <v>106</v>
      </c>
      <c r="C2039">
        <f t="shared" si="62"/>
        <v>92</v>
      </c>
      <c r="D2039">
        <f t="shared" si="63"/>
        <v>93</v>
      </c>
      <c r="E2039">
        <v>1381577329</v>
      </c>
      <c r="F2039">
        <v>6</v>
      </c>
      <c r="G2039" t="s">
        <v>9</v>
      </c>
      <c r="H2039">
        <v>500</v>
      </c>
      <c r="I2039">
        <v>344</v>
      </c>
    </row>
    <row r="2040" spans="1:9" x14ac:dyDescent="0.4">
      <c r="A2040">
        <v>10332955563</v>
      </c>
      <c r="B2040" t="s">
        <v>106</v>
      </c>
      <c r="C2040">
        <f t="shared" si="62"/>
        <v>92</v>
      </c>
      <c r="D2040">
        <f t="shared" si="63"/>
        <v>93</v>
      </c>
      <c r="E2040">
        <v>1381577360</v>
      </c>
      <c r="F2040">
        <v>6</v>
      </c>
      <c r="G2040" t="s">
        <v>9</v>
      </c>
      <c r="H2040">
        <v>500</v>
      </c>
      <c r="I2040">
        <v>344</v>
      </c>
    </row>
    <row r="2041" spans="1:9" x14ac:dyDescent="0.4">
      <c r="A2041">
        <v>10332790786</v>
      </c>
      <c r="B2041" t="s">
        <v>106</v>
      </c>
      <c r="C2041">
        <f t="shared" si="62"/>
        <v>92</v>
      </c>
      <c r="D2041">
        <f t="shared" si="63"/>
        <v>93</v>
      </c>
      <c r="E2041">
        <v>1381577372</v>
      </c>
      <c r="F2041">
        <v>6</v>
      </c>
      <c r="G2041" t="s">
        <v>9</v>
      </c>
      <c r="H2041">
        <v>500</v>
      </c>
      <c r="I2041">
        <v>344</v>
      </c>
    </row>
    <row r="2042" spans="1:9" x14ac:dyDescent="0.4">
      <c r="A2042">
        <v>10332787286</v>
      </c>
      <c r="B2042" t="s">
        <v>106</v>
      </c>
      <c r="C2042">
        <f t="shared" si="62"/>
        <v>92</v>
      </c>
      <c r="D2042">
        <f t="shared" si="63"/>
        <v>93</v>
      </c>
      <c r="E2042">
        <v>1381577393</v>
      </c>
      <c r="F2042">
        <v>6</v>
      </c>
      <c r="G2042" t="s">
        <v>9</v>
      </c>
      <c r="H2042">
        <v>500</v>
      </c>
      <c r="I2042">
        <v>344</v>
      </c>
    </row>
    <row r="2043" spans="1:9" x14ac:dyDescent="0.4">
      <c r="A2043">
        <v>10332764794</v>
      </c>
      <c r="B2043" t="s">
        <v>106</v>
      </c>
      <c r="C2043">
        <f t="shared" si="62"/>
        <v>92</v>
      </c>
      <c r="D2043">
        <f t="shared" si="63"/>
        <v>93</v>
      </c>
      <c r="E2043">
        <v>1381577402</v>
      </c>
      <c r="F2043">
        <v>6</v>
      </c>
      <c r="G2043" t="s">
        <v>9</v>
      </c>
      <c r="H2043">
        <v>500</v>
      </c>
      <c r="I2043">
        <v>344</v>
      </c>
    </row>
    <row r="2044" spans="1:9" x14ac:dyDescent="0.4">
      <c r="A2044">
        <v>10332774845</v>
      </c>
      <c r="B2044" t="s">
        <v>106</v>
      </c>
      <c r="C2044">
        <f t="shared" si="62"/>
        <v>92</v>
      </c>
      <c r="D2044">
        <f t="shared" si="63"/>
        <v>93</v>
      </c>
      <c r="E2044">
        <v>1381577406</v>
      </c>
      <c r="F2044">
        <v>6</v>
      </c>
      <c r="G2044" t="s">
        <v>9</v>
      </c>
      <c r="H2044">
        <v>500</v>
      </c>
      <c r="I2044">
        <v>344</v>
      </c>
    </row>
    <row r="2045" spans="1:9" x14ac:dyDescent="0.4">
      <c r="A2045">
        <v>10332771025</v>
      </c>
      <c r="B2045" t="s">
        <v>106</v>
      </c>
      <c r="C2045">
        <f t="shared" si="62"/>
        <v>92</v>
      </c>
      <c r="D2045">
        <f t="shared" si="63"/>
        <v>93</v>
      </c>
      <c r="E2045">
        <v>1381577410</v>
      </c>
      <c r="F2045">
        <v>6</v>
      </c>
      <c r="G2045" t="s">
        <v>9</v>
      </c>
      <c r="H2045">
        <v>500</v>
      </c>
      <c r="I2045">
        <v>344</v>
      </c>
    </row>
    <row r="2046" spans="1:9" x14ac:dyDescent="0.4">
      <c r="A2046">
        <v>10332931893</v>
      </c>
      <c r="B2046" t="s">
        <v>106</v>
      </c>
      <c r="C2046">
        <f t="shared" si="62"/>
        <v>92</v>
      </c>
      <c r="D2046">
        <f t="shared" si="63"/>
        <v>93</v>
      </c>
      <c r="E2046">
        <v>1381577443</v>
      </c>
      <c r="F2046">
        <v>6</v>
      </c>
      <c r="G2046" t="s">
        <v>9</v>
      </c>
      <c r="H2046">
        <v>500</v>
      </c>
      <c r="I2046">
        <v>344</v>
      </c>
    </row>
    <row r="2047" spans="1:9" x14ac:dyDescent="0.4">
      <c r="A2047">
        <v>10332769056</v>
      </c>
      <c r="B2047" t="s">
        <v>106</v>
      </c>
      <c r="C2047">
        <f t="shared" si="62"/>
        <v>92</v>
      </c>
      <c r="D2047">
        <f t="shared" si="63"/>
        <v>93</v>
      </c>
      <c r="E2047">
        <v>1381577510</v>
      </c>
      <c r="F2047">
        <v>6</v>
      </c>
      <c r="G2047" t="s">
        <v>9</v>
      </c>
      <c r="H2047">
        <v>500</v>
      </c>
      <c r="I2047">
        <v>344</v>
      </c>
    </row>
    <row r="2048" spans="1:9" x14ac:dyDescent="0.4">
      <c r="A2048">
        <v>10332923053</v>
      </c>
      <c r="B2048" t="s">
        <v>106</v>
      </c>
      <c r="C2048">
        <f t="shared" si="62"/>
        <v>92</v>
      </c>
      <c r="D2048">
        <f t="shared" si="63"/>
        <v>93</v>
      </c>
      <c r="E2048">
        <v>1381577583</v>
      </c>
      <c r="F2048">
        <v>6</v>
      </c>
      <c r="G2048" t="s">
        <v>9</v>
      </c>
      <c r="H2048">
        <v>500</v>
      </c>
      <c r="I2048">
        <v>344</v>
      </c>
    </row>
    <row r="2049" spans="1:9" x14ac:dyDescent="0.4">
      <c r="A2049">
        <v>10332918193</v>
      </c>
      <c r="B2049" t="s">
        <v>106</v>
      </c>
      <c r="C2049">
        <f t="shared" si="62"/>
        <v>92</v>
      </c>
      <c r="D2049">
        <f t="shared" si="63"/>
        <v>93</v>
      </c>
      <c r="E2049">
        <v>1381577589</v>
      </c>
      <c r="F2049">
        <v>6</v>
      </c>
      <c r="G2049" t="s">
        <v>9</v>
      </c>
      <c r="H2049">
        <v>500</v>
      </c>
      <c r="I2049">
        <v>344</v>
      </c>
    </row>
    <row r="2050" spans="1:9" x14ac:dyDescent="0.4">
      <c r="A2050">
        <v>10332736454</v>
      </c>
      <c r="B2050" t="s">
        <v>106</v>
      </c>
      <c r="C2050">
        <f t="shared" si="62"/>
        <v>92</v>
      </c>
      <c r="D2050">
        <f t="shared" si="63"/>
        <v>93</v>
      </c>
      <c r="E2050">
        <v>1381578694</v>
      </c>
      <c r="F2050">
        <v>6</v>
      </c>
      <c r="G2050" t="s">
        <v>9</v>
      </c>
      <c r="H2050">
        <v>500</v>
      </c>
      <c r="I2050">
        <v>344</v>
      </c>
    </row>
    <row r="2051" spans="1:9" x14ac:dyDescent="0.4">
      <c r="A2051">
        <v>10332909453</v>
      </c>
      <c r="B2051" t="s">
        <v>106</v>
      </c>
      <c r="C2051">
        <f t="shared" ref="C2051:C2114" si="64">D2051-1</f>
        <v>92</v>
      </c>
      <c r="D2051">
        <f t="shared" ref="D2051:D2114" si="65">IF(B2051&lt;&gt;B2050,D2050+1,D2050)</f>
        <v>93</v>
      </c>
      <c r="E2051">
        <v>1381578702</v>
      </c>
      <c r="F2051">
        <v>6</v>
      </c>
      <c r="G2051" t="s">
        <v>9</v>
      </c>
      <c r="H2051">
        <v>500</v>
      </c>
      <c r="I2051">
        <v>344</v>
      </c>
    </row>
    <row r="2052" spans="1:9" x14ac:dyDescent="0.4">
      <c r="A2052">
        <v>10332747256</v>
      </c>
      <c r="B2052" t="s">
        <v>106</v>
      </c>
      <c r="C2052">
        <f t="shared" si="64"/>
        <v>92</v>
      </c>
      <c r="D2052">
        <f t="shared" si="65"/>
        <v>93</v>
      </c>
      <c r="E2052">
        <v>1381578801</v>
      </c>
      <c r="F2052">
        <v>6</v>
      </c>
      <c r="G2052" t="s">
        <v>9</v>
      </c>
      <c r="H2052">
        <v>500</v>
      </c>
      <c r="I2052">
        <v>344</v>
      </c>
    </row>
    <row r="2053" spans="1:9" x14ac:dyDescent="0.4">
      <c r="A2053">
        <v>10332904283</v>
      </c>
      <c r="B2053" t="s">
        <v>106</v>
      </c>
      <c r="C2053">
        <f t="shared" si="64"/>
        <v>92</v>
      </c>
      <c r="D2053">
        <f t="shared" si="65"/>
        <v>93</v>
      </c>
      <c r="E2053">
        <v>1381578892</v>
      </c>
      <c r="F2053">
        <v>6</v>
      </c>
      <c r="G2053" t="s">
        <v>9</v>
      </c>
      <c r="H2053">
        <v>500</v>
      </c>
      <c r="I2053">
        <v>344</v>
      </c>
    </row>
    <row r="2054" spans="1:9" x14ac:dyDescent="0.4">
      <c r="A2054">
        <v>10332900943</v>
      </c>
      <c r="B2054" t="s">
        <v>106</v>
      </c>
      <c r="C2054">
        <f t="shared" si="64"/>
        <v>92</v>
      </c>
      <c r="D2054">
        <f t="shared" si="65"/>
        <v>93</v>
      </c>
      <c r="E2054">
        <v>1381578992</v>
      </c>
      <c r="F2054">
        <v>6</v>
      </c>
      <c r="G2054" t="s">
        <v>9</v>
      </c>
      <c r="H2054">
        <v>500</v>
      </c>
      <c r="I2054">
        <v>344</v>
      </c>
    </row>
    <row r="2055" spans="1:9" x14ac:dyDescent="0.4">
      <c r="A2055">
        <v>10332893673</v>
      </c>
      <c r="B2055" t="s">
        <v>106</v>
      </c>
      <c r="C2055">
        <f t="shared" si="64"/>
        <v>92</v>
      </c>
      <c r="D2055">
        <f t="shared" si="65"/>
        <v>93</v>
      </c>
      <c r="E2055">
        <v>1381579013</v>
      </c>
      <c r="F2055">
        <v>6</v>
      </c>
      <c r="G2055" t="s">
        <v>9</v>
      </c>
      <c r="H2055">
        <v>500</v>
      </c>
      <c r="I2055">
        <v>344</v>
      </c>
    </row>
    <row r="2056" spans="1:9" x14ac:dyDescent="0.4">
      <c r="A2056">
        <v>10332731096</v>
      </c>
      <c r="B2056" t="s">
        <v>106</v>
      </c>
      <c r="C2056">
        <f t="shared" si="64"/>
        <v>92</v>
      </c>
      <c r="D2056">
        <f t="shared" si="65"/>
        <v>93</v>
      </c>
      <c r="E2056">
        <v>1381579023</v>
      </c>
      <c r="F2056">
        <v>6</v>
      </c>
      <c r="G2056" t="s">
        <v>9</v>
      </c>
      <c r="H2056">
        <v>500</v>
      </c>
      <c r="I2056">
        <v>344</v>
      </c>
    </row>
    <row r="2057" spans="1:9" x14ac:dyDescent="0.4">
      <c r="A2057">
        <v>10332728176</v>
      </c>
      <c r="B2057" t="s">
        <v>106</v>
      </c>
      <c r="C2057">
        <f t="shared" si="64"/>
        <v>92</v>
      </c>
      <c r="D2057">
        <f t="shared" si="65"/>
        <v>93</v>
      </c>
      <c r="E2057">
        <v>1381579085</v>
      </c>
      <c r="F2057">
        <v>6</v>
      </c>
      <c r="G2057" t="s">
        <v>9</v>
      </c>
      <c r="H2057">
        <v>500</v>
      </c>
      <c r="I2057">
        <v>344</v>
      </c>
    </row>
    <row r="2058" spans="1:9" x14ac:dyDescent="0.4">
      <c r="A2058">
        <v>10332725756</v>
      </c>
      <c r="B2058" t="s">
        <v>106</v>
      </c>
      <c r="C2058">
        <f t="shared" si="64"/>
        <v>92</v>
      </c>
      <c r="D2058">
        <f t="shared" si="65"/>
        <v>93</v>
      </c>
      <c r="E2058">
        <v>1381579143</v>
      </c>
      <c r="F2058">
        <v>6</v>
      </c>
      <c r="G2058" t="s">
        <v>9</v>
      </c>
      <c r="H2058">
        <v>500</v>
      </c>
      <c r="I2058">
        <v>344</v>
      </c>
    </row>
    <row r="2059" spans="1:9" x14ac:dyDescent="0.4">
      <c r="A2059">
        <v>6688992989</v>
      </c>
      <c r="B2059" t="s">
        <v>107</v>
      </c>
      <c r="C2059">
        <f t="shared" si="64"/>
        <v>93</v>
      </c>
      <c r="D2059">
        <f t="shared" si="65"/>
        <v>94</v>
      </c>
      <c r="E2059">
        <v>1326425536</v>
      </c>
      <c r="F2059">
        <v>6</v>
      </c>
      <c r="G2059" t="s">
        <v>9</v>
      </c>
      <c r="H2059">
        <v>500</v>
      </c>
      <c r="I2059">
        <v>345</v>
      </c>
    </row>
    <row r="2060" spans="1:9" x14ac:dyDescent="0.4">
      <c r="A2060">
        <v>6688994373</v>
      </c>
      <c r="B2060" t="s">
        <v>107</v>
      </c>
      <c r="C2060">
        <f t="shared" si="64"/>
        <v>93</v>
      </c>
      <c r="D2060">
        <f t="shared" si="65"/>
        <v>94</v>
      </c>
      <c r="E2060">
        <v>1326425638</v>
      </c>
      <c r="F2060">
        <v>1</v>
      </c>
      <c r="G2060" t="s">
        <v>8</v>
      </c>
      <c r="H2060">
        <v>256</v>
      </c>
      <c r="I2060">
        <v>345</v>
      </c>
    </row>
    <row r="2061" spans="1:9" x14ac:dyDescent="0.4">
      <c r="A2061">
        <v>6695054643</v>
      </c>
      <c r="B2061" t="s">
        <v>107</v>
      </c>
      <c r="C2061">
        <f t="shared" si="64"/>
        <v>93</v>
      </c>
      <c r="D2061">
        <f t="shared" si="65"/>
        <v>94</v>
      </c>
      <c r="E2061">
        <v>1326498039</v>
      </c>
      <c r="F2061">
        <v>14</v>
      </c>
      <c r="G2061" t="s">
        <v>18</v>
      </c>
      <c r="H2061">
        <v>75</v>
      </c>
      <c r="I2061">
        <v>346</v>
      </c>
    </row>
    <row r="2062" spans="1:9" x14ac:dyDescent="0.4">
      <c r="A2062">
        <v>6699470239</v>
      </c>
      <c r="B2062" t="s">
        <v>107</v>
      </c>
      <c r="C2062">
        <f t="shared" si="64"/>
        <v>93</v>
      </c>
      <c r="D2062">
        <f t="shared" si="65"/>
        <v>94</v>
      </c>
      <c r="E2062">
        <v>1326599020</v>
      </c>
      <c r="F2062">
        <v>7</v>
      </c>
      <c r="G2062" t="s">
        <v>9</v>
      </c>
      <c r="H2062">
        <v>329</v>
      </c>
      <c r="I2062">
        <v>347</v>
      </c>
    </row>
    <row r="2063" spans="1:9" x14ac:dyDescent="0.4">
      <c r="A2063">
        <v>6700733021</v>
      </c>
      <c r="B2063" t="s">
        <v>107</v>
      </c>
      <c r="C2063">
        <f t="shared" si="64"/>
        <v>93</v>
      </c>
      <c r="D2063">
        <f t="shared" si="65"/>
        <v>94</v>
      </c>
      <c r="E2063">
        <v>1326599058</v>
      </c>
      <c r="F2063">
        <v>7</v>
      </c>
      <c r="G2063" t="s">
        <v>9</v>
      </c>
      <c r="H2063">
        <v>329</v>
      </c>
      <c r="I2063">
        <v>347</v>
      </c>
    </row>
    <row r="2064" spans="1:9" x14ac:dyDescent="0.4">
      <c r="A2064">
        <v>6699675387</v>
      </c>
      <c r="B2064" t="s">
        <v>107</v>
      </c>
      <c r="C2064">
        <f t="shared" si="64"/>
        <v>93</v>
      </c>
      <c r="D2064">
        <f t="shared" si="65"/>
        <v>94</v>
      </c>
      <c r="E2064">
        <v>1326603733</v>
      </c>
      <c r="F2064">
        <v>1</v>
      </c>
      <c r="G2064" t="s">
        <v>8</v>
      </c>
      <c r="H2064">
        <v>256</v>
      </c>
      <c r="I2064">
        <v>347</v>
      </c>
    </row>
    <row r="2065" spans="1:9" x14ac:dyDescent="0.4">
      <c r="A2065">
        <v>6699691621</v>
      </c>
      <c r="B2065" t="s">
        <v>107</v>
      </c>
      <c r="C2065">
        <f t="shared" si="64"/>
        <v>93</v>
      </c>
      <c r="D2065">
        <f t="shared" si="65"/>
        <v>94</v>
      </c>
      <c r="E2065">
        <v>1326604206</v>
      </c>
      <c r="F2065">
        <v>1</v>
      </c>
      <c r="G2065" t="s">
        <v>8</v>
      </c>
      <c r="H2065">
        <v>256</v>
      </c>
      <c r="I2065">
        <v>347</v>
      </c>
    </row>
    <row r="2066" spans="1:9" x14ac:dyDescent="0.4">
      <c r="A2066">
        <v>10036293785</v>
      </c>
      <c r="B2066" t="s">
        <v>107</v>
      </c>
      <c r="C2066">
        <f t="shared" si="64"/>
        <v>93</v>
      </c>
      <c r="D2066">
        <f t="shared" si="65"/>
        <v>94</v>
      </c>
      <c r="E2066">
        <v>1380615778</v>
      </c>
      <c r="F2066">
        <v>23</v>
      </c>
      <c r="G2066" t="s">
        <v>10</v>
      </c>
      <c r="H2066">
        <v>128</v>
      </c>
      <c r="I2066">
        <v>348</v>
      </c>
    </row>
    <row r="2067" spans="1:9" x14ac:dyDescent="0.4">
      <c r="A2067">
        <v>10061486044</v>
      </c>
      <c r="B2067" t="s">
        <v>107</v>
      </c>
      <c r="C2067">
        <f t="shared" si="64"/>
        <v>93</v>
      </c>
      <c r="D2067">
        <f t="shared" si="65"/>
        <v>94</v>
      </c>
      <c r="E2067">
        <v>1380665524</v>
      </c>
      <c r="F2067">
        <v>23</v>
      </c>
      <c r="G2067" t="s">
        <v>10</v>
      </c>
      <c r="H2067">
        <v>128</v>
      </c>
      <c r="I2067">
        <v>349</v>
      </c>
    </row>
    <row r="2068" spans="1:9" x14ac:dyDescent="0.4">
      <c r="A2068">
        <v>10939555676</v>
      </c>
      <c r="B2068" t="s">
        <v>107</v>
      </c>
      <c r="C2068">
        <f t="shared" si="64"/>
        <v>93</v>
      </c>
      <c r="D2068">
        <f t="shared" si="65"/>
        <v>94</v>
      </c>
      <c r="E2068">
        <v>1384672372</v>
      </c>
      <c r="F2068">
        <v>7</v>
      </c>
      <c r="G2068" t="s">
        <v>9</v>
      </c>
      <c r="H2068">
        <v>329</v>
      </c>
      <c r="I2068">
        <v>350</v>
      </c>
    </row>
    <row r="2069" spans="1:9" x14ac:dyDescent="0.4">
      <c r="A2069">
        <v>10939643384</v>
      </c>
      <c r="B2069" t="s">
        <v>107</v>
      </c>
      <c r="C2069">
        <f t="shared" si="64"/>
        <v>93</v>
      </c>
      <c r="D2069">
        <f t="shared" si="65"/>
        <v>94</v>
      </c>
      <c r="E2069">
        <v>1384731949</v>
      </c>
      <c r="F2069">
        <v>17</v>
      </c>
      <c r="G2069" t="s">
        <v>12</v>
      </c>
      <c r="H2069">
        <v>302</v>
      </c>
      <c r="I2069">
        <v>351</v>
      </c>
    </row>
    <row r="2070" spans="1:9" x14ac:dyDescent="0.4">
      <c r="A2070">
        <v>11002124185</v>
      </c>
      <c r="B2070" t="s">
        <v>107</v>
      </c>
      <c r="C2070">
        <f t="shared" si="64"/>
        <v>93</v>
      </c>
      <c r="D2070">
        <f t="shared" si="65"/>
        <v>94</v>
      </c>
      <c r="E2070">
        <v>1384838443</v>
      </c>
      <c r="F2070">
        <v>6</v>
      </c>
      <c r="G2070" t="s">
        <v>9</v>
      </c>
      <c r="H2070">
        <v>500</v>
      </c>
      <c r="I2070">
        <v>352</v>
      </c>
    </row>
    <row r="2071" spans="1:9" x14ac:dyDescent="0.4">
      <c r="A2071">
        <v>5977870058</v>
      </c>
      <c r="B2071" t="s">
        <v>108</v>
      </c>
      <c r="C2071">
        <f t="shared" si="64"/>
        <v>94</v>
      </c>
      <c r="D2071">
        <f t="shared" si="65"/>
        <v>95</v>
      </c>
      <c r="E2071">
        <v>1310170856</v>
      </c>
      <c r="F2071">
        <v>17</v>
      </c>
      <c r="G2071" t="s">
        <v>12</v>
      </c>
      <c r="H2071">
        <v>302</v>
      </c>
      <c r="I2071">
        <v>353</v>
      </c>
    </row>
    <row r="2072" spans="1:9" x14ac:dyDescent="0.4">
      <c r="A2072">
        <v>5977878562</v>
      </c>
      <c r="B2072" t="s">
        <v>108</v>
      </c>
      <c r="C2072">
        <f t="shared" si="64"/>
        <v>94</v>
      </c>
      <c r="D2072">
        <f t="shared" si="65"/>
        <v>95</v>
      </c>
      <c r="E2072">
        <v>1310171019</v>
      </c>
      <c r="F2072">
        <v>17</v>
      </c>
      <c r="G2072" t="s">
        <v>12</v>
      </c>
      <c r="H2072">
        <v>302</v>
      </c>
      <c r="I2072">
        <v>353</v>
      </c>
    </row>
    <row r="2073" spans="1:9" x14ac:dyDescent="0.4">
      <c r="A2073">
        <v>5977881150</v>
      </c>
      <c r="B2073" t="s">
        <v>108</v>
      </c>
      <c r="C2073">
        <f t="shared" si="64"/>
        <v>94</v>
      </c>
      <c r="D2073">
        <f t="shared" si="65"/>
        <v>95</v>
      </c>
      <c r="E2073">
        <v>1310171143</v>
      </c>
      <c r="F2073">
        <v>17</v>
      </c>
      <c r="G2073" t="s">
        <v>12</v>
      </c>
      <c r="H2073">
        <v>302</v>
      </c>
      <c r="I2073">
        <v>353</v>
      </c>
    </row>
    <row r="2074" spans="1:9" x14ac:dyDescent="0.4">
      <c r="A2074">
        <v>5977336991</v>
      </c>
      <c r="B2074" t="s">
        <v>108</v>
      </c>
      <c r="C2074">
        <f t="shared" si="64"/>
        <v>94</v>
      </c>
      <c r="D2074">
        <f t="shared" si="65"/>
        <v>95</v>
      </c>
      <c r="E2074">
        <v>1310171773</v>
      </c>
      <c r="F2074">
        <v>17</v>
      </c>
      <c r="G2074" t="s">
        <v>12</v>
      </c>
      <c r="H2074">
        <v>302</v>
      </c>
      <c r="I2074">
        <v>353</v>
      </c>
    </row>
    <row r="2075" spans="1:9" x14ac:dyDescent="0.4">
      <c r="A2075">
        <v>5977902162</v>
      </c>
      <c r="B2075" t="s">
        <v>108</v>
      </c>
      <c r="C2075">
        <f t="shared" si="64"/>
        <v>94</v>
      </c>
      <c r="D2075">
        <f t="shared" si="65"/>
        <v>95</v>
      </c>
      <c r="E2075">
        <v>1310171828</v>
      </c>
      <c r="F2075">
        <v>17</v>
      </c>
      <c r="G2075" t="s">
        <v>12</v>
      </c>
      <c r="H2075">
        <v>302</v>
      </c>
      <c r="I2075">
        <v>353</v>
      </c>
    </row>
    <row r="2076" spans="1:9" x14ac:dyDescent="0.4">
      <c r="A2076">
        <v>5977341429</v>
      </c>
      <c r="B2076" t="s">
        <v>108</v>
      </c>
      <c r="C2076">
        <f t="shared" si="64"/>
        <v>94</v>
      </c>
      <c r="D2076">
        <f t="shared" si="65"/>
        <v>95</v>
      </c>
      <c r="E2076">
        <v>1310171896</v>
      </c>
      <c r="F2076">
        <v>17</v>
      </c>
      <c r="G2076" t="s">
        <v>12</v>
      </c>
      <c r="H2076">
        <v>302</v>
      </c>
      <c r="I2076">
        <v>353</v>
      </c>
    </row>
    <row r="2077" spans="1:9" x14ac:dyDescent="0.4">
      <c r="A2077">
        <v>5977344327</v>
      </c>
      <c r="B2077" t="s">
        <v>108</v>
      </c>
      <c r="C2077">
        <f t="shared" si="64"/>
        <v>94</v>
      </c>
      <c r="D2077">
        <f t="shared" si="65"/>
        <v>95</v>
      </c>
      <c r="E2077">
        <v>1310172566</v>
      </c>
      <c r="F2077">
        <v>17</v>
      </c>
      <c r="G2077" t="s">
        <v>12</v>
      </c>
      <c r="H2077">
        <v>302</v>
      </c>
      <c r="I2077">
        <v>353</v>
      </c>
    </row>
    <row r="2078" spans="1:9" x14ac:dyDescent="0.4">
      <c r="A2078">
        <v>5977348125</v>
      </c>
      <c r="B2078" t="s">
        <v>108</v>
      </c>
      <c r="C2078">
        <f t="shared" si="64"/>
        <v>94</v>
      </c>
      <c r="D2078">
        <f t="shared" si="65"/>
        <v>95</v>
      </c>
      <c r="E2078">
        <v>1310172672</v>
      </c>
      <c r="F2078">
        <v>17</v>
      </c>
      <c r="G2078" t="s">
        <v>12</v>
      </c>
      <c r="H2078">
        <v>302</v>
      </c>
      <c r="I2078">
        <v>353</v>
      </c>
    </row>
    <row r="2079" spans="1:9" x14ac:dyDescent="0.4">
      <c r="A2079">
        <v>5977917974</v>
      </c>
      <c r="B2079" t="s">
        <v>108</v>
      </c>
      <c r="C2079">
        <f t="shared" si="64"/>
        <v>94</v>
      </c>
      <c r="D2079">
        <f t="shared" si="65"/>
        <v>95</v>
      </c>
      <c r="E2079">
        <v>1310173131</v>
      </c>
      <c r="F2079">
        <v>17</v>
      </c>
      <c r="G2079" t="s">
        <v>12</v>
      </c>
      <c r="H2079">
        <v>302</v>
      </c>
      <c r="I2079">
        <v>353</v>
      </c>
    </row>
    <row r="2080" spans="1:9" x14ac:dyDescent="0.4">
      <c r="A2080">
        <v>5977366579</v>
      </c>
      <c r="B2080" t="s">
        <v>108</v>
      </c>
      <c r="C2080">
        <f t="shared" si="64"/>
        <v>94</v>
      </c>
      <c r="D2080">
        <f t="shared" si="65"/>
        <v>95</v>
      </c>
      <c r="E2080">
        <v>1310173525</v>
      </c>
      <c r="F2080">
        <v>17</v>
      </c>
      <c r="G2080" t="s">
        <v>12</v>
      </c>
      <c r="H2080">
        <v>302</v>
      </c>
      <c r="I2080">
        <v>353</v>
      </c>
    </row>
    <row r="2081" spans="1:9" x14ac:dyDescent="0.4">
      <c r="A2081">
        <v>5977931758</v>
      </c>
      <c r="B2081" t="s">
        <v>108</v>
      </c>
      <c r="C2081">
        <f t="shared" si="64"/>
        <v>94</v>
      </c>
      <c r="D2081">
        <f t="shared" si="65"/>
        <v>95</v>
      </c>
      <c r="E2081">
        <v>1310173897</v>
      </c>
      <c r="F2081">
        <v>17</v>
      </c>
      <c r="G2081" t="s">
        <v>12</v>
      </c>
      <c r="H2081">
        <v>302</v>
      </c>
      <c r="I2081">
        <v>353</v>
      </c>
    </row>
    <row r="2082" spans="1:9" x14ac:dyDescent="0.4">
      <c r="A2082">
        <v>5977934078</v>
      </c>
      <c r="B2082" t="s">
        <v>108</v>
      </c>
      <c r="C2082">
        <f t="shared" si="64"/>
        <v>94</v>
      </c>
      <c r="D2082">
        <f t="shared" si="65"/>
        <v>95</v>
      </c>
      <c r="E2082">
        <v>1310173908</v>
      </c>
      <c r="F2082">
        <v>17</v>
      </c>
      <c r="G2082" t="s">
        <v>12</v>
      </c>
      <c r="H2082">
        <v>302</v>
      </c>
      <c r="I2082">
        <v>353</v>
      </c>
    </row>
    <row r="2083" spans="1:9" x14ac:dyDescent="0.4">
      <c r="A2083">
        <v>5977936742</v>
      </c>
      <c r="B2083" t="s">
        <v>108</v>
      </c>
      <c r="C2083">
        <f t="shared" si="64"/>
        <v>94</v>
      </c>
      <c r="D2083">
        <f t="shared" si="65"/>
        <v>95</v>
      </c>
      <c r="E2083">
        <v>1310173925</v>
      </c>
      <c r="F2083">
        <v>17</v>
      </c>
      <c r="G2083" t="s">
        <v>12</v>
      </c>
      <c r="H2083">
        <v>302</v>
      </c>
      <c r="I2083">
        <v>353</v>
      </c>
    </row>
    <row r="2084" spans="1:9" x14ac:dyDescent="0.4">
      <c r="A2084">
        <v>5977939002</v>
      </c>
      <c r="B2084" t="s">
        <v>108</v>
      </c>
      <c r="C2084">
        <f t="shared" si="64"/>
        <v>94</v>
      </c>
      <c r="D2084">
        <f t="shared" si="65"/>
        <v>95</v>
      </c>
      <c r="E2084">
        <v>1310173946</v>
      </c>
      <c r="F2084">
        <v>17</v>
      </c>
      <c r="G2084" t="s">
        <v>12</v>
      </c>
      <c r="H2084">
        <v>302</v>
      </c>
      <c r="I2084">
        <v>353</v>
      </c>
    </row>
    <row r="2085" spans="1:9" x14ac:dyDescent="0.4">
      <c r="A2085">
        <v>5977378901</v>
      </c>
      <c r="B2085" t="s">
        <v>108</v>
      </c>
      <c r="C2085">
        <f t="shared" si="64"/>
        <v>94</v>
      </c>
      <c r="D2085">
        <f t="shared" si="65"/>
        <v>95</v>
      </c>
      <c r="E2085">
        <v>1310173997</v>
      </c>
      <c r="F2085">
        <v>17</v>
      </c>
      <c r="G2085" t="s">
        <v>12</v>
      </c>
      <c r="H2085">
        <v>302</v>
      </c>
      <c r="I2085">
        <v>353</v>
      </c>
    </row>
    <row r="2086" spans="1:9" x14ac:dyDescent="0.4">
      <c r="A2086">
        <v>5977943784</v>
      </c>
      <c r="B2086" t="s">
        <v>108</v>
      </c>
      <c r="C2086">
        <f t="shared" si="64"/>
        <v>94</v>
      </c>
      <c r="D2086">
        <f t="shared" si="65"/>
        <v>95</v>
      </c>
      <c r="E2086">
        <v>1310175473</v>
      </c>
      <c r="F2086">
        <v>17</v>
      </c>
      <c r="G2086" t="s">
        <v>12</v>
      </c>
      <c r="H2086">
        <v>302</v>
      </c>
      <c r="I2086">
        <v>353</v>
      </c>
    </row>
    <row r="2087" spans="1:9" x14ac:dyDescent="0.4">
      <c r="A2087">
        <v>5977945692</v>
      </c>
      <c r="B2087" t="s">
        <v>108</v>
      </c>
      <c r="C2087">
        <f t="shared" si="64"/>
        <v>94</v>
      </c>
      <c r="D2087">
        <f t="shared" si="65"/>
        <v>95</v>
      </c>
      <c r="E2087">
        <v>1310175869</v>
      </c>
      <c r="F2087">
        <v>17</v>
      </c>
      <c r="G2087" t="s">
        <v>12</v>
      </c>
      <c r="H2087">
        <v>302</v>
      </c>
      <c r="I2087">
        <v>353</v>
      </c>
    </row>
    <row r="2088" spans="1:9" x14ac:dyDescent="0.4">
      <c r="A2088">
        <v>5977947736</v>
      </c>
      <c r="B2088" t="s">
        <v>108</v>
      </c>
      <c r="C2088">
        <f t="shared" si="64"/>
        <v>94</v>
      </c>
      <c r="D2088">
        <f t="shared" si="65"/>
        <v>95</v>
      </c>
      <c r="E2088">
        <v>1310176260</v>
      </c>
      <c r="F2088">
        <v>17</v>
      </c>
      <c r="G2088" t="s">
        <v>12</v>
      </c>
      <c r="H2088">
        <v>302</v>
      </c>
      <c r="I2088">
        <v>353</v>
      </c>
    </row>
    <row r="2089" spans="1:9" x14ac:dyDescent="0.4">
      <c r="A2089">
        <v>5977387857</v>
      </c>
      <c r="B2089" t="s">
        <v>108</v>
      </c>
      <c r="C2089">
        <f t="shared" si="64"/>
        <v>94</v>
      </c>
      <c r="D2089">
        <f t="shared" si="65"/>
        <v>95</v>
      </c>
      <c r="E2089">
        <v>1310176593</v>
      </c>
      <c r="F2089">
        <v>17</v>
      </c>
      <c r="G2089" t="s">
        <v>12</v>
      </c>
      <c r="H2089">
        <v>302</v>
      </c>
      <c r="I2089">
        <v>353</v>
      </c>
    </row>
    <row r="2090" spans="1:9" x14ac:dyDescent="0.4">
      <c r="A2090">
        <v>5977953892</v>
      </c>
      <c r="B2090" t="s">
        <v>108</v>
      </c>
      <c r="C2090">
        <f t="shared" si="64"/>
        <v>94</v>
      </c>
      <c r="D2090">
        <f t="shared" si="65"/>
        <v>95</v>
      </c>
      <c r="E2090">
        <v>1310176643</v>
      </c>
      <c r="F2090">
        <v>17</v>
      </c>
      <c r="G2090" t="s">
        <v>12</v>
      </c>
      <c r="H2090">
        <v>302</v>
      </c>
      <c r="I2090">
        <v>353</v>
      </c>
    </row>
    <row r="2091" spans="1:9" x14ac:dyDescent="0.4">
      <c r="A2091">
        <v>5977955566</v>
      </c>
      <c r="B2091" t="s">
        <v>108</v>
      </c>
      <c r="C2091">
        <f t="shared" si="64"/>
        <v>94</v>
      </c>
      <c r="D2091">
        <f t="shared" si="65"/>
        <v>95</v>
      </c>
      <c r="E2091">
        <v>1310176681</v>
      </c>
      <c r="F2091">
        <v>17</v>
      </c>
      <c r="G2091" t="s">
        <v>12</v>
      </c>
      <c r="H2091">
        <v>302</v>
      </c>
      <c r="I2091">
        <v>353</v>
      </c>
    </row>
    <row r="2092" spans="1:9" x14ac:dyDescent="0.4">
      <c r="A2092">
        <v>5977957672</v>
      </c>
      <c r="B2092" t="s">
        <v>108</v>
      </c>
      <c r="C2092">
        <f t="shared" si="64"/>
        <v>94</v>
      </c>
      <c r="D2092">
        <f t="shared" si="65"/>
        <v>95</v>
      </c>
      <c r="E2092">
        <v>1310176822</v>
      </c>
      <c r="F2092">
        <v>17</v>
      </c>
      <c r="G2092" t="s">
        <v>12</v>
      </c>
      <c r="H2092">
        <v>302</v>
      </c>
      <c r="I2092">
        <v>353</v>
      </c>
    </row>
    <row r="2093" spans="1:9" x14ac:dyDescent="0.4">
      <c r="A2093">
        <v>5977397817</v>
      </c>
      <c r="B2093" t="s">
        <v>108</v>
      </c>
      <c r="C2093">
        <f t="shared" si="64"/>
        <v>94</v>
      </c>
      <c r="D2093">
        <f t="shared" si="65"/>
        <v>95</v>
      </c>
      <c r="E2093">
        <v>1310176858</v>
      </c>
      <c r="F2093">
        <v>17</v>
      </c>
      <c r="G2093" t="s">
        <v>12</v>
      </c>
      <c r="H2093">
        <v>302</v>
      </c>
      <c r="I2093">
        <v>353</v>
      </c>
    </row>
    <row r="2094" spans="1:9" x14ac:dyDescent="0.4">
      <c r="A2094">
        <v>5977836042</v>
      </c>
      <c r="B2094" t="s">
        <v>108</v>
      </c>
      <c r="C2094">
        <f t="shared" si="64"/>
        <v>94</v>
      </c>
      <c r="D2094">
        <f t="shared" si="65"/>
        <v>95</v>
      </c>
      <c r="E2094">
        <v>1310613321</v>
      </c>
      <c r="F2094">
        <v>17</v>
      </c>
      <c r="G2094" t="s">
        <v>12</v>
      </c>
      <c r="H2094">
        <v>302</v>
      </c>
      <c r="I2094">
        <v>354</v>
      </c>
    </row>
    <row r="2095" spans="1:9" x14ac:dyDescent="0.4">
      <c r="A2095">
        <v>5977337259</v>
      </c>
      <c r="B2095" t="s">
        <v>108</v>
      </c>
      <c r="C2095">
        <f t="shared" si="64"/>
        <v>94</v>
      </c>
      <c r="D2095">
        <f t="shared" si="65"/>
        <v>95</v>
      </c>
      <c r="E2095">
        <v>1310784585</v>
      </c>
      <c r="F2095">
        <v>17</v>
      </c>
      <c r="G2095" t="s">
        <v>12</v>
      </c>
      <c r="H2095">
        <v>302</v>
      </c>
      <c r="I2095">
        <v>355</v>
      </c>
    </row>
    <row r="2096" spans="1:9" x14ac:dyDescent="0.4">
      <c r="A2096">
        <v>5977339627</v>
      </c>
      <c r="B2096" t="s">
        <v>108</v>
      </c>
      <c r="C2096">
        <f t="shared" si="64"/>
        <v>94</v>
      </c>
      <c r="D2096">
        <f t="shared" si="65"/>
        <v>95</v>
      </c>
      <c r="E2096">
        <v>1310784687</v>
      </c>
      <c r="F2096">
        <v>17</v>
      </c>
      <c r="G2096" t="s">
        <v>12</v>
      </c>
      <c r="H2096">
        <v>302</v>
      </c>
      <c r="I2096">
        <v>355</v>
      </c>
    </row>
    <row r="2097" spans="1:9" x14ac:dyDescent="0.4">
      <c r="A2097">
        <v>5977907380</v>
      </c>
      <c r="B2097" t="s">
        <v>108</v>
      </c>
      <c r="C2097">
        <f t="shared" si="64"/>
        <v>94</v>
      </c>
      <c r="D2097">
        <f t="shared" si="65"/>
        <v>95</v>
      </c>
      <c r="E2097">
        <v>1310784736</v>
      </c>
      <c r="F2097">
        <v>17</v>
      </c>
      <c r="G2097" t="s">
        <v>12</v>
      </c>
      <c r="H2097">
        <v>302</v>
      </c>
      <c r="I2097">
        <v>355</v>
      </c>
    </row>
    <row r="2098" spans="1:9" x14ac:dyDescent="0.4">
      <c r="A2098">
        <v>5977910420</v>
      </c>
      <c r="B2098" t="s">
        <v>108</v>
      </c>
      <c r="C2098">
        <f t="shared" si="64"/>
        <v>94</v>
      </c>
      <c r="D2098">
        <f t="shared" si="65"/>
        <v>95</v>
      </c>
      <c r="E2098">
        <v>1310784762</v>
      </c>
      <c r="F2098">
        <v>17</v>
      </c>
      <c r="G2098" t="s">
        <v>12</v>
      </c>
      <c r="H2098">
        <v>302</v>
      </c>
      <c r="I2098">
        <v>355</v>
      </c>
    </row>
    <row r="2099" spans="1:9" x14ac:dyDescent="0.4">
      <c r="A2099">
        <v>5977369499</v>
      </c>
      <c r="B2099" t="s">
        <v>108</v>
      </c>
      <c r="C2099">
        <f t="shared" si="64"/>
        <v>94</v>
      </c>
      <c r="D2099">
        <f t="shared" si="65"/>
        <v>95</v>
      </c>
      <c r="E2099">
        <v>1310868218</v>
      </c>
      <c r="F2099">
        <v>17</v>
      </c>
      <c r="G2099" t="s">
        <v>12</v>
      </c>
      <c r="H2099">
        <v>302</v>
      </c>
      <c r="I2099">
        <v>356</v>
      </c>
    </row>
    <row r="2100" spans="1:9" x14ac:dyDescent="0.4">
      <c r="A2100">
        <v>5977371917</v>
      </c>
      <c r="B2100" t="s">
        <v>108</v>
      </c>
      <c r="C2100">
        <f t="shared" si="64"/>
        <v>94</v>
      </c>
      <c r="D2100">
        <f t="shared" si="65"/>
        <v>95</v>
      </c>
      <c r="E2100">
        <v>1310868278</v>
      </c>
      <c r="F2100">
        <v>17</v>
      </c>
      <c r="G2100" t="s">
        <v>12</v>
      </c>
      <c r="H2100">
        <v>302</v>
      </c>
      <c r="I2100">
        <v>356</v>
      </c>
    </row>
    <row r="2101" spans="1:9" x14ac:dyDescent="0.4">
      <c r="A2101">
        <v>5977374599</v>
      </c>
      <c r="B2101" t="s">
        <v>108</v>
      </c>
      <c r="C2101">
        <f t="shared" si="64"/>
        <v>94</v>
      </c>
      <c r="D2101">
        <f t="shared" si="65"/>
        <v>95</v>
      </c>
      <c r="E2101">
        <v>1310873406</v>
      </c>
      <c r="F2101">
        <v>17</v>
      </c>
      <c r="G2101" t="s">
        <v>12</v>
      </c>
      <c r="H2101">
        <v>302</v>
      </c>
      <c r="I2101">
        <v>356</v>
      </c>
    </row>
    <row r="2102" spans="1:9" x14ac:dyDescent="0.4">
      <c r="A2102">
        <v>7365060556</v>
      </c>
      <c r="B2102" t="s">
        <v>109</v>
      </c>
      <c r="C2102">
        <f t="shared" si="64"/>
        <v>95</v>
      </c>
      <c r="D2102">
        <f t="shared" si="65"/>
        <v>96</v>
      </c>
      <c r="E2102">
        <v>1339393796</v>
      </c>
      <c r="F2102">
        <v>1</v>
      </c>
      <c r="G2102" t="s">
        <v>8</v>
      </c>
      <c r="H2102">
        <v>256</v>
      </c>
      <c r="I2102">
        <v>357</v>
      </c>
    </row>
    <row r="2103" spans="1:9" x14ac:dyDescent="0.4">
      <c r="A2103">
        <v>7603165680</v>
      </c>
      <c r="B2103" t="s">
        <v>109</v>
      </c>
      <c r="C2103">
        <f t="shared" si="64"/>
        <v>95</v>
      </c>
      <c r="D2103">
        <f t="shared" si="65"/>
        <v>96</v>
      </c>
      <c r="E2103">
        <v>1342701720</v>
      </c>
      <c r="F2103">
        <v>1</v>
      </c>
      <c r="G2103" t="s">
        <v>8</v>
      </c>
      <c r="H2103">
        <v>256</v>
      </c>
      <c r="I2103">
        <v>358</v>
      </c>
    </row>
    <row r="2104" spans="1:9" x14ac:dyDescent="0.4">
      <c r="A2104">
        <v>39786929</v>
      </c>
      <c r="B2104" t="s">
        <v>110</v>
      </c>
      <c r="C2104">
        <f t="shared" si="64"/>
        <v>96</v>
      </c>
      <c r="D2104">
        <f t="shared" si="65"/>
        <v>97</v>
      </c>
      <c r="E2104">
        <v>1125654226</v>
      </c>
      <c r="F2104">
        <v>2</v>
      </c>
      <c r="G2104" t="s">
        <v>8</v>
      </c>
      <c r="H2104">
        <v>17</v>
      </c>
      <c r="I2104">
        <v>359</v>
      </c>
    </row>
    <row r="2105" spans="1:9" x14ac:dyDescent="0.4">
      <c r="A2105">
        <v>73142579</v>
      </c>
      <c r="B2105" t="s">
        <v>110</v>
      </c>
      <c r="C2105">
        <f t="shared" si="64"/>
        <v>96</v>
      </c>
      <c r="D2105">
        <f t="shared" si="65"/>
        <v>97</v>
      </c>
      <c r="E2105">
        <v>1133511405</v>
      </c>
      <c r="F2105">
        <v>17</v>
      </c>
      <c r="G2105" t="s">
        <v>12</v>
      </c>
      <c r="H2105">
        <v>302</v>
      </c>
      <c r="I2105">
        <v>360</v>
      </c>
    </row>
    <row r="2106" spans="1:9" x14ac:dyDescent="0.4">
      <c r="A2106">
        <v>76764913</v>
      </c>
      <c r="B2106" t="s">
        <v>110</v>
      </c>
      <c r="C2106">
        <f t="shared" si="64"/>
        <v>96</v>
      </c>
      <c r="D2106">
        <f t="shared" si="65"/>
        <v>97</v>
      </c>
      <c r="E2106">
        <v>1135311862</v>
      </c>
      <c r="F2106">
        <v>2</v>
      </c>
      <c r="G2106" t="s">
        <v>8</v>
      </c>
      <c r="H2106">
        <v>17</v>
      </c>
      <c r="I2106">
        <v>361</v>
      </c>
    </row>
    <row r="2107" spans="1:9" x14ac:dyDescent="0.4">
      <c r="A2107">
        <v>252600420</v>
      </c>
      <c r="B2107" t="s">
        <v>110</v>
      </c>
      <c r="C2107">
        <f t="shared" si="64"/>
        <v>96</v>
      </c>
      <c r="D2107">
        <f t="shared" si="65"/>
        <v>97</v>
      </c>
      <c r="E2107">
        <v>1158920240</v>
      </c>
      <c r="F2107">
        <v>17</v>
      </c>
      <c r="G2107" t="s">
        <v>12</v>
      </c>
      <c r="H2107">
        <v>302</v>
      </c>
      <c r="I2107">
        <v>362</v>
      </c>
    </row>
    <row r="2108" spans="1:9" x14ac:dyDescent="0.4">
      <c r="A2108">
        <v>252599636</v>
      </c>
      <c r="B2108" t="s">
        <v>110</v>
      </c>
      <c r="C2108">
        <f t="shared" si="64"/>
        <v>96</v>
      </c>
      <c r="D2108">
        <f t="shared" si="65"/>
        <v>97</v>
      </c>
      <c r="E2108">
        <v>1158920416</v>
      </c>
      <c r="F2108">
        <v>17</v>
      </c>
      <c r="G2108" t="s">
        <v>12</v>
      </c>
      <c r="H2108">
        <v>302</v>
      </c>
      <c r="I2108">
        <v>362</v>
      </c>
    </row>
    <row r="2109" spans="1:9" x14ac:dyDescent="0.4">
      <c r="A2109">
        <v>252601986</v>
      </c>
      <c r="B2109" t="s">
        <v>110</v>
      </c>
      <c r="C2109">
        <f t="shared" si="64"/>
        <v>96</v>
      </c>
      <c r="D2109">
        <f t="shared" si="65"/>
        <v>97</v>
      </c>
      <c r="E2109">
        <v>1158920695</v>
      </c>
      <c r="F2109">
        <v>17</v>
      </c>
      <c r="G2109" t="s">
        <v>12</v>
      </c>
      <c r="H2109">
        <v>302</v>
      </c>
      <c r="I2109">
        <v>362</v>
      </c>
    </row>
    <row r="2110" spans="1:9" x14ac:dyDescent="0.4">
      <c r="A2110">
        <v>252605042</v>
      </c>
      <c r="B2110" t="s">
        <v>110</v>
      </c>
      <c r="C2110">
        <f t="shared" si="64"/>
        <v>96</v>
      </c>
      <c r="D2110">
        <f t="shared" si="65"/>
        <v>97</v>
      </c>
      <c r="E2110">
        <v>1158920751</v>
      </c>
      <c r="F2110">
        <v>17</v>
      </c>
      <c r="G2110" t="s">
        <v>12</v>
      </c>
      <c r="H2110">
        <v>302</v>
      </c>
      <c r="I2110">
        <v>362</v>
      </c>
    </row>
    <row r="2111" spans="1:9" x14ac:dyDescent="0.4">
      <c r="A2111">
        <v>249928518</v>
      </c>
      <c r="B2111" t="s">
        <v>110</v>
      </c>
      <c r="C2111">
        <f t="shared" si="64"/>
        <v>96</v>
      </c>
      <c r="D2111">
        <f t="shared" si="65"/>
        <v>97</v>
      </c>
      <c r="E2111">
        <v>1158920813</v>
      </c>
      <c r="F2111">
        <v>17</v>
      </c>
      <c r="G2111" t="s">
        <v>12</v>
      </c>
      <c r="H2111">
        <v>302</v>
      </c>
      <c r="I2111">
        <v>362</v>
      </c>
    </row>
    <row r="2112" spans="1:9" x14ac:dyDescent="0.4">
      <c r="A2112">
        <v>249926868</v>
      </c>
      <c r="B2112" t="s">
        <v>110</v>
      </c>
      <c r="C2112">
        <f t="shared" si="64"/>
        <v>96</v>
      </c>
      <c r="D2112">
        <f t="shared" si="65"/>
        <v>97</v>
      </c>
      <c r="E2112">
        <v>1158920879</v>
      </c>
      <c r="F2112">
        <v>17</v>
      </c>
      <c r="G2112" t="s">
        <v>12</v>
      </c>
      <c r="H2112">
        <v>302</v>
      </c>
      <c r="I2112">
        <v>362</v>
      </c>
    </row>
    <row r="2113" spans="1:9" x14ac:dyDescent="0.4">
      <c r="A2113">
        <v>252604244</v>
      </c>
      <c r="B2113" t="s">
        <v>110</v>
      </c>
      <c r="C2113">
        <f t="shared" si="64"/>
        <v>96</v>
      </c>
      <c r="D2113">
        <f t="shared" si="65"/>
        <v>97</v>
      </c>
      <c r="E2113">
        <v>1158921001</v>
      </c>
      <c r="F2113">
        <v>17</v>
      </c>
      <c r="G2113" t="s">
        <v>12</v>
      </c>
      <c r="H2113">
        <v>302</v>
      </c>
      <c r="I2113">
        <v>362</v>
      </c>
    </row>
    <row r="2114" spans="1:9" x14ac:dyDescent="0.4">
      <c r="A2114">
        <v>249927637</v>
      </c>
      <c r="B2114" t="s">
        <v>110</v>
      </c>
      <c r="C2114">
        <f t="shared" si="64"/>
        <v>96</v>
      </c>
      <c r="D2114">
        <f t="shared" si="65"/>
        <v>97</v>
      </c>
      <c r="E2114">
        <v>1158921030</v>
      </c>
      <c r="F2114">
        <v>17</v>
      </c>
      <c r="G2114" t="s">
        <v>12</v>
      </c>
      <c r="H2114">
        <v>302</v>
      </c>
      <c r="I2114">
        <v>362</v>
      </c>
    </row>
    <row r="2115" spans="1:9" x14ac:dyDescent="0.4">
      <c r="A2115">
        <v>252603362</v>
      </c>
      <c r="B2115" t="s">
        <v>110</v>
      </c>
      <c r="C2115">
        <f t="shared" ref="C2115:C2178" si="66">D2115-1</f>
        <v>96</v>
      </c>
      <c r="D2115">
        <f t="shared" ref="D2115:D2178" si="67">IF(B2115&lt;&gt;B2114,D2114+1,D2114)</f>
        <v>97</v>
      </c>
      <c r="E2115">
        <v>1158921288</v>
      </c>
      <c r="F2115">
        <v>17</v>
      </c>
      <c r="G2115" t="s">
        <v>12</v>
      </c>
      <c r="H2115">
        <v>302</v>
      </c>
      <c r="I2115">
        <v>362</v>
      </c>
    </row>
    <row r="2116" spans="1:9" x14ac:dyDescent="0.4">
      <c r="A2116">
        <v>1603236261</v>
      </c>
      <c r="B2116" t="s">
        <v>110</v>
      </c>
      <c r="C2116">
        <f t="shared" si="66"/>
        <v>96</v>
      </c>
      <c r="D2116">
        <f t="shared" si="67"/>
        <v>97</v>
      </c>
      <c r="E2116">
        <v>1192645808</v>
      </c>
      <c r="F2116">
        <v>1</v>
      </c>
      <c r="G2116" t="s">
        <v>8</v>
      </c>
      <c r="H2116">
        <v>256</v>
      </c>
      <c r="I2116">
        <v>363</v>
      </c>
    </row>
    <row r="2117" spans="1:9" x14ac:dyDescent="0.4">
      <c r="A2117">
        <v>1604137226</v>
      </c>
      <c r="B2117" t="s">
        <v>110</v>
      </c>
      <c r="C2117">
        <f t="shared" si="66"/>
        <v>96</v>
      </c>
      <c r="D2117">
        <f t="shared" si="67"/>
        <v>97</v>
      </c>
      <c r="E2117">
        <v>1192645860</v>
      </c>
      <c r="F2117">
        <v>1</v>
      </c>
      <c r="G2117" t="s">
        <v>8</v>
      </c>
      <c r="H2117">
        <v>256</v>
      </c>
      <c r="I2117">
        <v>363</v>
      </c>
    </row>
    <row r="2118" spans="1:9" x14ac:dyDescent="0.4">
      <c r="A2118">
        <v>1615641942</v>
      </c>
      <c r="B2118" t="s">
        <v>110</v>
      </c>
      <c r="C2118">
        <f t="shared" si="66"/>
        <v>96</v>
      </c>
      <c r="D2118">
        <f t="shared" si="67"/>
        <v>97</v>
      </c>
      <c r="E2118">
        <v>1192703007</v>
      </c>
      <c r="F2118">
        <v>1</v>
      </c>
      <c r="G2118" t="s">
        <v>8</v>
      </c>
      <c r="H2118">
        <v>256</v>
      </c>
      <c r="I2118">
        <v>364</v>
      </c>
    </row>
    <row r="2119" spans="1:9" x14ac:dyDescent="0.4">
      <c r="A2119">
        <v>1614769231</v>
      </c>
      <c r="B2119" t="s">
        <v>110</v>
      </c>
      <c r="C2119">
        <f t="shared" si="66"/>
        <v>96</v>
      </c>
      <c r="D2119">
        <f t="shared" si="67"/>
        <v>97</v>
      </c>
      <c r="E2119">
        <v>1192703088</v>
      </c>
      <c r="F2119">
        <v>1</v>
      </c>
      <c r="G2119" t="s">
        <v>8</v>
      </c>
      <c r="H2119">
        <v>256</v>
      </c>
      <c r="I2119">
        <v>364</v>
      </c>
    </row>
    <row r="2120" spans="1:9" x14ac:dyDescent="0.4">
      <c r="A2120">
        <v>1615676240</v>
      </c>
      <c r="B2120" t="s">
        <v>110</v>
      </c>
      <c r="C2120">
        <f t="shared" si="66"/>
        <v>96</v>
      </c>
      <c r="D2120">
        <f t="shared" si="67"/>
        <v>97</v>
      </c>
      <c r="E2120">
        <v>1192703171</v>
      </c>
      <c r="F2120">
        <v>1</v>
      </c>
      <c r="G2120" t="s">
        <v>8</v>
      </c>
      <c r="H2120">
        <v>256</v>
      </c>
      <c r="I2120">
        <v>364</v>
      </c>
    </row>
    <row r="2121" spans="1:9" x14ac:dyDescent="0.4">
      <c r="A2121">
        <v>3222981332</v>
      </c>
      <c r="B2121" t="s">
        <v>110</v>
      </c>
      <c r="C2121">
        <f t="shared" si="66"/>
        <v>96</v>
      </c>
      <c r="D2121">
        <f t="shared" si="67"/>
        <v>97</v>
      </c>
      <c r="E2121">
        <v>1232807105</v>
      </c>
      <c r="F2121">
        <v>1</v>
      </c>
      <c r="G2121" t="s">
        <v>8</v>
      </c>
      <c r="H2121">
        <v>256</v>
      </c>
      <c r="I2121">
        <v>365</v>
      </c>
    </row>
    <row r="2122" spans="1:9" x14ac:dyDescent="0.4">
      <c r="A2122">
        <v>3222129039</v>
      </c>
      <c r="B2122" t="s">
        <v>110</v>
      </c>
      <c r="C2122">
        <f t="shared" si="66"/>
        <v>96</v>
      </c>
      <c r="D2122">
        <f t="shared" si="67"/>
        <v>97</v>
      </c>
      <c r="E2122">
        <v>1232807144</v>
      </c>
      <c r="F2122">
        <v>1</v>
      </c>
      <c r="G2122" t="s">
        <v>8</v>
      </c>
      <c r="H2122">
        <v>256</v>
      </c>
      <c r="I2122">
        <v>365</v>
      </c>
    </row>
    <row r="2123" spans="1:9" x14ac:dyDescent="0.4">
      <c r="A2123">
        <v>3222130481</v>
      </c>
      <c r="B2123" t="s">
        <v>110</v>
      </c>
      <c r="C2123">
        <f t="shared" si="66"/>
        <v>96</v>
      </c>
      <c r="D2123">
        <f t="shared" si="67"/>
        <v>97</v>
      </c>
      <c r="E2123">
        <v>1232807179</v>
      </c>
      <c r="F2123">
        <v>1</v>
      </c>
      <c r="G2123" t="s">
        <v>8</v>
      </c>
      <c r="H2123">
        <v>256</v>
      </c>
      <c r="I2123">
        <v>365</v>
      </c>
    </row>
    <row r="2124" spans="1:9" x14ac:dyDescent="0.4">
      <c r="A2124">
        <v>3222985572</v>
      </c>
      <c r="B2124" t="s">
        <v>110</v>
      </c>
      <c r="C2124">
        <f t="shared" si="66"/>
        <v>96</v>
      </c>
      <c r="D2124">
        <f t="shared" si="67"/>
        <v>97</v>
      </c>
      <c r="E2124">
        <v>1232807212</v>
      </c>
      <c r="F2124">
        <v>1</v>
      </c>
      <c r="G2124" t="s">
        <v>8</v>
      </c>
      <c r="H2124">
        <v>256</v>
      </c>
      <c r="I2124">
        <v>365</v>
      </c>
    </row>
    <row r="2125" spans="1:9" x14ac:dyDescent="0.4">
      <c r="A2125">
        <v>9593785549</v>
      </c>
      <c r="B2125" t="s">
        <v>111</v>
      </c>
      <c r="C2125">
        <f t="shared" si="66"/>
        <v>97</v>
      </c>
      <c r="D2125">
        <f t="shared" si="67"/>
        <v>98</v>
      </c>
      <c r="E2125">
        <v>1375524766</v>
      </c>
      <c r="F2125">
        <v>20</v>
      </c>
      <c r="G2125" t="s">
        <v>12</v>
      </c>
      <c r="H2125">
        <v>300</v>
      </c>
      <c r="I2125">
        <v>366</v>
      </c>
    </row>
    <row r="2126" spans="1:9" x14ac:dyDescent="0.4">
      <c r="A2126">
        <v>7607717376</v>
      </c>
      <c r="B2126" t="s">
        <v>112</v>
      </c>
      <c r="C2126">
        <f t="shared" si="66"/>
        <v>98</v>
      </c>
      <c r="D2126">
        <f t="shared" si="67"/>
        <v>99</v>
      </c>
      <c r="E2126">
        <v>1342753035</v>
      </c>
      <c r="F2126">
        <v>16</v>
      </c>
      <c r="G2126" t="s">
        <v>12</v>
      </c>
      <c r="H2126">
        <v>11</v>
      </c>
      <c r="I2126">
        <v>367</v>
      </c>
    </row>
    <row r="2127" spans="1:9" x14ac:dyDescent="0.4">
      <c r="A2127">
        <v>7960368942</v>
      </c>
      <c r="B2127" t="s">
        <v>112</v>
      </c>
      <c r="C2127">
        <f t="shared" si="66"/>
        <v>98</v>
      </c>
      <c r="D2127">
        <f t="shared" si="67"/>
        <v>99</v>
      </c>
      <c r="E2127">
        <v>1347160385</v>
      </c>
      <c r="F2127">
        <v>3</v>
      </c>
      <c r="G2127" t="s">
        <v>8</v>
      </c>
      <c r="H2127">
        <v>244</v>
      </c>
      <c r="I2127">
        <v>368</v>
      </c>
    </row>
    <row r="2128" spans="1:9" x14ac:dyDescent="0.4">
      <c r="A2128">
        <v>5953544607</v>
      </c>
      <c r="B2128" t="s">
        <v>113</v>
      </c>
      <c r="C2128">
        <f t="shared" si="66"/>
        <v>99</v>
      </c>
      <c r="D2128">
        <f t="shared" si="67"/>
        <v>100</v>
      </c>
      <c r="E2128">
        <v>1310807116</v>
      </c>
      <c r="F2128">
        <v>7</v>
      </c>
      <c r="G2128" t="s">
        <v>9</v>
      </c>
      <c r="H2128">
        <v>329</v>
      </c>
      <c r="I2128">
        <v>369</v>
      </c>
    </row>
    <row r="2129" spans="1:9" x14ac:dyDescent="0.4">
      <c r="A2129">
        <v>5953544987</v>
      </c>
      <c r="B2129" t="s">
        <v>113</v>
      </c>
      <c r="C2129">
        <f t="shared" si="66"/>
        <v>99</v>
      </c>
      <c r="D2129">
        <f t="shared" si="67"/>
        <v>100</v>
      </c>
      <c r="E2129">
        <v>1310807183</v>
      </c>
      <c r="F2129">
        <v>7</v>
      </c>
      <c r="G2129" t="s">
        <v>9</v>
      </c>
      <c r="H2129">
        <v>329</v>
      </c>
      <c r="I2129">
        <v>369</v>
      </c>
    </row>
    <row r="2130" spans="1:9" x14ac:dyDescent="0.4">
      <c r="A2130">
        <v>5953545279</v>
      </c>
      <c r="B2130" t="s">
        <v>113</v>
      </c>
      <c r="C2130">
        <f t="shared" si="66"/>
        <v>99</v>
      </c>
      <c r="D2130">
        <f t="shared" si="67"/>
        <v>100</v>
      </c>
      <c r="E2130">
        <v>1310807225</v>
      </c>
      <c r="F2130">
        <v>7</v>
      </c>
      <c r="G2130" t="s">
        <v>9</v>
      </c>
      <c r="H2130">
        <v>329</v>
      </c>
      <c r="I2130">
        <v>369</v>
      </c>
    </row>
    <row r="2131" spans="1:9" x14ac:dyDescent="0.4">
      <c r="A2131">
        <v>5954103436</v>
      </c>
      <c r="B2131" t="s">
        <v>113</v>
      </c>
      <c r="C2131">
        <f t="shared" si="66"/>
        <v>99</v>
      </c>
      <c r="D2131">
        <f t="shared" si="67"/>
        <v>100</v>
      </c>
      <c r="E2131">
        <v>1310807247</v>
      </c>
      <c r="F2131">
        <v>7</v>
      </c>
      <c r="G2131" t="s">
        <v>9</v>
      </c>
      <c r="H2131">
        <v>329</v>
      </c>
      <c r="I2131">
        <v>369</v>
      </c>
    </row>
    <row r="2132" spans="1:9" x14ac:dyDescent="0.4">
      <c r="A2132">
        <v>5953545837</v>
      </c>
      <c r="B2132" t="s">
        <v>113</v>
      </c>
      <c r="C2132">
        <f t="shared" si="66"/>
        <v>99</v>
      </c>
      <c r="D2132">
        <f t="shared" si="67"/>
        <v>100</v>
      </c>
      <c r="E2132">
        <v>1310807263</v>
      </c>
      <c r="F2132">
        <v>7</v>
      </c>
      <c r="G2132" t="s">
        <v>9</v>
      </c>
      <c r="H2132">
        <v>329</v>
      </c>
      <c r="I2132">
        <v>369</v>
      </c>
    </row>
    <row r="2133" spans="1:9" x14ac:dyDescent="0.4">
      <c r="A2133">
        <v>5953546129</v>
      </c>
      <c r="B2133" t="s">
        <v>113</v>
      </c>
      <c r="C2133">
        <f t="shared" si="66"/>
        <v>99</v>
      </c>
      <c r="D2133">
        <f t="shared" si="67"/>
        <v>100</v>
      </c>
      <c r="E2133">
        <v>1310807269</v>
      </c>
      <c r="F2133">
        <v>7</v>
      </c>
      <c r="G2133" t="s">
        <v>9</v>
      </c>
      <c r="H2133">
        <v>329</v>
      </c>
      <c r="I2133">
        <v>369</v>
      </c>
    </row>
    <row r="2134" spans="1:9" x14ac:dyDescent="0.4">
      <c r="A2134">
        <v>5953546377</v>
      </c>
      <c r="B2134" t="s">
        <v>113</v>
      </c>
      <c r="C2134">
        <f t="shared" si="66"/>
        <v>99</v>
      </c>
      <c r="D2134">
        <f t="shared" si="67"/>
        <v>100</v>
      </c>
      <c r="E2134">
        <v>1310807294</v>
      </c>
      <c r="F2134">
        <v>7</v>
      </c>
      <c r="G2134" t="s">
        <v>9</v>
      </c>
      <c r="H2134">
        <v>329</v>
      </c>
      <c r="I2134">
        <v>369</v>
      </c>
    </row>
    <row r="2135" spans="1:9" x14ac:dyDescent="0.4">
      <c r="A2135">
        <v>5954104684</v>
      </c>
      <c r="B2135" t="s">
        <v>113</v>
      </c>
      <c r="C2135">
        <f t="shared" si="66"/>
        <v>99</v>
      </c>
      <c r="D2135">
        <f t="shared" si="67"/>
        <v>100</v>
      </c>
      <c r="E2135">
        <v>1310807423</v>
      </c>
      <c r="F2135">
        <v>7</v>
      </c>
      <c r="G2135" t="s">
        <v>9</v>
      </c>
      <c r="H2135">
        <v>329</v>
      </c>
      <c r="I2135">
        <v>369</v>
      </c>
    </row>
    <row r="2136" spans="1:9" x14ac:dyDescent="0.4">
      <c r="A2136">
        <v>5954105060</v>
      </c>
      <c r="B2136" t="s">
        <v>113</v>
      </c>
      <c r="C2136">
        <f t="shared" si="66"/>
        <v>99</v>
      </c>
      <c r="D2136">
        <f t="shared" si="67"/>
        <v>100</v>
      </c>
      <c r="E2136">
        <v>1310807463</v>
      </c>
      <c r="F2136">
        <v>7</v>
      </c>
      <c r="G2136" t="s">
        <v>9</v>
      </c>
      <c r="H2136">
        <v>329</v>
      </c>
      <c r="I2136">
        <v>369</v>
      </c>
    </row>
    <row r="2137" spans="1:9" x14ac:dyDescent="0.4">
      <c r="A2137">
        <v>3015252536</v>
      </c>
      <c r="B2137" t="s">
        <v>114</v>
      </c>
      <c r="C2137">
        <f t="shared" si="66"/>
        <v>100</v>
      </c>
      <c r="D2137">
        <f t="shared" si="67"/>
        <v>101</v>
      </c>
      <c r="E2137">
        <v>1226094105</v>
      </c>
      <c r="F2137">
        <v>20</v>
      </c>
      <c r="G2137" t="s">
        <v>12</v>
      </c>
      <c r="H2137">
        <v>300</v>
      </c>
      <c r="I2137">
        <v>370</v>
      </c>
    </row>
    <row r="2138" spans="1:9" x14ac:dyDescent="0.4">
      <c r="A2138">
        <v>3014418767</v>
      </c>
      <c r="B2138" t="s">
        <v>114</v>
      </c>
      <c r="C2138">
        <f t="shared" si="66"/>
        <v>100</v>
      </c>
      <c r="D2138">
        <f t="shared" si="67"/>
        <v>101</v>
      </c>
      <c r="E2138">
        <v>1226094146</v>
      </c>
      <c r="F2138">
        <v>20</v>
      </c>
      <c r="G2138" t="s">
        <v>12</v>
      </c>
      <c r="H2138">
        <v>300</v>
      </c>
      <c r="I2138">
        <v>370</v>
      </c>
    </row>
    <row r="2139" spans="1:9" x14ac:dyDescent="0.4">
      <c r="A2139">
        <v>3014419523</v>
      </c>
      <c r="B2139" t="s">
        <v>114</v>
      </c>
      <c r="C2139">
        <f t="shared" si="66"/>
        <v>100</v>
      </c>
      <c r="D2139">
        <f t="shared" si="67"/>
        <v>101</v>
      </c>
      <c r="E2139">
        <v>1226094177</v>
      </c>
      <c r="F2139">
        <v>20</v>
      </c>
      <c r="G2139" t="s">
        <v>12</v>
      </c>
      <c r="H2139">
        <v>300</v>
      </c>
      <c r="I2139">
        <v>370</v>
      </c>
    </row>
    <row r="2140" spans="1:9" x14ac:dyDescent="0.4">
      <c r="A2140">
        <v>3014420147</v>
      </c>
      <c r="B2140" t="s">
        <v>114</v>
      </c>
      <c r="C2140">
        <f t="shared" si="66"/>
        <v>100</v>
      </c>
      <c r="D2140">
        <f t="shared" si="67"/>
        <v>101</v>
      </c>
      <c r="E2140">
        <v>1226094187</v>
      </c>
      <c r="F2140">
        <v>20</v>
      </c>
      <c r="G2140" t="s">
        <v>12</v>
      </c>
      <c r="H2140">
        <v>300</v>
      </c>
      <c r="I2140">
        <v>370</v>
      </c>
    </row>
    <row r="2141" spans="1:9" x14ac:dyDescent="0.4">
      <c r="A2141">
        <v>3015255658</v>
      </c>
      <c r="B2141" t="s">
        <v>114</v>
      </c>
      <c r="C2141">
        <f t="shared" si="66"/>
        <v>100</v>
      </c>
      <c r="D2141">
        <f t="shared" si="67"/>
        <v>101</v>
      </c>
      <c r="E2141">
        <v>1226094241</v>
      </c>
      <c r="F2141">
        <v>20</v>
      </c>
      <c r="G2141" t="s">
        <v>12</v>
      </c>
      <c r="H2141">
        <v>300</v>
      </c>
      <c r="I2141">
        <v>370</v>
      </c>
    </row>
    <row r="2142" spans="1:9" x14ac:dyDescent="0.4">
      <c r="A2142">
        <v>3014421577</v>
      </c>
      <c r="B2142" t="s">
        <v>114</v>
      </c>
      <c r="C2142">
        <f t="shared" si="66"/>
        <v>100</v>
      </c>
      <c r="D2142">
        <f t="shared" si="67"/>
        <v>101</v>
      </c>
      <c r="E2142">
        <v>1226101215</v>
      </c>
      <c r="F2142">
        <v>20</v>
      </c>
      <c r="G2142" t="s">
        <v>12</v>
      </c>
      <c r="H2142">
        <v>300</v>
      </c>
      <c r="I2142">
        <v>370</v>
      </c>
    </row>
    <row r="2143" spans="1:9" x14ac:dyDescent="0.4">
      <c r="A2143">
        <v>3015257168</v>
      </c>
      <c r="B2143" t="s">
        <v>114</v>
      </c>
      <c r="C2143">
        <f t="shared" si="66"/>
        <v>100</v>
      </c>
      <c r="D2143">
        <f t="shared" si="67"/>
        <v>101</v>
      </c>
      <c r="E2143">
        <v>1226101236</v>
      </c>
      <c r="F2143">
        <v>20</v>
      </c>
      <c r="G2143" t="s">
        <v>12</v>
      </c>
      <c r="H2143">
        <v>300</v>
      </c>
      <c r="I2143">
        <v>370</v>
      </c>
    </row>
    <row r="2144" spans="1:9" x14ac:dyDescent="0.4">
      <c r="A2144">
        <v>3015263080</v>
      </c>
      <c r="B2144" t="s">
        <v>114</v>
      </c>
      <c r="C2144">
        <f t="shared" si="66"/>
        <v>100</v>
      </c>
      <c r="D2144">
        <f t="shared" si="67"/>
        <v>101</v>
      </c>
      <c r="E2144">
        <v>1226125479</v>
      </c>
      <c r="F2144">
        <v>1</v>
      </c>
      <c r="G2144" t="s">
        <v>8</v>
      </c>
      <c r="H2144">
        <v>256</v>
      </c>
      <c r="I2144">
        <v>370</v>
      </c>
    </row>
    <row r="2145" spans="1:9" x14ac:dyDescent="0.4">
      <c r="A2145">
        <v>8297338766</v>
      </c>
      <c r="B2145" t="s">
        <v>115</v>
      </c>
      <c r="C2145">
        <f t="shared" si="66"/>
        <v>101</v>
      </c>
      <c r="D2145">
        <f t="shared" si="67"/>
        <v>102</v>
      </c>
      <c r="E2145">
        <v>1356131589</v>
      </c>
      <c r="F2145">
        <v>1</v>
      </c>
      <c r="G2145" t="s">
        <v>8</v>
      </c>
      <c r="H2145">
        <v>256</v>
      </c>
      <c r="I2145">
        <v>371</v>
      </c>
    </row>
    <row r="2146" spans="1:9" x14ac:dyDescent="0.4">
      <c r="A2146">
        <v>9078005148</v>
      </c>
      <c r="B2146" t="s">
        <v>115</v>
      </c>
      <c r="C2146">
        <f t="shared" si="66"/>
        <v>101</v>
      </c>
      <c r="D2146">
        <f t="shared" si="67"/>
        <v>102</v>
      </c>
      <c r="E2146">
        <v>1371569361</v>
      </c>
      <c r="F2146">
        <v>7</v>
      </c>
      <c r="G2146" t="s">
        <v>9</v>
      </c>
      <c r="H2146">
        <v>329</v>
      </c>
      <c r="I2146">
        <v>372</v>
      </c>
    </row>
    <row r="2147" spans="1:9" x14ac:dyDescent="0.4">
      <c r="A2147">
        <v>13737781753</v>
      </c>
      <c r="B2147" t="s">
        <v>115</v>
      </c>
      <c r="C2147">
        <f t="shared" si="66"/>
        <v>101</v>
      </c>
      <c r="D2147">
        <f t="shared" si="67"/>
        <v>102</v>
      </c>
      <c r="E2147">
        <v>1397048070</v>
      </c>
      <c r="F2147">
        <v>21</v>
      </c>
      <c r="G2147" t="s">
        <v>10</v>
      </c>
      <c r="H2147">
        <v>96</v>
      </c>
      <c r="I2147">
        <v>373</v>
      </c>
    </row>
    <row r="2148" spans="1:9" x14ac:dyDescent="0.4">
      <c r="A2148">
        <v>6782261282</v>
      </c>
      <c r="B2148" t="s">
        <v>116</v>
      </c>
      <c r="C2148">
        <f t="shared" si="66"/>
        <v>102</v>
      </c>
      <c r="D2148">
        <f t="shared" si="67"/>
        <v>103</v>
      </c>
      <c r="E2148">
        <v>1330136828</v>
      </c>
      <c r="F2148">
        <v>7</v>
      </c>
      <c r="G2148" t="s">
        <v>9</v>
      </c>
      <c r="H2148">
        <v>329</v>
      </c>
      <c r="I2148">
        <v>374</v>
      </c>
    </row>
    <row r="2149" spans="1:9" x14ac:dyDescent="0.4">
      <c r="A2149">
        <v>6928382463</v>
      </c>
      <c r="B2149" t="s">
        <v>116</v>
      </c>
      <c r="C2149">
        <f t="shared" si="66"/>
        <v>102</v>
      </c>
      <c r="D2149">
        <f t="shared" si="67"/>
        <v>103</v>
      </c>
      <c r="E2149">
        <v>1330136875</v>
      </c>
      <c r="F2149">
        <v>7</v>
      </c>
      <c r="G2149" t="s">
        <v>9</v>
      </c>
      <c r="H2149">
        <v>329</v>
      </c>
      <c r="I2149">
        <v>374</v>
      </c>
    </row>
    <row r="2150" spans="1:9" x14ac:dyDescent="0.4">
      <c r="A2150">
        <v>6782263728</v>
      </c>
      <c r="B2150" t="s">
        <v>116</v>
      </c>
      <c r="C2150">
        <f t="shared" si="66"/>
        <v>102</v>
      </c>
      <c r="D2150">
        <f t="shared" si="67"/>
        <v>103</v>
      </c>
      <c r="E2150">
        <v>1330137024</v>
      </c>
      <c r="F2150">
        <v>7</v>
      </c>
      <c r="G2150" t="s">
        <v>9</v>
      </c>
      <c r="H2150">
        <v>329</v>
      </c>
      <c r="I2150">
        <v>374</v>
      </c>
    </row>
    <row r="2151" spans="1:9" x14ac:dyDescent="0.4">
      <c r="A2151">
        <v>6928389505</v>
      </c>
      <c r="B2151" t="s">
        <v>116</v>
      </c>
      <c r="C2151">
        <f t="shared" si="66"/>
        <v>102</v>
      </c>
      <c r="D2151">
        <f t="shared" si="67"/>
        <v>103</v>
      </c>
      <c r="E2151">
        <v>1330137215</v>
      </c>
      <c r="F2151">
        <v>6</v>
      </c>
      <c r="G2151" t="s">
        <v>9</v>
      </c>
      <c r="H2151">
        <v>500</v>
      </c>
      <c r="I2151">
        <v>374</v>
      </c>
    </row>
    <row r="2152" spans="1:9" x14ac:dyDescent="0.4">
      <c r="A2152">
        <v>6928392057</v>
      </c>
      <c r="B2152" t="s">
        <v>116</v>
      </c>
      <c r="C2152">
        <f t="shared" si="66"/>
        <v>102</v>
      </c>
      <c r="D2152">
        <f t="shared" si="67"/>
        <v>103</v>
      </c>
      <c r="E2152">
        <v>1330138315</v>
      </c>
      <c r="F2152">
        <v>18</v>
      </c>
      <c r="G2152" t="s">
        <v>12</v>
      </c>
      <c r="H2152">
        <v>87</v>
      </c>
      <c r="I2152">
        <v>374</v>
      </c>
    </row>
    <row r="2153" spans="1:9" x14ac:dyDescent="0.4">
      <c r="A2153">
        <v>6782273550</v>
      </c>
      <c r="B2153" t="s">
        <v>116</v>
      </c>
      <c r="C2153">
        <f t="shared" si="66"/>
        <v>102</v>
      </c>
      <c r="D2153">
        <f t="shared" si="67"/>
        <v>103</v>
      </c>
      <c r="E2153">
        <v>1330140388</v>
      </c>
      <c r="F2153">
        <v>3</v>
      </c>
      <c r="G2153" t="s">
        <v>8</v>
      </c>
      <c r="H2153">
        <v>244</v>
      </c>
      <c r="I2153">
        <v>374</v>
      </c>
    </row>
    <row r="2154" spans="1:9" x14ac:dyDescent="0.4">
      <c r="A2154">
        <v>7668318724</v>
      </c>
      <c r="B2154" t="s">
        <v>116</v>
      </c>
      <c r="C2154">
        <f t="shared" si="66"/>
        <v>102</v>
      </c>
      <c r="D2154">
        <f t="shared" si="67"/>
        <v>103</v>
      </c>
      <c r="E2154">
        <v>1343537166</v>
      </c>
      <c r="F2154">
        <v>6</v>
      </c>
      <c r="G2154" t="s">
        <v>9</v>
      </c>
      <c r="H2154">
        <v>500</v>
      </c>
      <c r="I2154">
        <v>375</v>
      </c>
    </row>
    <row r="2155" spans="1:9" x14ac:dyDescent="0.4">
      <c r="A2155">
        <v>7668324390</v>
      </c>
      <c r="B2155" t="s">
        <v>116</v>
      </c>
      <c r="C2155">
        <f t="shared" si="66"/>
        <v>102</v>
      </c>
      <c r="D2155">
        <f t="shared" si="67"/>
        <v>103</v>
      </c>
      <c r="E2155">
        <v>1343537226</v>
      </c>
      <c r="F2155">
        <v>6</v>
      </c>
      <c r="G2155" t="s">
        <v>9</v>
      </c>
      <c r="H2155">
        <v>500</v>
      </c>
      <c r="I2155">
        <v>375</v>
      </c>
    </row>
    <row r="2156" spans="1:9" x14ac:dyDescent="0.4">
      <c r="A2156">
        <v>8138432619</v>
      </c>
      <c r="B2156" t="s">
        <v>116</v>
      </c>
      <c r="C2156">
        <f t="shared" si="66"/>
        <v>102</v>
      </c>
      <c r="D2156">
        <f t="shared" si="67"/>
        <v>103</v>
      </c>
      <c r="E2156">
        <v>1350456391</v>
      </c>
      <c r="F2156">
        <v>15</v>
      </c>
      <c r="G2156" t="s">
        <v>18</v>
      </c>
      <c r="H2156">
        <v>10</v>
      </c>
      <c r="I2156">
        <v>376</v>
      </c>
    </row>
    <row r="2157" spans="1:9" x14ac:dyDescent="0.4">
      <c r="A2157">
        <v>8138431795</v>
      </c>
      <c r="B2157" t="s">
        <v>116</v>
      </c>
      <c r="C2157">
        <f t="shared" si="66"/>
        <v>102</v>
      </c>
      <c r="D2157">
        <f t="shared" si="67"/>
        <v>103</v>
      </c>
      <c r="E2157">
        <v>1350456541</v>
      </c>
      <c r="F2157">
        <v>15</v>
      </c>
      <c r="G2157" t="s">
        <v>18</v>
      </c>
      <c r="H2157">
        <v>10</v>
      </c>
      <c r="I2157">
        <v>376</v>
      </c>
    </row>
    <row r="2158" spans="1:9" x14ac:dyDescent="0.4">
      <c r="A2158">
        <v>8233282389</v>
      </c>
      <c r="B2158" t="s">
        <v>116</v>
      </c>
      <c r="C2158">
        <f t="shared" si="66"/>
        <v>102</v>
      </c>
      <c r="D2158">
        <f t="shared" si="67"/>
        <v>103</v>
      </c>
      <c r="E2158">
        <v>1354322266</v>
      </c>
      <c r="F2158">
        <v>14</v>
      </c>
      <c r="G2158" t="s">
        <v>18</v>
      </c>
      <c r="H2158">
        <v>75</v>
      </c>
      <c r="I2158">
        <v>377</v>
      </c>
    </row>
    <row r="2159" spans="1:9" x14ac:dyDescent="0.4">
      <c r="A2159">
        <v>8271705149</v>
      </c>
      <c r="B2159" t="s">
        <v>116</v>
      </c>
      <c r="C2159">
        <f t="shared" si="66"/>
        <v>102</v>
      </c>
      <c r="D2159">
        <f t="shared" si="67"/>
        <v>103</v>
      </c>
      <c r="E2159">
        <v>1355041256</v>
      </c>
      <c r="F2159">
        <v>14</v>
      </c>
      <c r="G2159" t="s">
        <v>18</v>
      </c>
      <c r="H2159">
        <v>75</v>
      </c>
      <c r="I2159">
        <v>378</v>
      </c>
    </row>
    <row r="2160" spans="1:9" x14ac:dyDescent="0.4">
      <c r="A2160">
        <v>8337655227</v>
      </c>
      <c r="B2160" t="s">
        <v>116</v>
      </c>
      <c r="C2160">
        <f t="shared" si="66"/>
        <v>102</v>
      </c>
      <c r="D2160">
        <f t="shared" si="67"/>
        <v>103</v>
      </c>
      <c r="E2160">
        <v>1357111652</v>
      </c>
      <c r="F2160">
        <v>23</v>
      </c>
      <c r="G2160" t="s">
        <v>10</v>
      </c>
      <c r="H2160">
        <v>128</v>
      </c>
      <c r="I2160">
        <v>379</v>
      </c>
    </row>
    <row r="2161" spans="1:9" x14ac:dyDescent="0.4">
      <c r="A2161">
        <v>8404589863</v>
      </c>
      <c r="B2161" t="s">
        <v>116</v>
      </c>
      <c r="C2161">
        <f t="shared" si="66"/>
        <v>102</v>
      </c>
      <c r="D2161">
        <f t="shared" si="67"/>
        <v>103</v>
      </c>
      <c r="E2161">
        <v>1357951933</v>
      </c>
      <c r="F2161">
        <v>18</v>
      </c>
      <c r="G2161" t="s">
        <v>12</v>
      </c>
      <c r="H2161">
        <v>87</v>
      </c>
      <c r="I2161">
        <v>380</v>
      </c>
    </row>
    <row r="2162" spans="1:9" x14ac:dyDescent="0.4">
      <c r="A2162">
        <v>8585447002</v>
      </c>
      <c r="B2162" t="s">
        <v>116</v>
      </c>
      <c r="C2162">
        <f t="shared" si="66"/>
        <v>102</v>
      </c>
      <c r="D2162">
        <f t="shared" si="67"/>
        <v>103</v>
      </c>
      <c r="E2162">
        <v>1364078214</v>
      </c>
      <c r="F2162">
        <v>2</v>
      </c>
      <c r="G2162" t="s">
        <v>8</v>
      </c>
      <c r="H2162">
        <v>17</v>
      </c>
      <c r="I2162">
        <v>381</v>
      </c>
    </row>
    <row r="2163" spans="1:9" x14ac:dyDescent="0.4">
      <c r="A2163">
        <v>8585446882</v>
      </c>
      <c r="B2163" t="s">
        <v>116</v>
      </c>
      <c r="C2163">
        <f t="shared" si="66"/>
        <v>102</v>
      </c>
      <c r="D2163">
        <f t="shared" si="67"/>
        <v>103</v>
      </c>
      <c r="E2163">
        <v>1364078401</v>
      </c>
      <c r="F2163">
        <v>6</v>
      </c>
      <c r="G2163" t="s">
        <v>9</v>
      </c>
      <c r="H2163">
        <v>500</v>
      </c>
      <c r="I2163">
        <v>381</v>
      </c>
    </row>
    <row r="2164" spans="1:9" x14ac:dyDescent="0.4">
      <c r="A2164">
        <v>8584346523</v>
      </c>
      <c r="B2164" t="s">
        <v>116</v>
      </c>
      <c r="C2164">
        <f t="shared" si="66"/>
        <v>102</v>
      </c>
      <c r="D2164">
        <f t="shared" si="67"/>
        <v>103</v>
      </c>
      <c r="E2164">
        <v>1364078454</v>
      </c>
      <c r="F2164">
        <v>6</v>
      </c>
      <c r="G2164" t="s">
        <v>9</v>
      </c>
      <c r="H2164">
        <v>500</v>
      </c>
      <c r="I2164">
        <v>381</v>
      </c>
    </row>
    <row r="2165" spans="1:9" x14ac:dyDescent="0.4">
      <c r="A2165">
        <v>11440402803</v>
      </c>
      <c r="B2165" t="s">
        <v>117</v>
      </c>
      <c r="C2165">
        <f t="shared" si="66"/>
        <v>103</v>
      </c>
      <c r="D2165">
        <f t="shared" si="67"/>
        <v>104</v>
      </c>
      <c r="E2165">
        <v>1381860997</v>
      </c>
      <c r="F2165">
        <v>6</v>
      </c>
      <c r="G2165" t="s">
        <v>9</v>
      </c>
      <c r="H2165">
        <v>500</v>
      </c>
      <c r="I2165">
        <v>382</v>
      </c>
    </row>
    <row r="2166" spans="1:9" x14ac:dyDescent="0.4">
      <c r="A2166">
        <v>48981448</v>
      </c>
      <c r="B2166" t="s">
        <v>118</v>
      </c>
      <c r="C2166">
        <f t="shared" si="66"/>
        <v>104</v>
      </c>
      <c r="D2166">
        <f t="shared" si="67"/>
        <v>105</v>
      </c>
      <c r="E2166">
        <v>1127794112</v>
      </c>
      <c r="F2166">
        <v>6</v>
      </c>
      <c r="G2166" t="s">
        <v>9</v>
      </c>
      <c r="H2166">
        <v>500</v>
      </c>
      <c r="I2166">
        <v>383</v>
      </c>
    </row>
    <row r="2167" spans="1:9" x14ac:dyDescent="0.4">
      <c r="A2167">
        <v>48994213</v>
      </c>
      <c r="B2167" t="s">
        <v>118</v>
      </c>
      <c r="C2167">
        <f t="shared" si="66"/>
        <v>104</v>
      </c>
      <c r="D2167">
        <f t="shared" si="67"/>
        <v>105</v>
      </c>
      <c r="E2167">
        <v>1128345262</v>
      </c>
      <c r="F2167">
        <v>6</v>
      </c>
      <c r="G2167" t="s">
        <v>9</v>
      </c>
      <c r="H2167">
        <v>500</v>
      </c>
      <c r="I2167">
        <v>384</v>
      </c>
    </row>
    <row r="2168" spans="1:9" x14ac:dyDescent="0.4">
      <c r="A2168">
        <v>7987577104</v>
      </c>
      <c r="B2168" t="s">
        <v>119</v>
      </c>
      <c r="C2168">
        <f t="shared" si="66"/>
        <v>105</v>
      </c>
      <c r="D2168">
        <f t="shared" si="67"/>
        <v>106</v>
      </c>
      <c r="E2168">
        <v>1314510072</v>
      </c>
      <c r="F2168">
        <v>20</v>
      </c>
      <c r="G2168" t="s">
        <v>12</v>
      </c>
      <c r="H2168">
        <v>300</v>
      </c>
      <c r="I2168">
        <v>385</v>
      </c>
    </row>
    <row r="2169" spans="1:9" x14ac:dyDescent="0.4">
      <c r="A2169">
        <v>7987606357</v>
      </c>
      <c r="B2169" t="s">
        <v>119</v>
      </c>
      <c r="C2169">
        <f t="shared" si="66"/>
        <v>105</v>
      </c>
      <c r="D2169">
        <f t="shared" si="67"/>
        <v>106</v>
      </c>
      <c r="E2169">
        <v>1314512242</v>
      </c>
      <c r="F2169">
        <v>3</v>
      </c>
      <c r="G2169" t="s">
        <v>8</v>
      </c>
      <c r="H2169">
        <v>244</v>
      </c>
      <c r="I2169">
        <v>385</v>
      </c>
    </row>
    <row r="2170" spans="1:9" x14ac:dyDescent="0.4">
      <c r="A2170">
        <v>3161661928</v>
      </c>
      <c r="B2170" t="s">
        <v>120</v>
      </c>
      <c r="C2170">
        <f t="shared" si="66"/>
        <v>106</v>
      </c>
      <c r="D2170">
        <f t="shared" si="67"/>
        <v>107</v>
      </c>
      <c r="E2170">
        <v>1230084705</v>
      </c>
      <c r="F2170">
        <v>17</v>
      </c>
      <c r="G2170" t="s">
        <v>12</v>
      </c>
      <c r="H2170">
        <v>302</v>
      </c>
      <c r="I2170">
        <v>386</v>
      </c>
    </row>
    <row r="2171" spans="1:9" x14ac:dyDescent="0.4">
      <c r="A2171">
        <v>3161666346</v>
      </c>
      <c r="B2171" t="s">
        <v>120</v>
      </c>
      <c r="C2171">
        <f t="shared" si="66"/>
        <v>106</v>
      </c>
      <c r="D2171">
        <f t="shared" si="67"/>
        <v>107</v>
      </c>
      <c r="E2171">
        <v>1230085178</v>
      </c>
      <c r="F2171">
        <v>17</v>
      </c>
      <c r="G2171" t="s">
        <v>12</v>
      </c>
      <c r="H2171">
        <v>302</v>
      </c>
      <c r="I2171">
        <v>386</v>
      </c>
    </row>
    <row r="2172" spans="1:9" x14ac:dyDescent="0.4">
      <c r="A2172">
        <v>3162597500</v>
      </c>
      <c r="B2172" t="s">
        <v>120</v>
      </c>
      <c r="C2172">
        <f t="shared" si="66"/>
        <v>106</v>
      </c>
      <c r="D2172">
        <f t="shared" si="67"/>
        <v>107</v>
      </c>
      <c r="E2172">
        <v>1230099032</v>
      </c>
      <c r="F2172">
        <v>20</v>
      </c>
      <c r="G2172" t="s">
        <v>12</v>
      </c>
      <c r="H2172">
        <v>300</v>
      </c>
      <c r="I2172">
        <v>386</v>
      </c>
    </row>
    <row r="2173" spans="1:9" x14ac:dyDescent="0.4">
      <c r="A2173">
        <v>3162601052</v>
      </c>
      <c r="B2173" t="s">
        <v>120</v>
      </c>
      <c r="C2173">
        <f t="shared" si="66"/>
        <v>106</v>
      </c>
      <c r="D2173">
        <f t="shared" si="67"/>
        <v>107</v>
      </c>
      <c r="E2173">
        <v>1230099126</v>
      </c>
      <c r="F2173">
        <v>20</v>
      </c>
      <c r="G2173" t="s">
        <v>12</v>
      </c>
      <c r="H2173">
        <v>300</v>
      </c>
      <c r="I2173">
        <v>386</v>
      </c>
    </row>
    <row r="2174" spans="1:9" x14ac:dyDescent="0.4">
      <c r="A2174">
        <v>3161770967</v>
      </c>
      <c r="B2174" t="s">
        <v>120</v>
      </c>
      <c r="C2174">
        <f t="shared" si="66"/>
        <v>106</v>
      </c>
      <c r="D2174">
        <f t="shared" si="67"/>
        <v>107</v>
      </c>
      <c r="E2174">
        <v>1230099162</v>
      </c>
      <c r="F2174">
        <v>20</v>
      </c>
      <c r="G2174" t="s">
        <v>12</v>
      </c>
      <c r="H2174">
        <v>300</v>
      </c>
      <c r="I2174">
        <v>386</v>
      </c>
    </row>
    <row r="2175" spans="1:9" x14ac:dyDescent="0.4">
      <c r="A2175">
        <v>3165870382</v>
      </c>
      <c r="B2175" t="s">
        <v>120</v>
      </c>
      <c r="C2175">
        <f t="shared" si="66"/>
        <v>106</v>
      </c>
      <c r="D2175">
        <f t="shared" si="67"/>
        <v>107</v>
      </c>
      <c r="E2175">
        <v>1230342919</v>
      </c>
      <c r="F2175">
        <v>20</v>
      </c>
      <c r="G2175" t="s">
        <v>12</v>
      </c>
      <c r="H2175">
        <v>300</v>
      </c>
      <c r="I2175">
        <v>387</v>
      </c>
    </row>
    <row r="2176" spans="1:9" x14ac:dyDescent="0.4">
      <c r="A2176">
        <v>3165054427</v>
      </c>
      <c r="B2176" t="s">
        <v>120</v>
      </c>
      <c r="C2176">
        <f t="shared" si="66"/>
        <v>106</v>
      </c>
      <c r="D2176">
        <f t="shared" si="67"/>
        <v>107</v>
      </c>
      <c r="E2176">
        <v>1230343431</v>
      </c>
      <c r="F2176">
        <v>20</v>
      </c>
      <c r="G2176" t="s">
        <v>12</v>
      </c>
      <c r="H2176">
        <v>300</v>
      </c>
      <c r="I2176">
        <v>387</v>
      </c>
    </row>
    <row r="2177" spans="1:9" x14ac:dyDescent="0.4">
      <c r="A2177">
        <v>3165669811</v>
      </c>
      <c r="B2177" t="s">
        <v>120</v>
      </c>
      <c r="C2177">
        <f t="shared" si="66"/>
        <v>106</v>
      </c>
      <c r="D2177">
        <f t="shared" si="67"/>
        <v>107</v>
      </c>
      <c r="E2177">
        <v>1230344326</v>
      </c>
      <c r="F2177">
        <v>18</v>
      </c>
      <c r="G2177" t="s">
        <v>12</v>
      </c>
      <c r="H2177">
        <v>87</v>
      </c>
      <c r="I2177">
        <v>387</v>
      </c>
    </row>
    <row r="2178" spans="1:9" x14ac:dyDescent="0.4">
      <c r="A2178">
        <v>3166505226</v>
      </c>
      <c r="B2178" t="s">
        <v>120</v>
      </c>
      <c r="C2178">
        <f t="shared" si="66"/>
        <v>106</v>
      </c>
      <c r="D2178">
        <f t="shared" si="67"/>
        <v>107</v>
      </c>
      <c r="E2178">
        <v>1230345035</v>
      </c>
      <c r="F2178">
        <v>6</v>
      </c>
      <c r="G2178" t="s">
        <v>9</v>
      </c>
      <c r="H2178">
        <v>500</v>
      </c>
      <c r="I2178">
        <v>387</v>
      </c>
    </row>
    <row r="2179" spans="1:9" x14ac:dyDescent="0.4">
      <c r="A2179">
        <v>3165677949</v>
      </c>
      <c r="B2179" t="s">
        <v>120</v>
      </c>
      <c r="C2179">
        <f t="shared" ref="C2179:C2242" si="68">D2179-1</f>
        <v>106</v>
      </c>
      <c r="D2179">
        <f t="shared" ref="D2179:D2242" si="69">IF(B2179&lt;&gt;B2178,D2178+1,D2178)</f>
        <v>107</v>
      </c>
      <c r="E2179">
        <v>1230345216</v>
      </c>
      <c r="F2179">
        <v>7</v>
      </c>
      <c r="G2179" t="s">
        <v>9</v>
      </c>
      <c r="H2179">
        <v>329</v>
      </c>
      <c r="I2179">
        <v>387</v>
      </c>
    </row>
    <row r="2180" spans="1:9" x14ac:dyDescent="0.4">
      <c r="A2180">
        <v>3165686539</v>
      </c>
      <c r="B2180" t="s">
        <v>120</v>
      </c>
      <c r="C2180">
        <f t="shared" si="68"/>
        <v>106</v>
      </c>
      <c r="D2180">
        <f t="shared" si="69"/>
        <v>107</v>
      </c>
      <c r="E2180">
        <v>1230345346</v>
      </c>
      <c r="F2180">
        <v>7</v>
      </c>
      <c r="G2180" t="s">
        <v>9</v>
      </c>
      <c r="H2180">
        <v>329</v>
      </c>
      <c r="I2180">
        <v>387</v>
      </c>
    </row>
    <row r="2181" spans="1:9" x14ac:dyDescent="0.4">
      <c r="A2181">
        <v>3169116447</v>
      </c>
      <c r="B2181" t="s">
        <v>120</v>
      </c>
      <c r="C2181">
        <f t="shared" si="68"/>
        <v>106</v>
      </c>
      <c r="D2181">
        <f t="shared" si="69"/>
        <v>107</v>
      </c>
      <c r="E2181">
        <v>1230345493</v>
      </c>
      <c r="F2181">
        <v>7</v>
      </c>
      <c r="G2181" t="s">
        <v>9</v>
      </c>
      <c r="H2181">
        <v>329</v>
      </c>
      <c r="I2181">
        <v>387</v>
      </c>
    </row>
    <row r="2182" spans="1:9" x14ac:dyDescent="0.4">
      <c r="A2182">
        <v>3169975624</v>
      </c>
      <c r="B2182" t="s">
        <v>120</v>
      </c>
      <c r="C2182">
        <f t="shared" si="68"/>
        <v>106</v>
      </c>
      <c r="D2182">
        <f t="shared" si="69"/>
        <v>107</v>
      </c>
      <c r="E2182">
        <v>1230345938</v>
      </c>
      <c r="F2182">
        <v>1</v>
      </c>
      <c r="G2182" t="s">
        <v>8</v>
      </c>
      <c r="H2182">
        <v>256</v>
      </c>
      <c r="I2182">
        <v>387</v>
      </c>
    </row>
    <row r="2183" spans="1:9" x14ac:dyDescent="0.4">
      <c r="A2183">
        <v>3169214011</v>
      </c>
      <c r="B2183" t="s">
        <v>120</v>
      </c>
      <c r="C2183">
        <f t="shared" si="68"/>
        <v>106</v>
      </c>
      <c r="D2183">
        <f t="shared" si="69"/>
        <v>107</v>
      </c>
      <c r="E2183">
        <v>1230354934</v>
      </c>
      <c r="F2183">
        <v>17</v>
      </c>
      <c r="G2183" t="s">
        <v>12</v>
      </c>
      <c r="H2183">
        <v>302</v>
      </c>
      <c r="I2183">
        <v>387</v>
      </c>
    </row>
    <row r="2184" spans="1:9" x14ac:dyDescent="0.4">
      <c r="A2184">
        <v>3169219493</v>
      </c>
      <c r="B2184" t="s">
        <v>120</v>
      </c>
      <c r="C2184">
        <f t="shared" si="68"/>
        <v>106</v>
      </c>
      <c r="D2184">
        <f t="shared" si="69"/>
        <v>107</v>
      </c>
      <c r="E2184">
        <v>1230355444</v>
      </c>
      <c r="F2184">
        <v>13</v>
      </c>
      <c r="G2184" t="s">
        <v>14</v>
      </c>
      <c r="H2184">
        <v>412</v>
      </c>
      <c r="I2184">
        <v>387</v>
      </c>
    </row>
    <row r="2185" spans="1:9" x14ac:dyDescent="0.4">
      <c r="A2185">
        <v>3172593371</v>
      </c>
      <c r="B2185" t="s">
        <v>120</v>
      </c>
      <c r="C2185">
        <f t="shared" si="68"/>
        <v>106</v>
      </c>
      <c r="D2185">
        <f t="shared" si="69"/>
        <v>107</v>
      </c>
      <c r="E2185">
        <v>1230584979</v>
      </c>
      <c r="F2185">
        <v>4</v>
      </c>
      <c r="G2185" t="s">
        <v>31</v>
      </c>
      <c r="H2185">
        <v>302</v>
      </c>
      <c r="I2185">
        <v>388</v>
      </c>
    </row>
    <row r="2186" spans="1:9" x14ac:dyDescent="0.4">
      <c r="A2186">
        <v>3172602043</v>
      </c>
      <c r="B2186" t="s">
        <v>120</v>
      </c>
      <c r="C2186">
        <f t="shared" si="68"/>
        <v>106</v>
      </c>
      <c r="D2186">
        <f t="shared" si="69"/>
        <v>107</v>
      </c>
      <c r="E2186">
        <v>1230585300</v>
      </c>
      <c r="F2186">
        <v>9</v>
      </c>
      <c r="G2186" t="s">
        <v>9</v>
      </c>
      <c r="H2186">
        <v>66</v>
      </c>
      <c r="I2186">
        <v>388</v>
      </c>
    </row>
    <row r="2187" spans="1:9" x14ac:dyDescent="0.4">
      <c r="A2187">
        <v>3173438616</v>
      </c>
      <c r="B2187" t="s">
        <v>120</v>
      </c>
      <c r="C2187">
        <f t="shared" si="68"/>
        <v>106</v>
      </c>
      <c r="D2187">
        <f t="shared" si="69"/>
        <v>107</v>
      </c>
      <c r="E2187">
        <v>1230585798</v>
      </c>
      <c r="F2187">
        <v>12</v>
      </c>
      <c r="G2187" t="s">
        <v>14</v>
      </c>
      <c r="H2187">
        <v>135</v>
      </c>
      <c r="I2187">
        <v>388</v>
      </c>
    </row>
    <row r="2188" spans="1:9" x14ac:dyDescent="0.4">
      <c r="A2188">
        <v>3172618657</v>
      </c>
      <c r="B2188" t="s">
        <v>120</v>
      </c>
      <c r="C2188">
        <f t="shared" si="68"/>
        <v>106</v>
      </c>
      <c r="D2188">
        <f t="shared" si="69"/>
        <v>107</v>
      </c>
      <c r="E2188">
        <v>1230586037</v>
      </c>
      <c r="F2188">
        <v>17</v>
      </c>
      <c r="G2188" t="s">
        <v>12</v>
      </c>
      <c r="H2188">
        <v>302</v>
      </c>
      <c r="I2188">
        <v>388</v>
      </c>
    </row>
    <row r="2189" spans="1:9" x14ac:dyDescent="0.4">
      <c r="A2189">
        <v>3401280497</v>
      </c>
      <c r="B2189" t="s">
        <v>120</v>
      </c>
      <c r="C2189">
        <f t="shared" si="68"/>
        <v>106</v>
      </c>
      <c r="D2189">
        <f t="shared" si="69"/>
        <v>107</v>
      </c>
      <c r="E2189">
        <v>1237623250</v>
      </c>
      <c r="F2189">
        <v>6</v>
      </c>
      <c r="G2189" t="s">
        <v>9</v>
      </c>
      <c r="H2189">
        <v>500</v>
      </c>
      <c r="I2189">
        <v>389</v>
      </c>
    </row>
    <row r="2190" spans="1:9" x14ac:dyDescent="0.4">
      <c r="A2190">
        <v>8526197809</v>
      </c>
      <c r="B2190" t="s">
        <v>121</v>
      </c>
      <c r="C2190">
        <f t="shared" si="68"/>
        <v>107</v>
      </c>
      <c r="D2190">
        <f t="shared" si="69"/>
        <v>108</v>
      </c>
      <c r="E2190">
        <v>1360474530</v>
      </c>
      <c r="F2190">
        <v>4</v>
      </c>
      <c r="G2190" t="s">
        <v>31</v>
      </c>
      <c r="H2190">
        <v>302</v>
      </c>
      <c r="I2190">
        <v>390</v>
      </c>
    </row>
    <row r="2191" spans="1:9" x14ac:dyDescent="0.4">
      <c r="A2191">
        <v>5844318825</v>
      </c>
      <c r="B2191" t="s">
        <v>122</v>
      </c>
      <c r="C2191">
        <f t="shared" si="68"/>
        <v>108</v>
      </c>
      <c r="D2191">
        <f t="shared" si="69"/>
        <v>109</v>
      </c>
      <c r="E2191">
        <v>1156719407</v>
      </c>
      <c r="F2191">
        <v>17</v>
      </c>
      <c r="G2191" t="s">
        <v>12</v>
      </c>
      <c r="H2191">
        <v>302</v>
      </c>
      <c r="I2191">
        <v>391</v>
      </c>
    </row>
    <row r="2192" spans="1:9" x14ac:dyDescent="0.4">
      <c r="A2192">
        <v>5844318459</v>
      </c>
      <c r="B2192" t="s">
        <v>122</v>
      </c>
      <c r="C2192">
        <f t="shared" si="68"/>
        <v>108</v>
      </c>
      <c r="D2192">
        <f t="shared" si="69"/>
        <v>109</v>
      </c>
      <c r="E2192">
        <v>1157947672</v>
      </c>
      <c r="F2192">
        <v>20</v>
      </c>
      <c r="G2192" t="s">
        <v>12</v>
      </c>
      <c r="H2192">
        <v>300</v>
      </c>
      <c r="I2192">
        <v>392</v>
      </c>
    </row>
    <row r="2193" spans="1:9" x14ac:dyDescent="0.4">
      <c r="A2193">
        <v>5844866774</v>
      </c>
      <c r="B2193" t="s">
        <v>122</v>
      </c>
      <c r="C2193">
        <f t="shared" si="68"/>
        <v>108</v>
      </c>
      <c r="D2193">
        <f t="shared" si="69"/>
        <v>109</v>
      </c>
      <c r="E2193">
        <v>1190162648</v>
      </c>
      <c r="F2193">
        <v>18</v>
      </c>
      <c r="G2193" t="s">
        <v>12</v>
      </c>
      <c r="H2193">
        <v>87</v>
      </c>
      <c r="I2193">
        <v>393</v>
      </c>
    </row>
    <row r="2194" spans="1:9" x14ac:dyDescent="0.4">
      <c r="A2194">
        <v>4350254290</v>
      </c>
      <c r="B2194" t="s">
        <v>122</v>
      </c>
      <c r="C2194">
        <f t="shared" si="68"/>
        <v>108</v>
      </c>
      <c r="D2194">
        <f t="shared" si="69"/>
        <v>109</v>
      </c>
      <c r="E2194">
        <v>1265877915</v>
      </c>
      <c r="F2194">
        <v>18</v>
      </c>
      <c r="G2194" t="s">
        <v>12</v>
      </c>
      <c r="H2194">
        <v>87</v>
      </c>
      <c r="I2194">
        <v>394</v>
      </c>
    </row>
    <row r="2195" spans="1:9" x14ac:dyDescent="0.4">
      <c r="A2195">
        <v>4350254126</v>
      </c>
      <c r="B2195" t="s">
        <v>122</v>
      </c>
      <c r="C2195">
        <f t="shared" si="68"/>
        <v>108</v>
      </c>
      <c r="D2195">
        <f t="shared" si="69"/>
        <v>109</v>
      </c>
      <c r="E2195">
        <v>1265925244</v>
      </c>
      <c r="F2195">
        <v>18</v>
      </c>
      <c r="G2195" t="s">
        <v>12</v>
      </c>
      <c r="H2195">
        <v>87</v>
      </c>
      <c r="I2195">
        <v>395</v>
      </c>
    </row>
    <row r="2196" spans="1:9" x14ac:dyDescent="0.4">
      <c r="A2196">
        <v>4350254212</v>
      </c>
      <c r="B2196" t="s">
        <v>122</v>
      </c>
      <c r="C2196">
        <f t="shared" si="68"/>
        <v>108</v>
      </c>
      <c r="D2196">
        <f t="shared" si="69"/>
        <v>109</v>
      </c>
      <c r="E2196">
        <v>1265925246</v>
      </c>
      <c r="F2196">
        <v>18</v>
      </c>
      <c r="G2196" t="s">
        <v>12</v>
      </c>
      <c r="H2196">
        <v>87</v>
      </c>
      <c r="I2196">
        <v>395</v>
      </c>
    </row>
    <row r="2197" spans="1:9" x14ac:dyDescent="0.4">
      <c r="A2197">
        <v>4350254394</v>
      </c>
      <c r="B2197" t="s">
        <v>122</v>
      </c>
      <c r="C2197">
        <f t="shared" si="68"/>
        <v>108</v>
      </c>
      <c r="D2197">
        <f t="shared" si="69"/>
        <v>109</v>
      </c>
      <c r="E2197">
        <v>1265925252</v>
      </c>
      <c r="F2197">
        <v>18</v>
      </c>
      <c r="G2197" t="s">
        <v>12</v>
      </c>
      <c r="H2197">
        <v>87</v>
      </c>
      <c r="I2197">
        <v>395</v>
      </c>
    </row>
    <row r="2198" spans="1:9" x14ac:dyDescent="0.4">
      <c r="A2198">
        <v>4350254488</v>
      </c>
      <c r="B2198" t="s">
        <v>122</v>
      </c>
      <c r="C2198">
        <f t="shared" si="68"/>
        <v>108</v>
      </c>
      <c r="D2198">
        <f t="shared" si="69"/>
        <v>109</v>
      </c>
      <c r="E2198">
        <v>1265925255</v>
      </c>
      <c r="F2198">
        <v>18</v>
      </c>
      <c r="G2198" t="s">
        <v>12</v>
      </c>
      <c r="H2198">
        <v>87</v>
      </c>
      <c r="I2198">
        <v>395</v>
      </c>
    </row>
    <row r="2199" spans="1:9" x14ac:dyDescent="0.4">
      <c r="A2199">
        <v>4349507627</v>
      </c>
      <c r="B2199" t="s">
        <v>122</v>
      </c>
      <c r="C2199">
        <f t="shared" si="68"/>
        <v>108</v>
      </c>
      <c r="D2199">
        <f t="shared" si="69"/>
        <v>109</v>
      </c>
      <c r="E2199">
        <v>1265925259</v>
      </c>
      <c r="F2199">
        <v>18</v>
      </c>
      <c r="G2199" t="s">
        <v>12</v>
      </c>
      <c r="H2199">
        <v>87</v>
      </c>
      <c r="I2199">
        <v>395</v>
      </c>
    </row>
    <row r="2200" spans="1:9" x14ac:dyDescent="0.4">
      <c r="A2200">
        <v>4350254708</v>
      </c>
      <c r="B2200" t="s">
        <v>122</v>
      </c>
      <c r="C2200">
        <f t="shared" si="68"/>
        <v>108</v>
      </c>
      <c r="D2200">
        <f t="shared" si="69"/>
        <v>109</v>
      </c>
      <c r="E2200">
        <v>1265925262</v>
      </c>
      <c r="F2200">
        <v>18</v>
      </c>
      <c r="G2200" t="s">
        <v>12</v>
      </c>
      <c r="H2200">
        <v>87</v>
      </c>
      <c r="I2200">
        <v>395</v>
      </c>
    </row>
    <row r="2201" spans="1:9" x14ac:dyDescent="0.4">
      <c r="A2201">
        <v>4350254800</v>
      </c>
      <c r="B2201" t="s">
        <v>122</v>
      </c>
      <c r="C2201">
        <f t="shared" si="68"/>
        <v>108</v>
      </c>
      <c r="D2201">
        <f t="shared" si="69"/>
        <v>109</v>
      </c>
      <c r="E2201">
        <v>1265925265</v>
      </c>
      <c r="F2201">
        <v>18</v>
      </c>
      <c r="G2201" t="s">
        <v>12</v>
      </c>
      <c r="H2201">
        <v>87</v>
      </c>
      <c r="I2201">
        <v>395</v>
      </c>
    </row>
    <row r="2202" spans="1:9" x14ac:dyDescent="0.4">
      <c r="A2202">
        <v>4349507955</v>
      </c>
      <c r="B2202" t="s">
        <v>122</v>
      </c>
      <c r="C2202">
        <f t="shared" si="68"/>
        <v>108</v>
      </c>
      <c r="D2202">
        <f t="shared" si="69"/>
        <v>109</v>
      </c>
      <c r="E2202">
        <v>1265925268</v>
      </c>
      <c r="F2202">
        <v>18</v>
      </c>
      <c r="G2202" t="s">
        <v>12</v>
      </c>
      <c r="H2202">
        <v>87</v>
      </c>
      <c r="I2202">
        <v>395</v>
      </c>
    </row>
    <row r="2203" spans="1:9" x14ac:dyDescent="0.4">
      <c r="A2203">
        <v>4349508051</v>
      </c>
      <c r="B2203" t="s">
        <v>122</v>
      </c>
      <c r="C2203">
        <f t="shared" si="68"/>
        <v>108</v>
      </c>
      <c r="D2203">
        <f t="shared" si="69"/>
        <v>109</v>
      </c>
      <c r="E2203">
        <v>1265925271</v>
      </c>
      <c r="F2203">
        <v>18</v>
      </c>
      <c r="G2203" t="s">
        <v>12</v>
      </c>
      <c r="H2203">
        <v>87</v>
      </c>
      <c r="I2203">
        <v>395</v>
      </c>
    </row>
    <row r="2204" spans="1:9" x14ac:dyDescent="0.4">
      <c r="A2204">
        <v>4349508143</v>
      </c>
      <c r="B2204" t="s">
        <v>122</v>
      </c>
      <c r="C2204">
        <f t="shared" si="68"/>
        <v>108</v>
      </c>
      <c r="D2204">
        <f t="shared" si="69"/>
        <v>109</v>
      </c>
      <c r="E2204">
        <v>1265925273</v>
      </c>
      <c r="F2204">
        <v>18</v>
      </c>
      <c r="G2204" t="s">
        <v>12</v>
      </c>
      <c r="H2204">
        <v>87</v>
      </c>
      <c r="I2204">
        <v>395</v>
      </c>
    </row>
    <row r="2205" spans="1:9" x14ac:dyDescent="0.4">
      <c r="A2205">
        <v>4907087983</v>
      </c>
      <c r="B2205" t="s">
        <v>122</v>
      </c>
      <c r="C2205">
        <f t="shared" si="68"/>
        <v>108</v>
      </c>
      <c r="D2205">
        <f t="shared" si="69"/>
        <v>109</v>
      </c>
      <c r="E2205">
        <v>1282095945</v>
      </c>
      <c r="F2205">
        <v>17</v>
      </c>
      <c r="G2205" t="s">
        <v>12</v>
      </c>
      <c r="H2205">
        <v>302</v>
      </c>
      <c r="I2205">
        <v>396</v>
      </c>
    </row>
    <row r="2206" spans="1:9" x14ac:dyDescent="0.4">
      <c r="A2206">
        <v>5126285730</v>
      </c>
      <c r="B2206" t="s">
        <v>122</v>
      </c>
      <c r="C2206">
        <f t="shared" si="68"/>
        <v>108</v>
      </c>
      <c r="D2206">
        <f t="shared" si="69"/>
        <v>109</v>
      </c>
      <c r="E2206">
        <v>1288140450</v>
      </c>
      <c r="F2206">
        <v>7</v>
      </c>
      <c r="G2206" t="s">
        <v>9</v>
      </c>
      <c r="H2206">
        <v>329</v>
      </c>
      <c r="I2206">
        <v>397</v>
      </c>
    </row>
    <row r="2207" spans="1:9" x14ac:dyDescent="0.4">
      <c r="A2207">
        <v>5360355948</v>
      </c>
      <c r="B2207" t="s">
        <v>122</v>
      </c>
      <c r="C2207">
        <f t="shared" si="68"/>
        <v>108</v>
      </c>
      <c r="D2207">
        <f t="shared" si="69"/>
        <v>109</v>
      </c>
      <c r="E2207">
        <v>1295156809</v>
      </c>
      <c r="F2207">
        <v>11</v>
      </c>
      <c r="G2207" t="s">
        <v>9</v>
      </c>
      <c r="H2207">
        <v>56</v>
      </c>
      <c r="I2207">
        <v>398</v>
      </c>
    </row>
    <row r="2208" spans="1:9" x14ac:dyDescent="0.4">
      <c r="A2208">
        <v>5360356020</v>
      </c>
      <c r="B2208" t="s">
        <v>122</v>
      </c>
      <c r="C2208">
        <f t="shared" si="68"/>
        <v>108</v>
      </c>
      <c r="D2208">
        <f t="shared" si="69"/>
        <v>109</v>
      </c>
      <c r="E2208">
        <v>1295157534</v>
      </c>
      <c r="F2208">
        <v>11</v>
      </c>
      <c r="G2208" t="s">
        <v>9</v>
      </c>
      <c r="H2208">
        <v>56</v>
      </c>
      <c r="I2208">
        <v>398</v>
      </c>
    </row>
    <row r="2209" spans="1:9" x14ac:dyDescent="0.4">
      <c r="A2209">
        <v>5359741239</v>
      </c>
      <c r="B2209" t="s">
        <v>122</v>
      </c>
      <c r="C2209">
        <f t="shared" si="68"/>
        <v>108</v>
      </c>
      <c r="D2209">
        <f t="shared" si="69"/>
        <v>109</v>
      </c>
      <c r="E2209">
        <v>1295157718</v>
      </c>
      <c r="F2209">
        <v>11</v>
      </c>
      <c r="G2209" t="s">
        <v>9</v>
      </c>
      <c r="H2209">
        <v>56</v>
      </c>
      <c r="I2209">
        <v>398</v>
      </c>
    </row>
    <row r="2210" spans="1:9" x14ac:dyDescent="0.4">
      <c r="A2210">
        <v>5360356182</v>
      </c>
      <c r="B2210" t="s">
        <v>122</v>
      </c>
      <c r="C2210">
        <f t="shared" si="68"/>
        <v>108</v>
      </c>
      <c r="D2210">
        <f t="shared" si="69"/>
        <v>109</v>
      </c>
      <c r="E2210">
        <v>1295161223</v>
      </c>
      <c r="F2210">
        <v>11</v>
      </c>
      <c r="G2210" t="s">
        <v>9</v>
      </c>
      <c r="H2210">
        <v>56</v>
      </c>
      <c r="I2210">
        <v>398</v>
      </c>
    </row>
    <row r="2211" spans="1:9" x14ac:dyDescent="0.4">
      <c r="A2211">
        <v>5359741365</v>
      </c>
      <c r="B2211" t="s">
        <v>122</v>
      </c>
      <c r="C2211">
        <f t="shared" si="68"/>
        <v>108</v>
      </c>
      <c r="D2211">
        <f t="shared" si="69"/>
        <v>109</v>
      </c>
      <c r="E2211">
        <v>1295161228</v>
      </c>
      <c r="F2211">
        <v>11</v>
      </c>
      <c r="G2211" t="s">
        <v>9</v>
      </c>
      <c r="H2211">
        <v>56</v>
      </c>
      <c r="I2211">
        <v>398</v>
      </c>
    </row>
    <row r="2212" spans="1:9" x14ac:dyDescent="0.4">
      <c r="A2212">
        <v>5360356388</v>
      </c>
      <c r="B2212" t="s">
        <v>122</v>
      </c>
      <c r="C2212">
        <f t="shared" si="68"/>
        <v>108</v>
      </c>
      <c r="D2212">
        <f t="shared" si="69"/>
        <v>109</v>
      </c>
      <c r="E2212">
        <v>1295161276</v>
      </c>
      <c r="F2212">
        <v>11</v>
      </c>
      <c r="G2212" t="s">
        <v>9</v>
      </c>
      <c r="H2212">
        <v>56</v>
      </c>
      <c r="I2212">
        <v>398</v>
      </c>
    </row>
    <row r="2213" spans="1:9" x14ac:dyDescent="0.4">
      <c r="A2213">
        <v>5360356448</v>
      </c>
      <c r="B2213" t="s">
        <v>122</v>
      </c>
      <c r="C2213">
        <f t="shared" si="68"/>
        <v>108</v>
      </c>
      <c r="D2213">
        <f t="shared" si="69"/>
        <v>109</v>
      </c>
      <c r="E2213">
        <v>1295161417</v>
      </c>
      <c r="F2213">
        <v>11</v>
      </c>
      <c r="G2213" t="s">
        <v>9</v>
      </c>
      <c r="H2213">
        <v>56</v>
      </c>
      <c r="I2213">
        <v>398</v>
      </c>
    </row>
    <row r="2214" spans="1:9" x14ac:dyDescent="0.4">
      <c r="A2214">
        <v>5360356536</v>
      </c>
      <c r="B2214" t="s">
        <v>122</v>
      </c>
      <c r="C2214">
        <f t="shared" si="68"/>
        <v>108</v>
      </c>
      <c r="D2214">
        <f t="shared" si="69"/>
        <v>109</v>
      </c>
      <c r="E2214">
        <v>1295163831</v>
      </c>
      <c r="F2214">
        <v>11</v>
      </c>
      <c r="G2214" t="s">
        <v>9</v>
      </c>
      <c r="H2214">
        <v>56</v>
      </c>
      <c r="I2214">
        <v>398</v>
      </c>
    </row>
    <row r="2215" spans="1:9" x14ac:dyDescent="0.4">
      <c r="A2215">
        <v>5360356610</v>
      </c>
      <c r="B2215" t="s">
        <v>122</v>
      </c>
      <c r="C2215">
        <f t="shared" si="68"/>
        <v>108</v>
      </c>
      <c r="D2215">
        <f t="shared" si="69"/>
        <v>109</v>
      </c>
      <c r="E2215">
        <v>1295163885</v>
      </c>
      <c r="F2215">
        <v>11</v>
      </c>
      <c r="G2215" t="s">
        <v>9</v>
      </c>
      <c r="H2215">
        <v>56</v>
      </c>
      <c r="I2215">
        <v>398</v>
      </c>
    </row>
    <row r="2216" spans="1:9" x14ac:dyDescent="0.4">
      <c r="A2216">
        <v>5359741765</v>
      </c>
      <c r="B2216" t="s">
        <v>122</v>
      </c>
      <c r="C2216">
        <f t="shared" si="68"/>
        <v>108</v>
      </c>
      <c r="D2216">
        <f t="shared" si="69"/>
        <v>109</v>
      </c>
      <c r="E2216">
        <v>1295163937</v>
      </c>
      <c r="F2216">
        <v>11</v>
      </c>
      <c r="G2216" t="s">
        <v>9</v>
      </c>
      <c r="H2216">
        <v>56</v>
      </c>
      <c r="I2216">
        <v>398</v>
      </c>
    </row>
    <row r="2217" spans="1:9" x14ac:dyDescent="0.4">
      <c r="A2217">
        <v>5359741869</v>
      </c>
      <c r="B2217" t="s">
        <v>122</v>
      </c>
      <c r="C2217">
        <f t="shared" si="68"/>
        <v>108</v>
      </c>
      <c r="D2217">
        <f t="shared" si="69"/>
        <v>109</v>
      </c>
      <c r="E2217">
        <v>1295163970</v>
      </c>
      <c r="F2217">
        <v>11</v>
      </c>
      <c r="G2217" t="s">
        <v>9</v>
      </c>
      <c r="H2217">
        <v>56</v>
      </c>
      <c r="I2217">
        <v>398</v>
      </c>
    </row>
    <row r="2218" spans="1:9" x14ac:dyDescent="0.4">
      <c r="A2218">
        <v>5359741965</v>
      </c>
      <c r="B2218" t="s">
        <v>122</v>
      </c>
      <c r="C2218">
        <f t="shared" si="68"/>
        <v>108</v>
      </c>
      <c r="D2218">
        <f t="shared" si="69"/>
        <v>109</v>
      </c>
      <c r="E2218">
        <v>1295165644</v>
      </c>
      <c r="F2218">
        <v>11</v>
      </c>
      <c r="G2218" t="s">
        <v>9</v>
      </c>
      <c r="H2218">
        <v>56</v>
      </c>
      <c r="I2218">
        <v>398</v>
      </c>
    </row>
    <row r="2219" spans="1:9" x14ac:dyDescent="0.4">
      <c r="A2219">
        <v>5538557319</v>
      </c>
      <c r="B2219" t="s">
        <v>122</v>
      </c>
      <c r="C2219">
        <f t="shared" si="68"/>
        <v>108</v>
      </c>
      <c r="D2219">
        <f t="shared" si="69"/>
        <v>109</v>
      </c>
      <c r="E2219">
        <v>1300496958</v>
      </c>
      <c r="F2219">
        <v>22</v>
      </c>
      <c r="G2219" t="s">
        <v>10</v>
      </c>
      <c r="H2219">
        <v>177</v>
      </c>
      <c r="I2219">
        <v>399</v>
      </c>
    </row>
    <row r="2220" spans="1:9" x14ac:dyDescent="0.4">
      <c r="A2220">
        <v>5539135868</v>
      </c>
      <c r="B2220" t="s">
        <v>122</v>
      </c>
      <c r="C2220">
        <f t="shared" si="68"/>
        <v>108</v>
      </c>
      <c r="D2220">
        <f t="shared" si="69"/>
        <v>109</v>
      </c>
      <c r="E2220">
        <v>1300496961</v>
      </c>
      <c r="F2220">
        <v>15</v>
      </c>
      <c r="G2220" t="s">
        <v>18</v>
      </c>
      <c r="H2220">
        <v>10</v>
      </c>
      <c r="I2220">
        <v>399</v>
      </c>
    </row>
    <row r="2221" spans="1:9" x14ac:dyDescent="0.4">
      <c r="A2221">
        <v>5538557535</v>
      </c>
      <c r="B2221" t="s">
        <v>122</v>
      </c>
      <c r="C2221">
        <f t="shared" si="68"/>
        <v>108</v>
      </c>
      <c r="D2221">
        <f t="shared" si="69"/>
        <v>109</v>
      </c>
      <c r="E2221">
        <v>1300496965</v>
      </c>
      <c r="F2221">
        <v>21</v>
      </c>
      <c r="G2221" t="s">
        <v>10</v>
      </c>
      <c r="H2221">
        <v>96</v>
      </c>
      <c r="I2221">
        <v>399</v>
      </c>
    </row>
    <row r="2222" spans="1:9" x14ac:dyDescent="0.4">
      <c r="A2222">
        <v>5730225072</v>
      </c>
      <c r="B2222" t="s">
        <v>122</v>
      </c>
      <c r="C2222">
        <f t="shared" si="68"/>
        <v>108</v>
      </c>
      <c r="D2222">
        <f t="shared" si="69"/>
        <v>109</v>
      </c>
      <c r="E2222">
        <v>1305186415</v>
      </c>
      <c r="F2222">
        <v>7</v>
      </c>
      <c r="G2222" t="s">
        <v>9</v>
      </c>
      <c r="H2222">
        <v>329</v>
      </c>
      <c r="I2222">
        <v>400</v>
      </c>
    </row>
    <row r="2223" spans="1:9" x14ac:dyDescent="0.4">
      <c r="A2223">
        <v>5844318657</v>
      </c>
      <c r="B2223" t="s">
        <v>122</v>
      </c>
      <c r="C2223">
        <f t="shared" si="68"/>
        <v>108</v>
      </c>
      <c r="D2223">
        <f t="shared" si="69"/>
        <v>109</v>
      </c>
      <c r="E2223">
        <v>1308380107</v>
      </c>
      <c r="F2223">
        <v>3</v>
      </c>
      <c r="G2223" t="s">
        <v>8</v>
      </c>
      <c r="H2223">
        <v>244</v>
      </c>
      <c r="I2223">
        <v>401</v>
      </c>
    </row>
    <row r="2224" spans="1:9" x14ac:dyDescent="0.4">
      <c r="A2224">
        <v>6102889742</v>
      </c>
      <c r="B2224" t="s">
        <v>122</v>
      </c>
      <c r="C2224">
        <f t="shared" si="68"/>
        <v>108</v>
      </c>
      <c r="D2224">
        <f t="shared" si="69"/>
        <v>109</v>
      </c>
      <c r="E2224">
        <v>1314864828</v>
      </c>
      <c r="F2224">
        <v>18</v>
      </c>
      <c r="G2224" t="s">
        <v>12</v>
      </c>
      <c r="H2224">
        <v>87</v>
      </c>
      <c r="I2224">
        <v>402</v>
      </c>
    </row>
    <row r="2225" spans="1:9" x14ac:dyDescent="0.4">
      <c r="A2225">
        <v>6105757556</v>
      </c>
      <c r="B2225" t="s">
        <v>122</v>
      </c>
      <c r="C2225">
        <f t="shared" si="68"/>
        <v>108</v>
      </c>
      <c r="D2225">
        <f t="shared" si="69"/>
        <v>109</v>
      </c>
      <c r="E2225">
        <v>1314947668</v>
      </c>
      <c r="F2225">
        <v>20</v>
      </c>
      <c r="G2225" t="s">
        <v>12</v>
      </c>
      <c r="H2225">
        <v>300</v>
      </c>
      <c r="I2225">
        <v>403</v>
      </c>
    </row>
    <row r="2226" spans="1:9" x14ac:dyDescent="0.4">
      <c r="A2226">
        <v>6105757256</v>
      </c>
      <c r="B2226" t="s">
        <v>122</v>
      </c>
      <c r="C2226">
        <f t="shared" si="68"/>
        <v>108</v>
      </c>
      <c r="D2226">
        <f t="shared" si="69"/>
        <v>109</v>
      </c>
      <c r="E2226">
        <v>1314947760</v>
      </c>
      <c r="F2226">
        <v>20</v>
      </c>
      <c r="G2226" t="s">
        <v>12</v>
      </c>
      <c r="H2226">
        <v>300</v>
      </c>
      <c r="I2226">
        <v>403</v>
      </c>
    </row>
    <row r="2227" spans="1:9" x14ac:dyDescent="0.4">
      <c r="A2227">
        <v>6105757356</v>
      </c>
      <c r="B2227" t="s">
        <v>122</v>
      </c>
      <c r="C2227">
        <f t="shared" si="68"/>
        <v>108</v>
      </c>
      <c r="D2227">
        <f t="shared" si="69"/>
        <v>109</v>
      </c>
      <c r="E2227">
        <v>1314947763</v>
      </c>
      <c r="F2227">
        <v>20</v>
      </c>
      <c r="G2227" t="s">
        <v>12</v>
      </c>
      <c r="H2227">
        <v>300</v>
      </c>
      <c r="I2227">
        <v>403</v>
      </c>
    </row>
    <row r="2228" spans="1:9" x14ac:dyDescent="0.4">
      <c r="A2228">
        <v>6105214577</v>
      </c>
      <c r="B2228" t="s">
        <v>122</v>
      </c>
      <c r="C2228">
        <f t="shared" si="68"/>
        <v>108</v>
      </c>
      <c r="D2228">
        <f t="shared" si="69"/>
        <v>109</v>
      </c>
      <c r="E2228">
        <v>1314947767</v>
      </c>
      <c r="F2228">
        <v>20</v>
      </c>
      <c r="G2228" t="s">
        <v>12</v>
      </c>
      <c r="H2228">
        <v>300</v>
      </c>
      <c r="I2228">
        <v>403</v>
      </c>
    </row>
    <row r="2229" spans="1:9" x14ac:dyDescent="0.4">
      <c r="A2229">
        <v>6105757516</v>
      </c>
      <c r="B2229" t="s">
        <v>122</v>
      </c>
      <c r="C2229">
        <f t="shared" si="68"/>
        <v>108</v>
      </c>
      <c r="D2229">
        <f t="shared" si="69"/>
        <v>109</v>
      </c>
      <c r="E2229">
        <v>1314947770</v>
      </c>
      <c r="F2229">
        <v>20</v>
      </c>
      <c r="G2229" t="s">
        <v>12</v>
      </c>
      <c r="H2229">
        <v>300</v>
      </c>
      <c r="I2229">
        <v>403</v>
      </c>
    </row>
    <row r="2230" spans="1:9" x14ac:dyDescent="0.4">
      <c r="A2230">
        <v>6290516346</v>
      </c>
      <c r="B2230" t="s">
        <v>122</v>
      </c>
      <c r="C2230">
        <f t="shared" si="68"/>
        <v>108</v>
      </c>
      <c r="D2230">
        <f t="shared" si="69"/>
        <v>109</v>
      </c>
      <c r="E2230">
        <v>1319785727</v>
      </c>
      <c r="F2230">
        <v>17</v>
      </c>
      <c r="G2230" t="s">
        <v>12</v>
      </c>
      <c r="H2230">
        <v>302</v>
      </c>
      <c r="I2230">
        <v>404</v>
      </c>
    </row>
    <row r="2231" spans="1:9" x14ac:dyDescent="0.4">
      <c r="A2231">
        <v>6289999023</v>
      </c>
      <c r="B2231" t="s">
        <v>122</v>
      </c>
      <c r="C2231">
        <f t="shared" si="68"/>
        <v>108</v>
      </c>
      <c r="D2231">
        <f t="shared" si="69"/>
        <v>109</v>
      </c>
      <c r="E2231">
        <v>1319785751</v>
      </c>
      <c r="F2231">
        <v>17</v>
      </c>
      <c r="G2231" t="s">
        <v>12</v>
      </c>
      <c r="H2231">
        <v>302</v>
      </c>
      <c r="I2231">
        <v>404</v>
      </c>
    </row>
    <row r="2232" spans="1:9" x14ac:dyDescent="0.4">
      <c r="A2232">
        <v>6290516710</v>
      </c>
      <c r="B2232" t="s">
        <v>122</v>
      </c>
      <c r="C2232">
        <f t="shared" si="68"/>
        <v>108</v>
      </c>
      <c r="D2232">
        <f t="shared" si="69"/>
        <v>109</v>
      </c>
      <c r="E2232">
        <v>1319785801</v>
      </c>
      <c r="F2232">
        <v>17</v>
      </c>
      <c r="G2232" t="s">
        <v>12</v>
      </c>
      <c r="H2232">
        <v>302</v>
      </c>
      <c r="I2232">
        <v>404</v>
      </c>
    </row>
    <row r="2233" spans="1:9" x14ac:dyDescent="0.4">
      <c r="A2233">
        <v>6289999319</v>
      </c>
      <c r="B2233" t="s">
        <v>122</v>
      </c>
      <c r="C2233">
        <f t="shared" si="68"/>
        <v>108</v>
      </c>
      <c r="D2233">
        <f t="shared" si="69"/>
        <v>109</v>
      </c>
      <c r="E2233">
        <v>1319785974</v>
      </c>
      <c r="F2233">
        <v>17</v>
      </c>
      <c r="G2233" t="s">
        <v>12</v>
      </c>
      <c r="H2233">
        <v>302</v>
      </c>
      <c r="I2233">
        <v>404</v>
      </c>
    </row>
    <row r="2234" spans="1:9" x14ac:dyDescent="0.4">
      <c r="A2234">
        <v>6290516956</v>
      </c>
      <c r="B2234" t="s">
        <v>122</v>
      </c>
      <c r="C2234">
        <f t="shared" si="68"/>
        <v>108</v>
      </c>
      <c r="D2234">
        <f t="shared" si="69"/>
        <v>109</v>
      </c>
      <c r="E2234">
        <v>1319786081</v>
      </c>
      <c r="F2234">
        <v>17</v>
      </c>
      <c r="G2234" t="s">
        <v>12</v>
      </c>
      <c r="H2234">
        <v>302</v>
      </c>
      <c r="I2234">
        <v>404</v>
      </c>
    </row>
    <row r="2235" spans="1:9" x14ac:dyDescent="0.4">
      <c r="A2235">
        <v>6289999633</v>
      </c>
      <c r="B2235" t="s">
        <v>122</v>
      </c>
      <c r="C2235">
        <f t="shared" si="68"/>
        <v>108</v>
      </c>
      <c r="D2235">
        <f t="shared" si="69"/>
        <v>109</v>
      </c>
      <c r="E2235">
        <v>1319786132</v>
      </c>
      <c r="F2235">
        <v>17</v>
      </c>
      <c r="G2235" t="s">
        <v>12</v>
      </c>
      <c r="H2235">
        <v>302</v>
      </c>
      <c r="I2235">
        <v>404</v>
      </c>
    </row>
    <row r="2236" spans="1:9" x14ac:dyDescent="0.4">
      <c r="A2236">
        <v>6289999753</v>
      </c>
      <c r="B2236" t="s">
        <v>122</v>
      </c>
      <c r="C2236">
        <f t="shared" si="68"/>
        <v>108</v>
      </c>
      <c r="D2236">
        <f t="shared" si="69"/>
        <v>109</v>
      </c>
      <c r="E2236">
        <v>1319786193</v>
      </c>
      <c r="F2236">
        <v>17</v>
      </c>
      <c r="G2236" t="s">
        <v>12</v>
      </c>
      <c r="H2236">
        <v>302</v>
      </c>
      <c r="I2236">
        <v>404</v>
      </c>
    </row>
    <row r="2237" spans="1:9" x14ac:dyDescent="0.4">
      <c r="A2237">
        <v>6290517438</v>
      </c>
      <c r="B2237" t="s">
        <v>122</v>
      </c>
      <c r="C2237">
        <f t="shared" si="68"/>
        <v>108</v>
      </c>
      <c r="D2237">
        <f t="shared" si="69"/>
        <v>109</v>
      </c>
      <c r="E2237">
        <v>1319786286</v>
      </c>
      <c r="F2237">
        <v>17</v>
      </c>
      <c r="G2237" t="s">
        <v>12</v>
      </c>
      <c r="H2237">
        <v>302</v>
      </c>
      <c r="I2237">
        <v>404</v>
      </c>
    </row>
    <row r="2238" spans="1:9" x14ac:dyDescent="0.4">
      <c r="A2238">
        <v>6290000013</v>
      </c>
      <c r="B2238" t="s">
        <v>122</v>
      </c>
      <c r="C2238">
        <f t="shared" si="68"/>
        <v>108</v>
      </c>
      <c r="D2238">
        <f t="shared" si="69"/>
        <v>109</v>
      </c>
      <c r="E2238">
        <v>1319786486</v>
      </c>
      <c r="F2238">
        <v>17</v>
      </c>
      <c r="G2238" t="s">
        <v>12</v>
      </c>
      <c r="H2238">
        <v>302</v>
      </c>
      <c r="I2238">
        <v>404</v>
      </c>
    </row>
    <row r="2239" spans="1:9" x14ac:dyDescent="0.4">
      <c r="A2239">
        <v>6290000069</v>
      </c>
      <c r="B2239" t="s">
        <v>122</v>
      </c>
      <c r="C2239">
        <f t="shared" si="68"/>
        <v>108</v>
      </c>
      <c r="D2239">
        <f t="shared" si="69"/>
        <v>109</v>
      </c>
      <c r="E2239">
        <v>1319786653</v>
      </c>
      <c r="F2239">
        <v>17</v>
      </c>
      <c r="G2239" t="s">
        <v>12</v>
      </c>
      <c r="H2239">
        <v>302</v>
      </c>
      <c r="I2239">
        <v>404</v>
      </c>
    </row>
    <row r="2240" spans="1:9" x14ac:dyDescent="0.4">
      <c r="A2240">
        <v>6290517754</v>
      </c>
      <c r="B2240" t="s">
        <v>122</v>
      </c>
      <c r="C2240">
        <f t="shared" si="68"/>
        <v>108</v>
      </c>
      <c r="D2240">
        <f t="shared" si="69"/>
        <v>109</v>
      </c>
      <c r="E2240">
        <v>1319786713</v>
      </c>
      <c r="F2240">
        <v>17</v>
      </c>
      <c r="G2240" t="s">
        <v>12</v>
      </c>
      <c r="H2240">
        <v>302</v>
      </c>
      <c r="I2240">
        <v>404</v>
      </c>
    </row>
    <row r="2241" spans="1:9" x14ac:dyDescent="0.4">
      <c r="A2241">
        <v>6290517912</v>
      </c>
      <c r="B2241" t="s">
        <v>122</v>
      </c>
      <c r="C2241">
        <f t="shared" si="68"/>
        <v>108</v>
      </c>
      <c r="D2241">
        <f t="shared" si="69"/>
        <v>109</v>
      </c>
      <c r="E2241">
        <v>1319786893</v>
      </c>
      <c r="F2241">
        <v>17</v>
      </c>
      <c r="G2241" t="s">
        <v>12</v>
      </c>
      <c r="H2241">
        <v>302</v>
      </c>
      <c r="I2241">
        <v>404</v>
      </c>
    </row>
    <row r="2242" spans="1:9" x14ac:dyDescent="0.4">
      <c r="A2242">
        <v>6290000479</v>
      </c>
      <c r="B2242" t="s">
        <v>122</v>
      </c>
      <c r="C2242">
        <f t="shared" si="68"/>
        <v>108</v>
      </c>
      <c r="D2242">
        <f t="shared" si="69"/>
        <v>109</v>
      </c>
      <c r="E2242">
        <v>1319787118</v>
      </c>
      <c r="F2242">
        <v>17</v>
      </c>
      <c r="G2242" t="s">
        <v>12</v>
      </c>
      <c r="H2242">
        <v>302</v>
      </c>
      <c r="I2242">
        <v>404</v>
      </c>
    </row>
    <row r="2243" spans="1:9" x14ac:dyDescent="0.4">
      <c r="A2243">
        <v>6290000635</v>
      </c>
      <c r="B2243" t="s">
        <v>122</v>
      </c>
      <c r="C2243">
        <f t="shared" ref="C2243:C2306" si="70">D2243-1</f>
        <v>108</v>
      </c>
      <c r="D2243">
        <f t="shared" ref="D2243:D2306" si="71">IF(B2243&lt;&gt;B2242,D2242+1,D2242)</f>
        <v>109</v>
      </c>
      <c r="E2243">
        <v>1319787385</v>
      </c>
      <c r="F2243">
        <v>17</v>
      </c>
      <c r="G2243" t="s">
        <v>12</v>
      </c>
      <c r="H2243">
        <v>302</v>
      </c>
      <c r="I2243">
        <v>404</v>
      </c>
    </row>
    <row r="2244" spans="1:9" x14ac:dyDescent="0.4">
      <c r="A2244">
        <v>6290000733</v>
      </c>
      <c r="B2244" t="s">
        <v>122</v>
      </c>
      <c r="C2244">
        <f t="shared" si="70"/>
        <v>108</v>
      </c>
      <c r="D2244">
        <f t="shared" si="71"/>
        <v>109</v>
      </c>
      <c r="E2244">
        <v>1319787529</v>
      </c>
      <c r="F2244">
        <v>17</v>
      </c>
      <c r="G2244" t="s">
        <v>12</v>
      </c>
      <c r="H2244">
        <v>302</v>
      </c>
      <c r="I2244">
        <v>404</v>
      </c>
    </row>
    <row r="2245" spans="1:9" x14ac:dyDescent="0.4">
      <c r="A2245">
        <v>6290518388</v>
      </c>
      <c r="B2245" t="s">
        <v>122</v>
      </c>
      <c r="C2245">
        <f t="shared" si="70"/>
        <v>108</v>
      </c>
      <c r="D2245">
        <f t="shared" si="71"/>
        <v>109</v>
      </c>
      <c r="E2245">
        <v>1319787653</v>
      </c>
      <c r="F2245">
        <v>17</v>
      </c>
      <c r="G2245" t="s">
        <v>12</v>
      </c>
      <c r="H2245">
        <v>302</v>
      </c>
      <c r="I2245">
        <v>404</v>
      </c>
    </row>
    <row r="2246" spans="1:9" x14ac:dyDescent="0.4">
      <c r="A2246">
        <v>6290000963</v>
      </c>
      <c r="B2246" t="s">
        <v>122</v>
      </c>
      <c r="C2246">
        <f t="shared" si="70"/>
        <v>108</v>
      </c>
      <c r="D2246">
        <f t="shared" si="71"/>
        <v>109</v>
      </c>
      <c r="E2246">
        <v>1319787685</v>
      </c>
      <c r="F2246">
        <v>17</v>
      </c>
      <c r="G2246" t="s">
        <v>12</v>
      </c>
      <c r="H2246">
        <v>302</v>
      </c>
      <c r="I2246">
        <v>404</v>
      </c>
    </row>
    <row r="2247" spans="1:9" x14ac:dyDescent="0.4">
      <c r="A2247">
        <v>6290001143</v>
      </c>
      <c r="B2247" t="s">
        <v>122</v>
      </c>
      <c r="C2247">
        <f t="shared" si="70"/>
        <v>108</v>
      </c>
      <c r="D2247">
        <f t="shared" si="71"/>
        <v>109</v>
      </c>
      <c r="E2247">
        <v>1319787686</v>
      </c>
      <c r="F2247">
        <v>17</v>
      </c>
      <c r="G2247" t="s">
        <v>12</v>
      </c>
      <c r="H2247">
        <v>302</v>
      </c>
      <c r="I2247">
        <v>404</v>
      </c>
    </row>
    <row r="2248" spans="1:9" x14ac:dyDescent="0.4">
      <c r="A2248">
        <v>6290001301</v>
      </c>
      <c r="B2248" t="s">
        <v>122</v>
      </c>
      <c r="C2248">
        <f t="shared" si="70"/>
        <v>108</v>
      </c>
      <c r="D2248">
        <f t="shared" si="71"/>
        <v>109</v>
      </c>
      <c r="E2248">
        <v>1319787736</v>
      </c>
      <c r="F2248">
        <v>17</v>
      </c>
      <c r="G2248" t="s">
        <v>12</v>
      </c>
      <c r="H2248">
        <v>302</v>
      </c>
      <c r="I2248">
        <v>404</v>
      </c>
    </row>
    <row r="2249" spans="1:9" x14ac:dyDescent="0.4">
      <c r="A2249">
        <v>6290518920</v>
      </c>
      <c r="B2249" t="s">
        <v>122</v>
      </c>
      <c r="C2249">
        <f t="shared" si="70"/>
        <v>108</v>
      </c>
      <c r="D2249">
        <f t="shared" si="71"/>
        <v>109</v>
      </c>
      <c r="E2249">
        <v>1319789279</v>
      </c>
      <c r="F2249">
        <v>17</v>
      </c>
      <c r="G2249" t="s">
        <v>12</v>
      </c>
      <c r="H2249">
        <v>302</v>
      </c>
      <c r="I2249">
        <v>404</v>
      </c>
    </row>
    <row r="2250" spans="1:9" x14ac:dyDescent="0.4">
      <c r="A2250">
        <v>6290518978</v>
      </c>
      <c r="B2250" t="s">
        <v>122</v>
      </c>
      <c r="C2250">
        <f t="shared" si="70"/>
        <v>108</v>
      </c>
      <c r="D2250">
        <f t="shared" si="71"/>
        <v>109</v>
      </c>
      <c r="E2250">
        <v>1319789443</v>
      </c>
      <c r="F2250">
        <v>17</v>
      </c>
      <c r="G2250" t="s">
        <v>12</v>
      </c>
      <c r="H2250">
        <v>302</v>
      </c>
      <c r="I2250">
        <v>404</v>
      </c>
    </row>
    <row r="2251" spans="1:9" x14ac:dyDescent="0.4">
      <c r="A2251">
        <v>6290001663</v>
      </c>
      <c r="B2251" t="s">
        <v>122</v>
      </c>
      <c r="C2251">
        <f t="shared" si="70"/>
        <v>108</v>
      </c>
      <c r="D2251">
        <f t="shared" si="71"/>
        <v>109</v>
      </c>
      <c r="E2251">
        <v>1319789471</v>
      </c>
      <c r="F2251">
        <v>17</v>
      </c>
      <c r="G2251" t="s">
        <v>12</v>
      </c>
      <c r="H2251">
        <v>302</v>
      </c>
      <c r="I2251">
        <v>404</v>
      </c>
    </row>
    <row r="2252" spans="1:9" x14ac:dyDescent="0.4">
      <c r="A2252">
        <v>6290519238</v>
      </c>
      <c r="B2252" t="s">
        <v>122</v>
      </c>
      <c r="C2252">
        <f t="shared" si="70"/>
        <v>108</v>
      </c>
      <c r="D2252">
        <f t="shared" si="71"/>
        <v>109</v>
      </c>
      <c r="E2252">
        <v>1319789587</v>
      </c>
      <c r="F2252">
        <v>17</v>
      </c>
      <c r="G2252" t="s">
        <v>12</v>
      </c>
      <c r="H2252">
        <v>302</v>
      </c>
      <c r="I2252">
        <v>404</v>
      </c>
    </row>
    <row r="2253" spans="1:9" x14ac:dyDescent="0.4">
      <c r="A2253">
        <v>6290001867</v>
      </c>
      <c r="B2253" t="s">
        <v>122</v>
      </c>
      <c r="C2253">
        <f t="shared" si="70"/>
        <v>108</v>
      </c>
      <c r="D2253">
        <f t="shared" si="71"/>
        <v>109</v>
      </c>
      <c r="E2253">
        <v>1319789830</v>
      </c>
      <c r="F2253">
        <v>17</v>
      </c>
      <c r="G2253" t="s">
        <v>12</v>
      </c>
      <c r="H2253">
        <v>302</v>
      </c>
      <c r="I2253">
        <v>404</v>
      </c>
    </row>
    <row r="2254" spans="1:9" x14ac:dyDescent="0.4">
      <c r="A2254">
        <v>6418788307</v>
      </c>
      <c r="B2254" t="s">
        <v>122</v>
      </c>
      <c r="C2254">
        <f t="shared" si="70"/>
        <v>108</v>
      </c>
      <c r="D2254">
        <f t="shared" si="71"/>
        <v>109</v>
      </c>
      <c r="E2254">
        <v>1322464611</v>
      </c>
      <c r="F2254">
        <v>18</v>
      </c>
      <c r="G2254" t="s">
        <v>12</v>
      </c>
      <c r="H2254">
        <v>87</v>
      </c>
      <c r="I2254">
        <v>405</v>
      </c>
    </row>
    <row r="2255" spans="1:9" x14ac:dyDescent="0.4">
      <c r="A2255">
        <v>6418787957</v>
      </c>
      <c r="B2255" t="s">
        <v>122</v>
      </c>
      <c r="C2255">
        <f t="shared" si="70"/>
        <v>108</v>
      </c>
      <c r="D2255">
        <f t="shared" si="71"/>
        <v>109</v>
      </c>
      <c r="E2255">
        <v>1322481760</v>
      </c>
      <c r="F2255">
        <v>1</v>
      </c>
      <c r="G2255" t="s">
        <v>8</v>
      </c>
      <c r="H2255">
        <v>256</v>
      </c>
      <c r="I2255">
        <v>405</v>
      </c>
    </row>
    <row r="2256" spans="1:9" x14ac:dyDescent="0.4">
      <c r="A2256">
        <v>6440870663</v>
      </c>
      <c r="B2256" t="s">
        <v>122</v>
      </c>
      <c r="C2256">
        <f t="shared" si="70"/>
        <v>108</v>
      </c>
      <c r="D2256">
        <f t="shared" si="71"/>
        <v>109</v>
      </c>
      <c r="E2256">
        <v>1322810953</v>
      </c>
      <c r="F2256">
        <v>20</v>
      </c>
      <c r="G2256" t="s">
        <v>12</v>
      </c>
      <c r="H2256">
        <v>300</v>
      </c>
      <c r="I2256">
        <v>406</v>
      </c>
    </row>
    <row r="2257" spans="1:9" x14ac:dyDescent="0.4">
      <c r="A2257">
        <v>6440870825</v>
      </c>
      <c r="B2257" t="s">
        <v>122</v>
      </c>
      <c r="C2257">
        <f t="shared" si="70"/>
        <v>108</v>
      </c>
      <c r="D2257">
        <f t="shared" si="71"/>
        <v>109</v>
      </c>
      <c r="E2257">
        <v>1322810957</v>
      </c>
      <c r="F2257">
        <v>20</v>
      </c>
      <c r="G2257" t="s">
        <v>12</v>
      </c>
      <c r="H2257">
        <v>300</v>
      </c>
      <c r="I2257">
        <v>406</v>
      </c>
    </row>
    <row r="2258" spans="1:9" x14ac:dyDescent="0.4">
      <c r="A2258">
        <v>6440870987</v>
      </c>
      <c r="B2258" t="s">
        <v>122</v>
      </c>
      <c r="C2258">
        <f t="shared" si="70"/>
        <v>108</v>
      </c>
      <c r="D2258">
        <f t="shared" si="71"/>
        <v>109</v>
      </c>
      <c r="E2258">
        <v>1322810961</v>
      </c>
      <c r="F2258">
        <v>20</v>
      </c>
      <c r="G2258" t="s">
        <v>12</v>
      </c>
      <c r="H2258">
        <v>300</v>
      </c>
      <c r="I2258">
        <v>406</v>
      </c>
    </row>
    <row r="2259" spans="1:9" x14ac:dyDescent="0.4">
      <c r="A2259">
        <v>6440871239</v>
      </c>
      <c r="B2259" t="s">
        <v>122</v>
      </c>
      <c r="C2259">
        <f t="shared" si="70"/>
        <v>108</v>
      </c>
      <c r="D2259">
        <f t="shared" si="71"/>
        <v>109</v>
      </c>
      <c r="E2259">
        <v>1322810967</v>
      </c>
      <c r="F2259">
        <v>20</v>
      </c>
      <c r="G2259" t="s">
        <v>12</v>
      </c>
      <c r="H2259">
        <v>300</v>
      </c>
      <c r="I2259">
        <v>406</v>
      </c>
    </row>
    <row r="2260" spans="1:9" x14ac:dyDescent="0.4">
      <c r="A2260">
        <v>6440871533</v>
      </c>
      <c r="B2260" t="s">
        <v>122</v>
      </c>
      <c r="C2260">
        <f t="shared" si="70"/>
        <v>108</v>
      </c>
      <c r="D2260">
        <f t="shared" si="71"/>
        <v>109</v>
      </c>
      <c r="E2260">
        <v>1322810973</v>
      </c>
      <c r="F2260">
        <v>20</v>
      </c>
      <c r="G2260" t="s">
        <v>12</v>
      </c>
      <c r="H2260">
        <v>300</v>
      </c>
      <c r="I2260">
        <v>406</v>
      </c>
    </row>
    <row r="2261" spans="1:9" x14ac:dyDescent="0.4">
      <c r="A2261">
        <v>6440871751</v>
      </c>
      <c r="B2261" t="s">
        <v>122</v>
      </c>
      <c r="C2261">
        <f t="shared" si="70"/>
        <v>108</v>
      </c>
      <c r="D2261">
        <f t="shared" si="71"/>
        <v>109</v>
      </c>
      <c r="E2261">
        <v>1322810979</v>
      </c>
      <c r="F2261">
        <v>20</v>
      </c>
      <c r="G2261" t="s">
        <v>12</v>
      </c>
      <c r="H2261">
        <v>300</v>
      </c>
      <c r="I2261">
        <v>406</v>
      </c>
    </row>
    <row r="2262" spans="1:9" x14ac:dyDescent="0.4">
      <c r="A2262">
        <v>6440871971</v>
      </c>
      <c r="B2262" t="s">
        <v>122</v>
      </c>
      <c r="C2262">
        <f t="shared" si="70"/>
        <v>108</v>
      </c>
      <c r="D2262">
        <f t="shared" si="71"/>
        <v>109</v>
      </c>
      <c r="E2262">
        <v>1322810985</v>
      </c>
      <c r="F2262">
        <v>20</v>
      </c>
      <c r="G2262" t="s">
        <v>12</v>
      </c>
      <c r="H2262">
        <v>300</v>
      </c>
      <c r="I2262">
        <v>406</v>
      </c>
    </row>
    <row r="2263" spans="1:9" x14ac:dyDescent="0.4">
      <c r="A2263">
        <v>6440872169</v>
      </c>
      <c r="B2263" t="s">
        <v>122</v>
      </c>
      <c r="C2263">
        <f t="shared" si="70"/>
        <v>108</v>
      </c>
      <c r="D2263">
        <f t="shared" si="71"/>
        <v>109</v>
      </c>
      <c r="E2263">
        <v>1322810991</v>
      </c>
      <c r="F2263">
        <v>20</v>
      </c>
      <c r="G2263" t="s">
        <v>12</v>
      </c>
      <c r="H2263">
        <v>300</v>
      </c>
      <c r="I2263">
        <v>406</v>
      </c>
    </row>
    <row r="2264" spans="1:9" x14ac:dyDescent="0.4">
      <c r="A2264">
        <v>6486781919</v>
      </c>
      <c r="B2264" t="s">
        <v>122</v>
      </c>
      <c r="C2264">
        <f t="shared" si="70"/>
        <v>108</v>
      </c>
      <c r="D2264">
        <f t="shared" si="71"/>
        <v>109</v>
      </c>
      <c r="E2264">
        <v>1323515261</v>
      </c>
      <c r="F2264">
        <v>18</v>
      </c>
      <c r="G2264" t="s">
        <v>12</v>
      </c>
      <c r="H2264">
        <v>87</v>
      </c>
      <c r="I2264">
        <v>407</v>
      </c>
    </row>
    <row r="2265" spans="1:9" x14ac:dyDescent="0.4">
      <c r="A2265">
        <v>6510486015</v>
      </c>
      <c r="B2265" t="s">
        <v>122</v>
      </c>
      <c r="C2265">
        <f t="shared" si="70"/>
        <v>108</v>
      </c>
      <c r="D2265">
        <f t="shared" si="71"/>
        <v>109</v>
      </c>
      <c r="E2265">
        <v>1323827434</v>
      </c>
      <c r="F2265">
        <v>9</v>
      </c>
      <c r="G2265" t="s">
        <v>9</v>
      </c>
      <c r="H2265">
        <v>66</v>
      </c>
      <c r="I2265">
        <v>408</v>
      </c>
    </row>
    <row r="2266" spans="1:9" x14ac:dyDescent="0.4">
      <c r="A2266">
        <v>6510606943</v>
      </c>
      <c r="B2266" t="s">
        <v>122</v>
      </c>
      <c r="C2266">
        <f t="shared" si="70"/>
        <v>108</v>
      </c>
      <c r="D2266">
        <f t="shared" si="71"/>
        <v>109</v>
      </c>
      <c r="E2266">
        <v>1323833269</v>
      </c>
      <c r="F2266">
        <v>9</v>
      </c>
      <c r="G2266" t="s">
        <v>9</v>
      </c>
      <c r="H2266">
        <v>66</v>
      </c>
      <c r="I2266">
        <v>408</v>
      </c>
    </row>
    <row r="2267" spans="1:9" x14ac:dyDescent="0.4">
      <c r="A2267">
        <v>6510607519</v>
      </c>
      <c r="B2267" t="s">
        <v>122</v>
      </c>
      <c r="C2267">
        <f t="shared" si="70"/>
        <v>108</v>
      </c>
      <c r="D2267">
        <f t="shared" si="71"/>
        <v>109</v>
      </c>
      <c r="E2267">
        <v>1323833610</v>
      </c>
      <c r="F2267">
        <v>4</v>
      </c>
      <c r="G2267" t="s">
        <v>31</v>
      </c>
      <c r="H2267">
        <v>302</v>
      </c>
      <c r="I2267">
        <v>408</v>
      </c>
    </row>
    <row r="2268" spans="1:9" x14ac:dyDescent="0.4">
      <c r="A2268">
        <v>6510607729</v>
      </c>
      <c r="B2268" t="s">
        <v>122</v>
      </c>
      <c r="C2268">
        <f t="shared" si="70"/>
        <v>108</v>
      </c>
      <c r="D2268">
        <f t="shared" si="71"/>
        <v>109</v>
      </c>
      <c r="E2268">
        <v>1323833648</v>
      </c>
      <c r="F2268">
        <v>4</v>
      </c>
      <c r="G2268" t="s">
        <v>31</v>
      </c>
      <c r="H2268">
        <v>302</v>
      </c>
      <c r="I2268">
        <v>408</v>
      </c>
    </row>
    <row r="2269" spans="1:9" x14ac:dyDescent="0.4">
      <c r="A2269">
        <v>6510608233</v>
      </c>
      <c r="B2269" t="s">
        <v>122</v>
      </c>
      <c r="C2269">
        <f t="shared" si="70"/>
        <v>108</v>
      </c>
      <c r="D2269">
        <f t="shared" si="71"/>
        <v>109</v>
      </c>
      <c r="E2269">
        <v>1323833848</v>
      </c>
      <c r="F2269">
        <v>4</v>
      </c>
      <c r="G2269" t="s">
        <v>31</v>
      </c>
      <c r="H2269">
        <v>302</v>
      </c>
      <c r="I2269">
        <v>408</v>
      </c>
    </row>
    <row r="2270" spans="1:9" x14ac:dyDescent="0.4">
      <c r="A2270">
        <v>6510608841</v>
      </c>
      <c r="B2270" t="s">
        <v>122</v>
      </c>
      <c r="C2270">
        <f t="shared" si="70"/>
        <v>108</v>
      </c>
      <c r="D2270">
        <f t="shared" si="71"/>
        <v>109</v>
      </c>
      <c r="E2270">
        <v>1323860398</v>
      </c>
      <c r="F2270">
        <v>3</v>
      </c>
      <c r="G2270" t="s">
        <v>8</v>
      </c>
      <c r="H2270">
        <v>244</v>
      </c>
      <c r="I2270">
        <v>408</v>
      </c>
    </row>
    <row r="2271" spans="1:9" x14ac:dyDescent="0.4">
      <c r="A2271">
        <v>6510621421</v>
      </c>
      <c r="B2271" t="s">
        <v>122</v>
      </c>
      <c r="C2271">
        <f t="shared" si="70"/>
        <v>108</v>
      </c>
      <c r="D2271">
        <f t="shared" si="71"/>
        <v>109</v>
      </c>
      <c r="E2271">
        <v>1323860590</v>
      </c>
      <c r="F2271">
        <v>9</v>
      </c>
      <c r="G2271" t="s">
        <v>9</v>
      </c>
      <c r="H2271">
        <v>66</v>
      </c>
      <c r="I2271">
        <v>408</v>
      </c>
    </row>
    <row r="2272" spans="1:9" x14ac:dyDescent="0.4">
      <c r="A2272">
        <v>6510622029</v>
      </c>
      <c r="B2272" t="s">
        <v>122</v>
      </c>
      <c r="C2272">
        <f t="shared" si="70"/>
        <v>108</v>
      </c>
      <c r="D2272">
        <f t="shared" si="71"/>
        <v>109</v>
      </c>
      <c r="E2272">
        <v>1323860599</v>
      </c>
      <c r="F2272">
        <v>9</v>
      </c>
      <c r="G2272" t="s">
        <v>9</v>
      </c>
      <c r="H2272">
        <v>66</v>
      </c>
      <c r="I2272">
        <v>408</v>
      </c>
    </row>
    <row r="2273" spans="1:9" x14ac:dyDescent="0.4">
      <c r="A2273">
        <v>6645257375</v>
      </c>
      <c r="B2273" t="s">
        <v>122</v>
      </c>
      <c r="C2273">
        <f t="shared" si="70"/>
        <v>108</v>
      </c>
      <c r="D2273">
        <f t="shared" si="71"/>
        <v>109</v>
      </c>
      <c r="E2273">
        <v>1325807804</v>
      </c>
      <c r="F2273">
        <v>17</v>
      </c>
      <c r="G2273" t="s">
        <v>12</v>
      </c>
      <c r="H2273">
        <v>302</v>
      </c>
      <c r="I2273">
        <v>409</v>
      </c>
    </row>
    <row r="2274" spans="1:9" x14ac:dyDescent="0.4">
      <c r="A2274">
        <v>6645257591</v>
      </c>
      <c r="B2274" t="s">
        <v>122</v>
      </c>
      <c r="C2274">
        <f t="shared" si="70"/>
        <v>108</v>
      </c>
      <c r="D2274">
        <f t="shared" si="71"/>
        <v>109</v>
      </c>
      <c r="E2274">
        <v>1325807873</v>
      </c>
      <c r="F2274">
        <v>17</v>
      </c>
      <c r="G2274" t="s">
        <v>12</v>
      </c>
      <c r="H2274">
        <v>302</v>
      </c>
      <c r="I2274">
        <v>409</v>
      </c>
    </row>
    <row r="2275" spans="1:9" x14ac:dyDescent="0.4">
      <c r="A2275">
        <v>6658775723</v>
      </c>
      <c r="B2275" t="s">
        <v>122</v>
      </c>
      <c r="C2275">
        <f t="shared" si="70"/>
        <v>108</v>
      </c>
      <c r="D2275">
        <f t="shared" si="71"/>
        <v>109</v>
      </c>
      <c r="E2275">
        <v>1326011920</v>
      </c>
      <c r="F2275">
        <v>3</v>
      </c>
      <c r="G2275" t="s">
        <v>8</v>
      </c>
      <c r="H2275">
        <v>244</v>
      </c>
      <c r="I2275">
        <v>410</v>
      </c>
    </row>
    <row r="2276" spans="1:9" x14ac:dyDescent="0.4">
      <c r="A2276">
        <v>6658777081</v>
      </c>
      <c r="B2276" t="s">
        <v>122</v>
      </c>
      <c r="C2276">
        <f t="shared" si="70"/>
        <v>108</v>
      </c>
      <c r="D2276">
        <f t="shared" si="71"/>
        <v>109</v>
      </c>
      <c r="E2276">
        <v>1326011941</v>
      </c>
      <c r="F2276">
        <v>3</v>
      </c>
      <c r="G2276" t="s">
        <v>8</v>
      </c>
      <c r="H2276">
        <v>244</v>
      </c>
      <c r="I2276">
        <v>410</v>
      </c>
    </row>
    <row r="2277" spans="1:9" x14ac:dyDescent="0.4">
      <c r="A2277">
        <v>6947925031</v>
      </c>
      <c r="B2277" t="s">
        <v>122</v>
      </c>
      <c r="C2277">
        <f t="shared" si="70"/>
        <v>108</v>
      </c>
      <c r="D2277">
        <f t="shared" si="71"/>
        <v>109</v>
      </c>
      <c r="E2277">
        <v>1330682748</v>
      </c>
      <c r="F2277">
        <v>13</v>
      </c>
      <c r="G2277" t="s">
        <v>14</v>
      </c>
      <c r="H2277">
        <v>412</v>
      </c>
      <c r="I2277">
        <v>411</v>
      </c>
    </row>
    <row r="2278" spans="1:9" x14ac:dyDescent="0.4">
      <c r="A2278">
        <v>6801816478</v>
      </c>
      <c r="B2278" t="s">
        <v>122</v>
      </c>
      <c r="C2278">
        <f t="shared" si="70"/>
        <v>108</v>
      </c>
      <c r="D2278">
        <f t="shared" si="71"/>
        <v>109</v>
      </c>
      <c r="E2278">
        <v>1330682754</v>
      </c>
      <c r="F2278">
        <v>13</v>
      </c>
      <c r="G2278" t="s">
        <v>14</v>
      </c>
      <c r="H2278">
        <v>412</v>
      </c>
      <c r="I2278">
        <v>411</v>
      </c>
    </row>
    <row r="2279" spans="1:9" x14ac:dyDescent="0.4">
      <c r="A2279">
        <v>6801816652</v>
      </c>
      <c r="B2279" t="s">
        <v>122</v>
      </c>
      <c r="C2279">
        <f t="shared" si="70"/>
        <v>108</v>
      </c>
      <c r="D2279">
        <f t="shared" si="71"/>
        <v>109</v>
      </c>
      <c r="E2279">
        <v>1330683681</v>
      </c>
      <c r="F2279">
        <v>13</v>
      </c>
      <c r="G2279" t="s">
        <v>14</v>
      </c>
      <c r="H2279">
        <v>412</v>
      </c>
      <c r="I2279">
        <v>411</v>
      </c>
    </row>
    <row r="2280" spans="1:9" x14ac:dyDescent="0.4">
      <c r="A2280">
        <v>6947925471</v>
      </c>
      <c r="B2280" t="s">
        <v>122</v>
      </c>
      <c r="C2280">
        <f t="shared" si="70"/>
        <v>108</v>
      </c>
      <c r="D2280">
        <f t="shared" si="71"/>
        <v>109</v>
      </c>
      <c r="E2280">
        <v>1330684178</v>
      </c>
      <c r="F2280">
        <v>13</v>
      </c>
      <c r="G2280" t="s">
        <v>14</v>
      </c>
      <c r="H2280">
        <v>412</v>
      </c>
      <c r="I2280">
        <v>411</v>
      </c>
    </row>
    <row r="2281" spans="1:9" x14ac:dyDescent="0.4">
      <c r="A2281">
        <v>6801816192</v>
      </c>
      <c r="B2281" t="s">
        <v>122</v>
      </c>
      <c r="C2281">
        <f t="shared" si="70"/>
        <v>108</v>
      </c>
      <c r="D2281">
        <f t="shared" si="71"/>
        <v>109</v>
      </c>
      <c r="E2281">
        <v>1330688796</v>
      </c>
      <c r="F2281">
        <v>13</v>
      </c>
      <c r="G2281" t="s">
        <v>14</v>
      </c>
      <c r="H2281">
        <v>412</v>
      </c>
      <c r="I2281">
        <v>411</v>
      </c>
    </row>
    <row r="2282" spans="1:9" x14ac:dyDescent="0.4">
      <c r="A2282">
        <v>6947925589</v>
      </c>
      <c r="B2282" t="s">
        <v>122</v>
      </c>
      <c r="C2282">
        <f t="shared" si="70"/>
        <v>108</v>
      </c>
      <c r="D2282">
        <f t="shared" si="71"/>
        <v>109</v>
      </c>
      <c r="E2282">
        <v>1330688804</v>
      </c>
      <c r="F2282">
        <v>13</v>
      </c>
      <c r="G2282" t="s">
        <v>14</v>
      </c>
      <c r="H2282">
        <v>412</v>
      </c>
      <c r="I2282">
        <v>411</v>
      </c>
    </row>
    <row r="2283" spans="1:9" x14ac:dyDescent="0.4">
      <c r="A2283">
        <v>6902088938</v>
      </c>
      <c r="B2283" t="s">
        <v>122</v>
      </c>
      <c r="C2283">
        <f t="shared" si="70"/>
        <v>108</v>
      </c>
      <c r="D2283">
        <f t="shared" si="71"/>
        <v>109</v>
      </c>
      <c r="E2283">
        <v>1333635527</v>
      </c>
      <c r="F2283">
        <v>11</v>
      </c>
      <c r="G2283" t="s">
        <v>9</v>
      </c>
      <c r="H2283">
        <v>56</v>
      </c>
      <c r="I2283">
        <v>412</v>
      </c>
    </row>
    <row r="2284" spans="1:9" x14ac:dyDescent="0.4">
      <c r="A2284">
        <v>6910185420</v>
      </c>
      <c r="B2284" t="s">
        <v>122</v>
      </c>
      <c r="C2284">
        <f t="shared" si="70"/>
        <v>108</v>
      </c>
      <c r="D2284">
        <f t="shared" si="71"/>
        <v>109</v>
      </c>
      <c r="E2284">
        <v>1333862421</v>
      </c>
      <c r="F2284">
        <v>3</v>
      </c>
      <c r="G2284" t="s">
        <v>8</v>
      </c>
      <c r="H2284">
        <v>244</v>
      </c>
      <c r="I2284">
        <v>413</v>
      </c>
    </row>
    <row r="2285" spans="1:9" x14ac:dyDescent="0.4">
      <c r="A2285">
        <v>6910185034</v>
      </c>
      <c r="B2285" t="s">
        <v>122</v>
      </c>
      <c r="C2285">
        <f t="shared" si="70"/>
        <v>108</v>
      </c>
      <c r="D2285">
        <f t="shared" si="71"/>
        <v>109</v>
      </c>
      <c r="E2285">
        <v>1333862438</v>
      </c>
      <c r="F2285">
        <v>3</v>
      </c>
      <c r="G2285" t="s">
        <v>8</v>
      </c>
      <c r="H2285">
        <v>244</v>
      </c>
      <c r="I2285">
        <v>413</v>
      </c>
    </row>
    <row r="2286" spans="1:9" x14ac:dyDescent="0.4">
      <c r="A2286">
        <v>7056271691</v>
      </c>
      <c r="B2286" t="s">
        <v>122</v>
      </c>
      <c r="C2286">
        <f t="shared" si="70"/>
        <v>108</v>
      </c>
      <c r="D2286">
        <f t="shared" si="71"/>
        <v>109</v>
      </c>
      <c r="E2286">
        <v>1333862463</v>
      </c>
      <c r="F2286">
        <v>3</v>
      </c>
      <c r="G2286" t="s">
        <v>8</v>
      </c>
      <c r="H2286">
        <v>244</v>
      </c>
      <c r="I2286">
        <v>413</v>
      </c>
    </row>
    <row r="2287" spans="1:9" x14ac:dyDescent="0.4">
      <c r="A2287">
        <v>7056271119</v>
      </c>
      <c r="B2287" t="s">
        <v>122</v>
      </c>
      <c r="C2287">
        <f t="shared" si="70"/>
        <v>108</v>
      </c>
      <c r="D2287">
        <f t="shared" si="71"/>
        <v>109</v>
      </c>
      <c r="E2287">
        <v>1333862491</v>
      </c>
      <c r="F2287">
        <v>3</v>
      </c>
      <c r="G2287" t="s">
        <v>8</v>
      </c>
      <c r="H2287">
        <v>244</v>
      </c>
      <c r="I2287">
        <v>413</v>
      </c>
    </row>
    <row r="2288" spans="1:9" x14ac:dyDescent="0.4">
      <c r="A2288">
        <v>6910183160</v>
      </c>
      <c r="B2288" t="s">
        <v>122</v>
      </c>
      <c r="C2288">
        <f t="shared" si="70"/>
        <v>108</v>
      </c>
      <c r="D2288">
        <f t="shared" si="71"/>
        <v>109</v>
      </c>
      <c r="E2288">
        <v>1333862549</v>
      </c>
      <c r="F2288">
        <v>3</v>
      </c>
      <c r="G2288" t="s">
        <v>8</v>
      </c>
      <c r="H2288">
        <v>244</v>
      </c>
      <c r="I2288">
        <v>413</v>
      </c>
    </row>
    <row r="2289" spans="1:9" x14ac:dyDescent="0.4">
      <c r="A2289">
        <v>6910182676</v>
      </c>
      <c r="B2289" t="s">
        <v>122</v>
      </c>
      <c r="C2289">
        <f t="shared" si="70"/>
        <v>108</v>
      </c>
      <c r="D2289">
        <f t="shared" si="71"/>
        <v>109</v>
      </c>
      <c r="E2289">
        <v>1333862567</v>
      </c>
      <c r="F2289">
        <v>3</v>
      </c>
      <c r="G2289" t="s">
        <v>8</v>
      </c>
      <c r="H2289">
        <v>244</v>
      </c>
      <c r="I2289">
        <v>413</v>
      </c>
    </row>
    <row r="2290" spans="1:9" x14ac:dyDescent="0.4">
      <c r="A2290">
        <v>6910181998</v>
      </c>
      <c r="B2290" t="s">
        <v>122</v>
      </c>
      <c r="C2290">
        <f t="shared" si="70"/>
        <v>108</v>
      </c>
      <c r="D2290">
        <f t="shared" si="71"/>
        <v>109</v>
      </c>
      <c r="E2290">
        <v>1333862592</v>
      </c>
      <c r="F2290">
        <v>3</v>
      </c>
      <c r="G2290" t="s">
        <v>8</v>
      </c>
      <c r="H2290">
        <v>244</v>
      </c>
      <c r="I2290">
        <v>413</v>
      </c>
    </row>
    <row r="2291" spans="1:9" x14ac:dyDescent="0.4">
      <c r="A2291">
        <v>7058721387</v>
      </c>
      <c r="B2291" t="s">
        <v>122</v>
      </c>
      <c r="C2291">
        <f t="shared" si="70"/>
        <v>108</v>
      </c>
      <c r="D2291">
        <f t="shared" si="71"/>
        <v>109</v>
      </c>
      <c r="E2291">
        <v>1333924289</v>
      </c>
      <c r="F2291">
        <v>11</v>
      </c>
      <c r="G2291" t="s">
        <v>9</v>
      </c>
      <c r="H2291">
        <v>56</v>
      </c>
      <c r="I2291">
        <v>414</v>
      </c>
    </row>
    <row r="2292" spans="1:9" x14ac:dyDescent="0.4">
      <c r="A2292">
        <v>6924249468</v>
      </c>
      <c r="B2292" t="s">
        <v>122</v>
      </c>
      <c r="C2292">
        <f t="shared" si="70"/>
        <v>108</v>
      </c>
      <c r="D2292">
        <f t="shared" si="71"/>
        <v>109</v>
      </c>
      <c r="E2292">
        <v>1334219113</v>
      </c>
      <c r="F2292">
        <v>11</v>
      </c>
      <c r="G2292" t="s">
        <v>9</v>
      </c>
      <c r="H2292">
        <v>56</v>
      </c>
      <c r="I2292">
        <v>415</v>
      </c>
    </row>
    <row r="2293" spans="1:9" x14ac:dyDescent="0.4">
      <c r="A2293">
        <v>6985142882</v>
      </c>
      <c r="B2293" t="s">
        <v>122</v>
      </c>
      <c r="C2293">
        <f t="shared" si="70"/>
        <v>108</v>
      </c>
      <c r="D2293">
        <f t="shared" si="71"/>
        <v>109</v>
      </c>
      <c r="E2293">
        <v>1335661129</v>
      </c>
      <c r="F2293">
        <v>17</v>
      </c>
      <c r="G2293" t="s">
        <v>12</v>
      </c>
      <c r="H2293">
        <v>302</v>
      </c>
      <c r="I2293">
        <v>416</v>
      </c>
    </row>
    <row r="2294" spans="1:9" x14ac:dyDescent="0.4">
      <c r="A2294">
        <v>6985142890</v>
      </c>
      <c r="B2294" t="s">
        <v>122</v>
      </c>
      <c r="C2294">
        <f t="shared" si="70"/>
        <v>108</v>
      </c>
      <c r="D2294">
        <f t="shared" si="71"/>
        <v>109</v>
      </c>
      <c r="E2294">
        <v>1335661278</v>
      </c>
      <c r="F2294">
        <v>17</v>
      </c>
      <c r="G2294" t="s">
        <v>12</v>
      </c>
      <c r="H2294">
        <v>302</v>
      </c>
      <c r="I2294">
        <v>416</v>
      </c>
    </row>
    <row r="2295" spans="1:9" x14ac:dyDescent="0.4">
      <c r="A2295">
        <v>6985142778</v>
      </c>
      <c r="B2295" t="s">
        <v>122</v>
      </c>
      <c r="C2295">
        <f t="shared" si="70"/>
        <v>108</v>
      </c>
      <c r="D2295">
        <f t="shared" si="71"/>
        <v>109</v>
      </c>
      <c r="E2295">
        <v>1335661338</v>
      </c>
      <c r="F2295">
        <v>17</v>
      </c>
      <c r="G2295" t="s">
        <v>12</v>
      </c>
      <c r="H2295">
        <v>302</v>
      </c>
      <c r="I2295">
        <v>416</v>
      </c>
    </row>
    <row r="2296" spans="1:9" x14ac:dyDescent="0.4">
      <c r="A2296">
        <v>6985142076</v>
      </c>
      <c r="B2296" t="s">
        <v>122</v>
      </c>
      <c r="C2296">
        <f t="shared" si="70"/>
        <v>108</v>
      </c>
      <c r="D2296">
        <f t="shared" si="71"/>
        <v>109</v>
      </c>
      <c r="E2296">
        <v>1335663166</v>
      </c>
      <c r="F2296">
        <v>1</v>
      </c>
      <c r="G2296" t="s">
        <v>8</v>
      </c>
      <c r="H2296">
        <v>256</v>
      </c>
      <c r="I2296">
        <v>416</v>
      </c>
    </row>
    <row r="2297" spans="1:9" x14ac:dyDescent="0.4">
      <c r="A2297">
        <v>6985142108</v>
      </c>
      <c r="B2297" t="s">
        <v>122</v>
      </c>
      <c r="C2297">
        <f t="shared" si="70"/>
        <v>108</v>
      </c>
      <c r="D2297">
        <f t="shared" si="71"/>
        <v>109</v>
      </c>
      <c r="E2297">
        <v>1335663203</v>
      </c>
      <c r="F2297">
        <v>1</v>
      </c>
      <c r="G2297" t="s">
        <v>8</v>
      </c>
      <c r="H2297">
        <v>256</v>
      </c>
      <c r="I2297">
        <v>416</v>
      </c>
    </row>
    <row r="2298" spans="1:9" x14ac:dyDescent="0.4">
      <c r="A2298">
        <v>7131225587</v>
      </c>
      <c r="B2298" t="s">
        <v>122</v>
      </c>
      <c r="C2298">
        <f t="shared" si="70"/>
        <v>108</v>
      </c>
      <c r="D2298">
        <f t="shared" si="71"/>
        <v>109</v>
      </c>
      <c r="E2298">
        <v>1335663520</v>
      </c>
      <c r="F2298">
        <v>7</v>
      </c>
      <c r="G2298" t="s">
        <v>9</v>
      </c>
      <c r="H2298">
        <v>329</v>
      </c>
      <c r="I2298">
        <v>416</v>
      </c>
    </row>
    <row r="2299" spans="1:9" x14ac:dyDescent="0.4">
      <c r="A2299">
        <v>7131225307</v>
      </c>
      <c r="B2299" t="s">
        <v>122</v>
      </c>
      <c r="C2299">
        <f t="shared" si="70"/>
        <v>108</v>
      </c>
      <c r="D2299">
        <f t="shared" si="71"/>
        <v>109</v>
      </c>
      <c r="E2299">
        <v>1335663550</v>
      </c>
      <c r="F2299">
        <v>7</v>
      </c>
      <c r="G2299" t="s">
        <v>9</v>
      </c>
      <c r="H2299">
        <v>329</v>
      </c>
      <c r="I2299">
        <v>416</v>
      </c>
    </row>
    <row r="2300" spans="1:9" x14ac:dyDescent="0.4">
      <c r="A2300">
        <v>7123652719</v>
      </c>
      <c r="B2300" t="s">
        <v>122</v>
      </c>
      <c r="C2300">
        <f t="shared" si="70"/>
        <v>108</v>
      </c>
      <c r="D2300">
        <f t="shared" si="71"/>
        <v>109</v>
      </c>
      <c r="E2300">
        <v>1335675897</v>
      </c>
      <c r="F2300">
        <v>1</v>
      </c>
      <c r="G2300" t="s">
        <v>8</v>
      </c>
      <c r="H2300">
        <v>256</v>
      </c>
      <c r="I2300">
        <v>416</v>
      </c>
    </row>
    <row r="2301" spans="1:9" x14ac:dyDescent="0.4">
      <c r="A2301">
        <v>6994412566</v>
      </c>
      <c r="B2301" t="s">
        <v>122</v>
      </c>
      <c r="C2301">
        <f t="shared" si="70"/>
        <v>108</v>
      </c>
      <c r="D2301">
        <f t="shared" si="71"/>
        <v>109</v>
      </c>
      <c r="E2301">
        <v>1336085338</v>
      </c>
      <c r="F2301">
        <v>13</v>
      </c>
      <c r="G2301" t="s">
        <v>14</v>
      </c>
      <c r="H2301">
        <v>412</v>
      </c>
      <c r="I2301">
        <v>417</v>
      </c>
    </row>
    <row r="2302" spans="1:9" x14ac:dyDescent="0.4">
      <c r="A2302">
        <v>7158069970</v>
      </c>
      <c r="B2302" t="s">
        <v>122</v>
      </c>
      <c r="C2302">
        <f t="shared" si="70"/>
        <v>108</v>
      </c>
      <c r="D2302">
        <f t="shared" si="71"/>
        <v>109</v>
      </c>
      <c r="E2302">
        <v>1336477243</v>
      </c>
      <c r="F2302">
        <v>1</v>
      </c>
      <c r="G2302" t="s">
        <v>8</v>
      </c>
      <c r="H2302">
        <v>256</v>
      </c>
      <c r="I2302">
        <v>418</v>
      </c>
    </row>
    <row r="2303" spans="1:9" x14ac:dyDescent="0.4">
      <c r="A2303">
        <v>7170148428</v>
      </c>
      <c r="B2303" t="s">
        <v>122</v>
      </c>
      <c r="C2303">
        <f t="shared" si="70"/>
        <v>108</v>
      </c>
      <c r="D2303">
        <f t="shared" si="71"/>
        <v>109</v>
      </c>
      <c r="E2303">
        <v>1336641195</v>
      </c>
      <c r="F2303">
        <v>2</v>
      </c>
      <c r="G2303" t="s">
        <v>8</v>
      </c>
      <c r="H2303">
        <v>17</v>
      </c>
      <c r="I2303">
        <v>419</v>
      </c>
    </row>
    <row r="2304" spans="1:9" x14ac:dyDescent="0.4">
      <c r="A2304">
        <v>7174053644</v>
      </c>
      <c r="B2304" t="s">
        <v>122</v>
      </c>
      <c r="C2304">
        <f t="shared" si="70"/>
        <v>108</v>
      </c>
      <c r="D2304">
        <f t="shared" si="71"/>
        <v>109</v>
      </c>
      <c r="E2304">
        <v>1336693167</v>
      </c>
      <c r="F2304">
        <v>3</v>
      </c>
      <c r="G2304" t="s">
        <v>8</v>
      </c>
      <c r="H2304">
        <v>244</v>
      </c>
      <c r="I2304">
        <v>420</v>
      </c>
    </row>
    <row r="2305" spans="1:9" x14ac:dyDescent="0.4">
      <c r="A2305">
        <v>7174101896</v>
      </c>
      <c r="B2305" t="s">
        <v>122</v>
      </c>
      <c r="C2305">
        <f t="shared" si="70"/>
        <v>108</v>
      </c>
      <c r="D2305">
        <f t="shared" si="71"/>
        <v>109</v>
      </c>
      <c r="E2305">
        <v>1336693930</v>
      </c>
      <c r="F2305">
        <v>3</v>
      </c>
      <c r="G2305" t="s">
        <v>8</v>
      </c>
      <c r="H2305">
        <v>244</v>
      </c>
      <c r="I2305">
        <v>420</v>
      </c>
    </row>
    <row r="2306" spans="1:9" x14ac:dyDescent="0.4">
      <c r="A2306">
        <v>7174109968</v>
      </c>
      <c r="B2306" t="s">
        <v>122</v>
      </c>
      <c r="C2306">
        <f t="shared" si="70"/>
        <v>108</v>
      </c>
      <c r="D2306">
        <f t="shared" si="71"/>
        <v>109</v>
      </c>
      <c r="E2306">
        <v>1336694067</v>
      </c>
      <c r="F2306">
        <v>3</v>
      </c>
      <c r="G2306" t="s">
        <v>8</v>
      </c>
      <c r="H2306">
        <v>244</v>
      </c>
      <c r="I2306">
        <v>420</v>
      </c>
    </row>
    <row r="2307" spans="1:9" x14ac:dyDescent="0.4">
      <c r="A2307">
        <v>7188319114</v>
      </c>
      <c r="B2307" t="s">
        <v>122</v>
      </c>
      <c r="C2307">
        <f t="shared" ref="C2307:C2370" si="72">D2307-1</f>
        <v>108</v>
      </c>
      <c r="D2307">
        <f t="shared" ref="D2307:D2370" si="73">IF(B2307&lt;&gt;B2306,D2306+1,D2306)</f>
        <v>109</v>
      </c>
      <c r="E2307">
        <v>1336877782</v>
      </c>
      <c r="F2307">
        <v>3</v>
      </c>
      <c r="G2307" t="s">
        <v>8</v>
      </c>
      <c r="H2307">
        <v>244</v>
      </c>
      <c r="I2307">
        <v>421</v>
      </c>
    </row>
    <row r="2308" spans="1:9" x14ac:dyDescent="0.4">
      <c r="A2308">
        <v>7188317854</v>
      </c>
      <c r="B2308" t="s">
        <v>122</v>
      </c>
      <c r="C2308">
        <f t="shared" si="72"/>
        <v>108</v>
      </c>
      <c r="D2308">
        <f t="shared" si="73"/>
        <v>109</v>
      </c>
      <c r="E2308">
        <v>1336879000</v>
      </c>
      <c r="F2308">
        <v>20</v>
      </c>
      <c r="G2308" t="s">
        <v>12</v>
      </c>
      <c r="H2308">
        <v>300</v>
      </c>
      <c r="I2308">
        <v>421</v>
      </c>
    </row>
    <row r="2309" spans="1:9" x14ac:dyDescent="0.4">
      <c r="A2309">
        <v>7186650832</v>
      </c>
      <c r="B2309" t="s">
        <v>122</v>
      </c>
      <c r="C2309">
        <f t="shared" si="72"/>
        <v>108</v>
      </c>
      <c r="D2309">
        <f t="shared" si="73"/>
        <v>109</v>
      </c>
      <c r="E2309">
        <v>1336885322</v>
      </c>
      <c r="F2309">
        <v>17</v>
      </c>
      <c r="G2309" t="s">
        <v>12</v>
      </c>
      <c r="H2309">
        <v>302</v>
      </c>
      <c r="I2309">
        <v>421</v>
      </c>
    </row>
    <row r="2310" spans="1:9" x14ac:dyDescent="0.4">
      <c r="A2310">
        <v>7188317500</v>
      </c>
      <c r="B2310" t="s">
        <v>122</v>
      </c>
      <c r="C2310">
        <f t="shared" si="72"/>
        <v>108</v>
      </c>
      <c r="D2310">
        <f t="shared" si="73"/>
        <v>109</v>
      </c>
      <c r="E2310">
        <v>1336909040</v>
      </c>
      <c r="F2310">
        <v>3</v>
      </c>
      <c r="G2310" t="s">
        <v>8</v>
      </c>
      <c r="H2310">
        <v>244</v>
      </c>
      <c r="I2310">
        <v>421</v>
      </c>
    </row>
    <row r="2311" spans="1:9" x14ac:dyDescent="0.4">
      <c r="A2311">
        <v>7192480096</v>
      </c>
      <c r="B2311" t="s">
        <v>122</v>
      </c>
      <c r="C2311">
        <f t="shared" si="72"/>
        <v>108</v>
      </c>
      <c r="D2311">
        <f t="shared" si="73"/>
        <v>109</v>
      </c>
      <c r="E2311">
        <v>1336948003</v>
      </c>
      <c r="F2311">
        <v>17</v>
      </c>
      <c r="G2311" t="s">
        <v>12</v>
      </c>
      <c r="H2311">
        <v>302</v>
      </c>
      <c r="I2311">
        <v>422</v>
      </c>
    </row>
    <row r="2312" spans="1:9" x14ac:dyDescent="0.4">
      <c r="A2312">
        <v>7193298282</v>
      </c>
      <c r="B2312" t="s">
        <v>122</v>
      </c>
      <c r="C2312">
        <f t="shared" si="72"/>
        <v>108</v>
      </c>
      <c r="D2312">
        <f t="shared" si="73"/>
        <v>109</v>
      </c>
      <c r="E2312">
        <v>1336956636</v>
      </c>
      <c r="F2312">
        <v>20</v>
      </c>
      <c r="G2312" t="s">
        <v>12</v>
      </c>
      <c r="H2312">
        <v>300</v>
      </c>
      <c r="I2312">
        <v>422</v>
      </c>
    </row>
    <row r="2313" spans="1:9" x14ac:dyDescent="0.4">
      <c r="A2313">
        <v>7193308928</v>
      </c>
      <c r="B2313" t="s">
        <v>122</v>
      </c>
      <c r="C2313">
        <f t="shared" si="72"/>
        <v>108</v>
      </c>
      <c r="D2313">
        <f t="shared" si="73"/>
        <v>109</v>
      </c>
      <c r="E2313">
        <v>1336956752</v>
      </c>
      <c r="F2313">
        <v>20</v>
      </c>
      <c r="G2313" t="s">
        <v>12</v>
      </c>
      <c r="H2313">
        <v>300</v>
      </c>
      <c r="I2313">
        <v>422</v>
      </c>
    </row>
    <row r="2314" spans="1:9" x14ac:dyDescent="0.4">
      <c r="A2314">
        <v>7318798298</v>
      </c>
      <c r="B2314" t="s">
        <v>122</v>
      </c>
      <c r="C2314">
        <f t="shared" si="72"/>
        <v>108</v>
      </c>
      <c r="D2314">
        <f t="shared" si="73"/>
        <v>109</v>
      </c>
      <c r="E2314">
        <v>1338611137</v>
      </c>
      <c r="F2314">
        <v>4</v>
      </c>
      <c r="G2314" t="s">
        <v>31</v>
      </c>
      <c r="H2314">
        <v>302</v>
      </c>
      <c r="I2314">
        <v>423</v>
      </c>
    </row>
    <row r="2315" spans="1:9" x14ac:dyDescent="0.4">
      <c r="A2315">
        <v>7324203002</v>
      </c>
      <c r="B2315" t="s">
        <v>122</v>
      </c>
      <c r="C2315">
        <f t="shared" si="72"/>
        <v>108</v>
      </c>
      <c r="D2315">
        <f t="shared" si="73"/>
        <v>109</v>
      </c>
      <c r="E2315">
        <v>1338680752</v>
      </c>
      <c r="F2315">
        <v>7</v>
      </c>
      <c r="G2315" t="s">
        <v>9</v>
      </c>
      <c r="H2315">
        <v>329</v>
      </c>
      <c r="I2315">
        <v>424</v>
      </c>
    </row>
    <row r="2316" spans="1:9" x14ac:dyDescent="0.4">
      <c r="A2316">
        <v>7560175438</v>
      </c>
      <c r="B2316" t="s">
        <v>122</v>
      </c>
      <c r="C2316">
        <f t="shared" si="72"/>
        <v>108</v>
      </c>
      <c r="D2316">
        <f t="shared" si="73"/>
        <v>109</v>
      </c>
      <c r="E2316">
        <v>1342149852</v>
      </c>
      <c r="F2316">
        <v>2</v>
      </c>
      <c r="G2316" t="s">
        <v>8</v>
      </c>
      <c r="H2316">
        <v>17</v>
      </c>
      <c r="I2316">
        <v>425</v>
      </c>
    </row>
    <row r="2317" spans="1:9" x14ac:dyDescent="0.4">
      <c r="A2317">
        <v>7560183928</v>
      </c>
      <c r="B2317" t="s">
        <v>122</v>
      </c>
      <c r="C2317">
        <f t="shared" si="72"/>
        <v>108</v>
      </c>
      <c r="D2317">
        <f t="shared" si="73"/>
        <v>109</v>
      </c>
      <c r="E2317">
        <v>1342150012</v>
      </c>
      <c r="F2317">
        <v>2</v>
      </c>
      <c r="G2317" t="s">
        <v>8</v>
      </c>
      <c r="H2317">
        <v>17</v>
      </c>
      <c r="I2317">
        <v>425</v>
      </c>
    </row>
    <row r="2318" spans="1:9" x14ac:dyDescent="0.4">
      <c r="A2318">
        <v>7872817456</v>
      </c>
      <c r="B2318" t="s">
        <v>122</v>
      </c>
      <c r="C2318">
        <f t="shared" si="72"/>
        <v>108</v>
      </c>
      <c r="D2318">
        <f t="shared" si="73"/>
        <v>109</v>
      </c>
      <c r="E2318">
        <v>1346071642</v>
      </c>
      <c r="F2318">
        <v>10</v>
      </c>
      <c r="G2318" t="s">
        <v>9</v>
      </c>
      <c r="H2318">
        <v>3</v>
      </c>
      <c r="I2318">
        <v>426</v>
      </c>
    </row>
    <row r="2319" spans="1:9" x14ac:dyDescent="0.4">
      <c r="A2319">
        <v>7872866184</v>
      </c>
      <c r="B2319" t="s">
        <v>122</v>
      </c>
      <c r="C2319">
        <f t="shared" si="72"/>
        <v>108</v>
      </c>
      <c r="D2319">
        <f t="shared" si="73"/>
        <v>109</v>
      </c>
      <c r="E2319">
        <v>1346072053</v>
      </c>
      <c r="F2319">
        <v>20</v>
      </c>
      <c r="G2319" t="s">
        <v>12</v>
      </c>
      <c r="H2319">
        <v>300</v>
      </c>
      <c r="I2319">
        <v>426</v>
      </c>
    </row>
    <row r="2320" spans="1:9" x14ac:dyDescent="0.4">
      <c r="A2320">
        <v>7872897648</v>
      </c>
      <c r="B2320" t="s">
        <v>122</v>
      </c>
      <c r="C2320">
        <f t="shared" si="72"/>
        <v>108</v>
      </c>
      <c r="D2320">
        <f t="shared" si="73"/>
        <v>109</v>
      </c>
      <c r="E2320">
        <v>1346072312</v>
      </c>
      <c r="F2320">
        <v>20</v>
      </c>
      <c r="G2320" t="s">
        <v>12</v>
      </c>
      <c r="H2320">
        <v>300</v>
      </c>
      <c r="I2320">
        <v>426</v>
      </c>
    </row>
    <row r="2321" spans="1:9" x14ac:dyDescent="0.4">
      <c r="A2321">
        <v>7912879846</v>
      </c>
      <c r="B2321" t="s">
        <v>122</v>
      </c>
      <c r="C2321">
        <f t="shared" si="72"/>
        <v>108</v>
      </c>
      <c r="D2321">
        <f t="shared" si="73"/>
        <v>109</v>
      </c>
      <c r="E2321">
        <v>1346580074</v>
      </c>
      <c r="F2321">
        <v>20</v>
      </c>
      <c r="G2321" t="s">
        <v>12</v>
      </c>
      <c r="H2321">
        <v>300</v>
      </c>
      <c r="I2321">
        <v>427</v>
      </c>
    </row>
    <row r="2322" spans="1:9" x14ac:dyDescent="0.4">
      <c r="A2322">
        <v>7921170492</v>
      </c>
      <c r="B2322" t="s">
        <v>122</v>
      </c>
      <c r="C2322">
        <f t="shared" si="72"/>
        <v>108</v>
      </c>
      <c r="D2322">
        <f t="shared" si="73"/>
        <v>109</v>
      </c>
      <c r="E2322">
        <v>1346585577</v>
      </c>
      <c r="F2322">
        <v>20</v>
      </c>
      <c r="G2322" t="s">
        <v>12</v>
      </c>
      <c r="H2322">
        <v>300</v>
      </c>
      <c r="I2322">
        <v>427</v>
      </c>
    </row>
    <row r="2323" spans="1:9" x14ac:dyDescent="0.4">
      <c r="A2323">
        <v>7913482298</v>
      </c>
      <c r="B2323" t="s">
        <v>122</v>
      </c>
      <c r="C2323">
        <f t="shared" si="72"/>
        <v>108</v>
      </c>
      <c r="D2323">
        <f t="shared" si="73"/>
        <v>109</v>
      </c>
      <c r="E2323">
        <v>1346586699</v>
      </c>
      <c r="F2323">
        <v>20</v>
      </c>
      <c r="G2323" t="s">
        <v>12</v>
      </c>
      <c r="H2323">
        <v>300</v>
      </c>
      <c r="I2323">
        <v>427</v>
      </c>
    </row>
    <row r="2324" spans="1:9" x14ac:dyDescent="0.4">
      <c r="A2324">
        <v>8117475809</v>
      </c>
      <c r="B2324" t="s">
        <v>122</v>
      </c>
      <c r="C2324">
        <f t="shared" si="72"/>
        <v>108</v>
      </c>
      <c r="D2324">
        <f t="shared" si="73"/>
        <v>109</v>
      </c>
      <c r="E2324">
        <v>1351023883</v>
      </c>
      <c r="F2324">
        <v>3</v>
      </c>
      <c r="G2324" t="s">
        <v>8</v>
      </c>
      <c r="H2324">
        <v>244</v>
      </c>
      <c r="I2324">
        <v>428</v>
      </c>
    </row>
    <row r="2325" spans="1:9" x14ac:dyDescent="0.4">
      <c r="A2325">
        <v>8117479703</v>
      </c>
      <c r="B2325" t="s">
        <v>122</v>
      </c>
      <c r="C2325">
        <f t="shared" si="72"/>
        <v>108</v>
      </c>
      <c r="D2325">
        <f t="shared" si="73"/>
        <v>109</v>
      </c>
      <c r="E2325">
        <v>1351024002</v>
      </c>
      <c r="F2325">
        <v>3</v>
      </c>
      <c r="G2325" t="s">
        <v>8</v>
      </c>
      <c r="H2325">
        <v>244</v>
      </c>
      <c r="I2325">
        <v>428</v>
      </c>
    </row>
    <row r="2326" spans="1:9" x14ac:dyDescent="0.4">
      <c r="A2326">
        <v>8117484613</v>
      </c>
      <c r="B2326" t="s">
        <v>122</v>
      </c>
      <c r="C2326">
        <f t="shared" si="72"/>
        <v>108</v>
      </c>
      <c r="D2326">
        <f t="shared" si="73"/>
        <v>109</v>
      </c>
      <c r="E2326">
        <v>1351024141</v>
      </c>
      <c r="F2326">
        <v>3</v>
      </c>
      <c r="G2326" t="s">
        <v>8</v>
      </c>
      <c r="H2326">
        <v>244</v>
      </c>
      <c r="I2326">
        <v>428</v>
      </c>
    </row>
    <row r="2327" spans="1:9" x14ac:dyDescent="0.4">
      <c r="A2327">
        <v>8118688790</v>
      </c>
      <c r="B2327" t="s">
        <v>122</v>
      </c>
      <c r="C2327">
        <f t="shared" si="72"/>
        <v>108</v>
      </c>
      <c r="D2327">
        <f t="shared" si="73"/>
        <v>109</v>
      </c>
      <c r="E2327">
        <v>1351063290</v>
      </c>
      <c r="F2327">
        <v>3</v>
      </c>
      <c r="G2327" t="s">
        <v>8</v>
      </c>
      <c r="H2327">
        <v>244</v>
      </c>
      <c r="I2327">
        <v>429</v>
      </c>
    </row>
    <row r="2328" spans="1:9" x14ac:dyDescent="0.4">
      <c r="A2328">
        <v>8118677503</v>
      </c>
      <c r="B2328" t="s">
        <v>122</v>
      </c>
      <c r="C2328">
        <f t="shared" si="72"/>
        <v>108</v>
      </c>
      <c r="D2328">
        <f t="shared" si="73"/>
        <v>109</v>
      </c>
      <c r="E2328">
        <v>1351063370</v>
      </c>
      <c r="F2328">
        <v>3</v>
      </c>
      <c r="G2328" t="s">
        <v>8</v>
      </c>
      <c r="H2328">
        <v>244</v>
      </c>
      <c r="I2328">
        <v>429</v>
      </c>
    </row>
    <row r="2329" spans="1:9" x14ac:dyDescent="0.4">
      <c r="A2329">
        <v>8157317390</v>
      </c>
      <c r="B2329" t="s">
        <v>122</v>
      </c>
      <c r="C2329">
        <f t="shared" si="72"/>
        <v>108</v>
      </c>
      <c r="D2329">
        <f t="shared" si="73"/>
        <v>109</v>
      </c>
      <c r="E2329">
        <v>1351903658</v>
      </c>
      <c r="F2329">
        <v>7</v>
      </c>
      <c r="G2329" t="s">
        <v>9</v>
      </c>
      <c r="H2329">
        <v>329</v>
      </c>
      <c r="I2329">
        <v>430</v>
      </c>
    </row>
    <row r="2330" spans="1:9" x14ac:dyDescent="0.4">
      <c r="A2330">
        <v>8157283461</v>
      </c>
      <c r="B2330" t="s">
        <v>122</v>
      </c>
      <c r="C2330">
        <f t="shared" si="72"/>
        <v>108</v>
      </c>
      <c r="D2330">
        <f t="shared" si="73"/>
        <v>109</v>
      </c>
      <c r="E2330">
        <v>1351904124</v>
      </c>
      <c r="F2330">
        <v>7</v>
      </c>
      <c r="G2330" t="s">
        <v>9</v>
      </c>
      <c r="H2330">
        <v>329</v>
      </c>
      <c r="I2330">
        <v>430</v>
      </c>
    </row>
    <row r="2331" spans="1:9" x14ac:dyDescent="0.4">
      <c r="A2331">
        <v>8157283009</v>
      </c>
      <c r="B2331" t="s">
        <v>122</v>
      </c>
      <c r="C2331">
        <f t="shared" si="72"/>
        <v>108</v>
      </c>
      <c r="D2331">
        <f t="shared" si="73"/>
        <v>109</v>
      </c>
      <c r="E2331">
        <v>1351904268</v>
      </c>
      <c r="F2331">
        <v>7</v>
      </c>
      <c r="G2331" t="s">
        <v>9</v>
      </c>
      <c r="H2331">
        <v>329</v>
      </c>
      <c r="I2331">
        <v>430</v>
      </c>
    </row>
    <row r="2332" spans="1:9" x14ac:dyDescent="0.4">
      <c r="A2332">
        <v>8157293111</v>
      </c>
      <c r="B2332" t="s">
        <v>122</v>
      </c>
      <c r="C2332">
        <f t="shared" si="72"/>
        <v>108</v>
      </c>
      <c r="D2332">
        <f t="shared" si="73"/>
        <v>109</v>
      </c>
      <c r="E2332">
        <v>1351904316</v>
      </c>
      <c r="F2332">
        <v>7</v>
      </c>
      <c r="G2332" t="s">
        <v>9</v>
      </c>
      <c r="H2332">
        <v>329</v>
      </c>
      <c r="I2332">
        <v>430</v>
      </c>
    </row>
    <row r="2333" spans="1:9" x14ac:dyDescent="0.4">
      <c r="A2333">
        <v>8157282679</v>
      </c>
      <c r="B2333" t="s">
        <v>122</v>
      </c>
      <c r="C2333">
        <f t="shared" si="72"/>
        <v>108</v>
      </c>
      <c r="D2333">
        <f t="shared" si="73"/>
        <v>109</v>
      </c>
      <c r="E2333">
        <v>1351904699</v>
      </c>
      <c r="F2333">
        <v>7</v>
      </c>
      <c r="G2333" t="s">
        <v>9</v>
      </c>
      <c r="H2333">
        <v>329</v>
      </c>
      <c r="I2333">
        <v>430</v>
      </c>
    </row>
    <row r="2334" spans="1:9" x14ac:dyDescent="0.4">
      <c r="A2334">
        <v>8157316132</v>
      </c>
      <c r="B2334" t="s">
        <v>122</v>
      </c>
      <c r="C2334">
        <f t="shared" si="72"/>
        <v>108</v>
      </c>
      <c r="D2334">
        <f t="shared" si="73"/>
        <v>109</v>
      </c>
      <c r="E2334">
        <v>1351904806</v>
      </c>
      <c r="F2334">
        <v>7</v>
      </c>
      <c r="G2334" t="s">
        <v>9</v>
      </c>
      <c r="H2334">
        <v>329</v>
      </c>
      <c r="I2334">
        <v>430</v>
      </c>
    </row>
    <row r="2335" spans="1:9" x14ac:dyDescent="0.4">
      <c r="A2335">
        <v>8157281635</v>
      </c>
      <c r="B2335" t="s">
        <v>122</v>
      </c>
      <c r="C2335">
        <f t="shared" si="72"/>
        <v>108</v>
      </c>
      <c r="D2335">
        <f t="shared" si="73"/>
        <v>109</v>
      </c>
      <c r="E2335">
        <v>1351904910</v>
      </c>
      <c r="F2335">
        <v>7</v>
      </c>
      <c r="G2335" t="s">
        <v>9</v>
      </c>
      <c r="H2335">
        <v>329</v>
      </c>
      <c r="I2335">
        <v>430</v>
      </c>
    </row>
    <row r="2336" spans="1:9" x14ac:dyDescent="0.4">
      <c r="A2336">
        <v>8157315088</v>
      </c>
      <c r="B2336" t="s">
        <v>122</v>
      </c>
      <c r="C2336">
        <f t="shared" si="72"/>
        <v>108</v>
      </c>
      <c r="D2336">
        <f t="shared" si="73"/>
        <v>109</v>
      </c>
      <c r="E2336">
        <v>1351905232</v>
      </c>
      <c r="F2336">
        <v>7</v>
      </c>
      <c r="G2336" t="s">
        <v>9</v>
      </c>
      <c r="H2336">
        <v>329</v>
      </c>
      <c r="I2336">
        <v>430</v>
      </c>
    </row>
    <row r="2337" spans="1:9" x14ac:dyDescent="0.4">
      <c r="A2337">
        <v>8157281109</v>
      </c>
      <c r="B2337" t="s">
        <v>122</v>
      </c>
      <c r="C2337">
        <f t="shared" si="72"/>
        <v>108</v>
      </c>
      <c r="D2337">
        <f t="shared" si="73"/>
        <v>109</v>
      </c>
      <c r="E2337">
        <v>1351905661</v>
      </c>
      <c r="F2337">
        <v>7</v>
      </c>
      <c r="G2337" t="s">
        <v>9</v>
      </c>
      <c r="H2337">
        <v>329</v>
      </c>
      <c r="I2337">
        <v>430</v>
      </c>
    </row>
    <row r="2338" spans="1:9" x14ac:dyDescent="0.4">
      <c r="A2338">
        <v>8157314468</v>
      </c>
      <c r="B2338" t="s">
        <v>122</v>
      </c>
      <c r="C2338">
        <f t="shared" si="72"/>
        <v>108</v>
      </c>
      <c r="D2338">
        <f t="shared" si="73"/>
        <v>109</v>
      </c>
      <c r="E2338">
        <v>1351905759</v>
      </c>
      <c r="F2338">
        <v>7</v>
      </c>
      <c r="G2338" t="s">
        <v>9</v>
      </c>
      <c r="H2338">
        <v>329</v>
      </c>
      <c r="I2338">
        <v>430</v>
      </c>
    </row>
    <row r="2339" spans="1:9" x14ac:dyDescent="0.4">
      <c r="A2339">
        <v>8157314230</v>
      </c>
      <c r="B2339" t="s">
        <v>122</v>
      </c>
      <c r="C2339">
        <f t="shared" si="72"/>
        <v>108</v>
      </c>
      <c r="D2339">
        <f t="shared" si="73"/>
        <v>109</v>
      </c>
      <c r="E2339">
        <v>1351905774</v>
      </c>
      <c r="F2339">
        <v>6</v>
      </c>
      <c r="G2339" t="s">
        <v>9</v>
      </c>
      <c r="H2339">
        <v>500</v>
      </c>
      <c r="I2339">
        <v>430</v>
      </c>
    </row>
    <row r="2340" spans="1:9" x14ac:dyDescent="0.4">
      <c r="A2340">
        <v>8157313882</v>
      </c>
      <c r="B2340" t="s">
        <v>122</v>
      </c>
      <c r="C2340">
        <f t="shared" si="72"/>
        <v>108</v>
      </c>
      <c r="D2340">
        <f t="shared" si="73"/>
        <v>109</v>
      </c>
      <c r="E2340">
        <v>1351905819</v>
      </c>
      <c r="F2340">
        <v>7</v>
      </c>
      <c r="G2340" t="s">
        <v>9</v>
      </c>
      <c r="H2340">
        <v>329</v>
      </c>
      <c r="I2340">
        <v>430</v>
      </c>
    </row>
    <row r="2341" spans="1:9" x14ac:dyDescent="0.4">
      <c r="A2341">
        <v>8157279761</v>
      </c>
      <c r="B2341" t="s">
        <v>122</v>
      </c>
      <c r="C2341">
        <f t="shared" si="72"/>
        <v>108</v>
      </c>
      <c r="D2341">
        <f t="shared" si="73"/>
        <v>109</v>
      </c>
      <c r="E2341">
        <v>1351905855</v>
      </c>
      <c r="F2341">
        <v>7</v>
      </c>
      <c r="G2341" t="s">
        <v>9</v>
      </c>
      <c r="H2341">
        <v>329</v>
      </c>
      <c r="I2341">
        <v>430</v>
      </c>
    </row>
    <row r="2342" spans="1:9" x14ac:dyDescent="0.4">
      <c r="A2342">
        <v>8157313286</v>
      </c>
      <c r="B2342" t="s">
        <v>122</v>
      </c>
      <c r="C2342">
        <f t="shared" si="72"/>
        <v>108</v>
      </c>
      <c r="D2342">
        <f t="shared" si="73"/>
        <v>109</v>
      </c>
      <c r="E2342">
        <v>1351905933</v>
      </c>
      <c r="F2342">
        <v>7</v>
      </c>
      <c r="G2342" t="s">
        <v>9</v>
      </c>
      <c r="H2342">
        <v>329</v>
      </c>
      <c r="I2342">
        <v>430</v>
      </c>
    </row>
    <row r="2343" spans="1:9" x14ac:dyDescent="0.4">
      <c r="A2343">
        <v>8157312860</v>
      </c>
      <c r="B2343" t="s">
        <v>122</v>
      </c>
      <c r="C2343">
        <f t="shared" si="72"/>
        <v>108</v>
      </c>
      <c r="D2343">
        <f t="shared" si="73"/>
        <v>109</v>
      </c>
      <c r="E2343">
        <v>1351905965</v>
      </c>
      <c r="F2343">
        <v>1</v>
      </c>
      <c r="G2343" t="s">
        <v>8</v>
      </c>
      <c r="H2343">
        <v>256</v>
      </c>
      <c r="I2343">
        <v>430</v>
      </c>
    </row>
    <row r="2344" spans="1:9" x14ac:dyDescent="0.4">
      <c r="A2344">
        <v>8157339483</v>
      </c>
      <c r="B2344" t="s">
        <v>122</v>
      </c>
      <c r="C2344">
        <f t="shared" si="72"/>
        <v>108</v>
      </c>
      <c r="D2344">
        <f t="shared" si="73"/>
        <v>109</v>
      </c>
      <c r="E2344">
        <v>1351907990</v>
      </c>
      <c r="F2344">
        <v>22</v>
      </c>
      <c r="G2344" t="s">
        <v>10</v>
      </c>
      <c r="H2344">
        <v>177</v>
      </c>
      <c r="I2344">
        <v>430</v>
      </c>
    </row>
    <row r="2345" spans="1:9" x14ac:dyDescent="0.4">
      <c r="A2345">
        <v>8157339067</v>
      </c>
      <c r="B2345" t="s">
        <v>122</v>
      </c>
      <c r="C2345">
        <f t="shared" si="72"/>
        <v>108</v>
      </c>
      <c r="D2345">
        <f t="shared" si="73"/>
        <v>109</v>
      </c>
      <c r="E2345">
        <v>1351908120</v>
      </c>
      <c r="F2345">
        <v>22</v>
      </c>
      <c r="G2345" t="s">
        <v>10</v>
      </c>
      <c r="H2345">
        <v>177</v>
      </c>
      <c r="I2345">
        <v>430</v>
      </c>
    </row>
    <row r="2346" spans="1:9" x14ac:dyDescent="0.4">
      <c r="A2346">
        <v>8157338071</v>
      </c>
      <c r="B2346" t="s">
        <v>122</v>
      </c>
      <c r="C2346">
        <f t="shared" si="72"/>
        <v>108</v>
      </c>
      <c r="D2346">
        <f t="shared" si="73"/>
        <v>109</v>
      </c>
      <c r="E2346">
        <v>1351908157</v>
      </c>
      <c r="F2346">
        <v>22</v>
      </c>
      <c r="G2346" t="s">
        <v>10</v>
      </c>
      <c r="H2346">
        <v>177</v>
      </c>
      <c r="I2346">
        <v>430</v>
      </c>
    </row>
    <row r="2347" spans="1:9" x14ac:dyDescent="0.4">
      <c r="A2347">
        <v>8157337815</v>
      </c>
      <c r="B2347" t="s">
        <v>122</v>
      </c>
      <c r="C2347">
        <f t="shared" si="72"/>
        <v>108</v>
      </c>
      <c r="D2347">
        <f t="shared" si="73"/>
        <v>109</v>
      </c>
      <c r="E2347">
        <v>1351908486</v>
      </c>
      <c r="F2347">
        <v>22</v>
      </c>
      <c r="G2347" t="s">
        <v>10</v>
      </c>
      <c r="H2347">
        <v>177</v>
      </c>
      <c r="I2347">
        <v>430</v>
      </c>
    </row>
    <row r="2348" spans="1:9" x14ac:dyDescent="0.4">
      <c r="A2348">
        <v>8157337521</v>
      </c>
      <c r="B2348" t="s">
        <v>122</v>
      </c>
      <c r="C2348">
        <f t="shared" si="72"/>
        <v>108</v>
      </c>
      <c r="D2348">
        <f t="shared" si="73"/>
        <v>109</v>
      </c>
      <c r="E2348">
        <v>1351908735</v>
      </c>
      <c r="F2348">
        <v>22</v>
      </c>
      <c r="G2348" t="s">
        <v>10</v>
      </c>
      <c r="H2348">
        <v>177</v>
      </c>
      <c r="I2348">
        <v>430</v>
      </c>
    </row>
    <row r="2349" spans="1:9" x14ac:dyDescent="0.4">
      <c r="A2349">
        <v>8157371040</v>
      </c>
      <c r="B2349" t="s">
        <v>122</v>
      </c>
      <c r="C2349">
        <f t="shared" si="72"/>
        <v>108</v>
      </c>
      <c r="D2349">
        <f t="shared" si="73"/>
        <v>109</v>
      </c>
      <c r="E2349">
        <v>1351908754</v>
      </c>
      <c r="F2349">
        <v>22</v>
      </c>
      <c r="G2349" t="s">
        <v>10</v>
      </c>
      <c r="H2349">
        <v>177</v>
      </c>
      <c r="I2349">
        <v>430</v>
      </c>
    </row>
    <row r="2350" spans="1:9" x14ac:dyDescent="0.4">
      <c r="A2350">
        <v>8157336813</v>
      </c>
      <c r="B2350" t="s">
        <v>122</v>
      </c>
      <c r="C2350">
        <f t="shared" si="72"/>
        <v>108</v>
      </c>
      <c r="D2350">
        <f t="shared" si="73"/>
        <v>109</v>
      </c>
      <c r="E2350">
        <v>1351908882</v>
      </c>
      <c r="F2350">
        <v>22</v>
      </c>
      <c r="G2350" t="s">
        <v>10</v>
      </c>
      <c r="H2350">
        <v>177</v>
      </c>
      <c r="I2350">
        <v>430</v>
      </c>
    </row>
    <row r="2351" spans="1:9" x14ac:dyDescent="0.4">
      <c r="A2351">
        <v>8157370388</v>
      </c>
      <c r="B2351" t="s">
        <v>122</v>
      </c>
      <c r="C2351">
        <f t="shared" si="72"/>
        <v>108</v>
      </c>
      <c r="D2351">
        <f t="shared" si="73"/>
        <v>109</v>
      </c>
      <c r="E2351">
        <v>1351909959</v>
      </c>
      <c r="F2351">
        <v>22</v>
      </c>
      <c r="G2351" t="s">
        <v>10</v>
      </c>
      <c r="H2351">
        <v>177</v>
      </c>
      <c r="I2351">
        <v>430</v>
      </c>
    </row>
    <row r="2352" spans="1:9" x14ac:dyDescent="0.4">
      <c r="A2352">
        <v>8157336087</v>
      </c>
      <c r="B2352" t="s">
        <v>122</v>
      </c>
      <c r="C2352">
        <f t="shared" si="72"/>
        <v>108</v>
      </c>
      <c r="D2352">
        <f t="shared" si="73"/>
        <v>109</v>
      </c>
      <c r="E2352">
        <v>1351909989</v>
      </c>
      <c r="F2352">
        <v>22</v>
      </c>
      <c r="G2352" t="s">
        <v>10</v>
      </c>
      <c r="H2352">
        <v>177</v>
      </c>
      <c r="I2352">
        <v>430</v>
      </c>
    </row>
    <row r="2353" spans="1:9" x14ac:dyDescent="0.4">
      <c r="A2353">
        <v>8157335753</v>
      </c>
      <c r="B2353" t="s">
        <v>122</v>
      </c>
      <c r="C2353">
        <f t="shared" si="72"/>
        <v>108</v>
      </c>
      <c r="D2353">
        <f t="shared" si="73"/>
        <v>109</v>
      </c>
      <c r="E2353">
        <v>1351910007</v>
      </c>
      <c r="F2353">
        <v>22</v>
      </c>
      <c r="G2353" t="s">
        <v>10</v>
      </c>
      <c r="H2353">
        <v>177</v>
      </c>
      <c r="I2353">
        <v>430</v>
      </c>
    </row>
    <row r="2354" spans="1:9" x14ac:dyDescent="0.4">
      <c r="A2354">
        <v>8157335335</v>
      </c>
      <c r="B2354" t="s">
        <v>122</v>
      </c>
      <c r="C2354">
        <f t="shared" si="72"/>
        <v>108</v>
      </c>
      <c r="D2354">
        <f t="shared" si="73"/>
        <v>109</v>
      </c>
      <c r="E2354">
        <v>1351910034</v>
      </c>
      <c r="F2354">
        <v>22</v>
      </c>
      <c r="G2354" t="s">
        <v>10</v>
      </c>
      <c r="H2354">
        <v>177</v>
      </c>
      <c r="I2354">
        <v>430</v>
      </c>
    </row>
    <row r="2355" spans="1:9" x14ac:dyDescent="0.4">
      <c r="A2355">
        <v>8157368986</v>
      </c>
      <c r="B2355" t="s">
        <v>122</v>
      </c>
      <c r="C2355">
        <f t="shared" si="72"/>
        <v>108</v>
      </c>
      <c r="D2355">
        <f t="shared" si="73"/>
        <v>109</v>
      </c>
      <c r="E2355">
        <v>1351910875</v>
      </c>
      <c r="F2355">
        <v>22</v>
      </c>
      <c r="G2355" t="s">
        <v>10</v>
      </c>
      <c r="H2355">
        <v>177</v>
      </c>
      <c r="I2355">
        <v>430</v>
      </c>
    </row>
    <row r="2356" spans="1:9" x14ac:dyDescent="0.4">
      <c r="A2356">
        <v>8157368702</v>
      </c>
      <c r="B2356" t="s">
        <v>122</v>
      </c>
      <c r="C2356">
        <f t="shared" si="72"/>
        <v>108</v>
      </c>
      <c r="D2356">
        <f t="shared" si="73"/>
        <v>109</v>
      </c>
      <c r="E2356">
        <v>1351910899</v>
      </c>
      <c r="F2356">
        <v>22</v>
      </c>
      <c r="G2356" t="s">
        <v>10</v>
      </c>
      <c r="H2356">
        <v>177</v>
      </c>
      <c r="I2356">
        <v>430</v>
      </c>
    </row>
    <row r="2357" spans="1:9" x14ac:dyDescent="0.4">
      <c r="A2357">
        <v>8157368338</v>
      </c>
      <c r="B2357" t="s">
        <v>122</v>
      </c>
      <c r="C2357">
        <f t="shared" si="72"/>
        <v>108</v>
      </c>
      <c r="D2357">
        <f t="shared" si="73"/>
        <v>109</v>
      </c>
      <c r="E2357">
        <v>1351910931</v>
      </c>
      <c r="F2357">
        <v>22</v>
      </c>
      <c r="G2357" t="s">
        <v>10</v>
      </c>
      <c r="H2357">
        <v>177</v>
      </c>
      <c r="I2357">
        <v>430</v>
      </c>
    </row>
    <row r="2358" spans="1:9" x14ac:dyDescent="0.4">
      <c r="A2358">
        <v>8157368032</v>
      </c>
      <c r="B2358" t="s">
        <v>122</v>
      </c>
      <c r="C2358">
        <f t="shared" si="72"/>
        <v>108</v>
      </c>
      <c r="D2358">
        <f t="shared" si="73"/>
        <v>109</v>
      </c>
      <c r="E2358">
        <v>1351911152</v>
      </c>
      <c r="F2358">
        <v>22</v>
      </c>
      <c r="G2358" t="s">
        <v>10</v>
      </c>
      <c r="H2358">
        <v>177</v>
      </c>
      <c r="I2358">
        <v>430</v>
      </c>
    </row>
    <row r="2359" spans="1:9" x14ac:dyDescent="0.4">
      <c r="A2359">
        <v>8157333679</v>
      </c>
      <c r="B2359" t="s">
        <v>122</v>
      </c>
      <c r="C2359">
        <f t="shared" si="72"/>
        <v>108</v>
      </c>
      <c r="D2359">
        <f t="shared" si="73"/>
        <v>109</v>
      </c>
      <c r="E2359">
        <v>1351911321</v>
      </c>
      <c r="F2359">
        <v>22</v>
      </c>
      <c r="G2359" t="s">
        <v>10</v>
      </c>
      <c r="H2359">
        <v>177</v>
      </c>
      <c r="I2359">
        <v>430</v>
      </c>
    </row>
    <row r="2360" spans="1:9" x14ac:dyDescent="0.4">
      <c r="A2360">
        <v>8157367212</v>
      </c>
      <c r="B2360" t="s">
        <v>122</v>
      </c>
      <c r="C2360">
        <f t="shared" si="72"/>
        <v>108</v>
      </c>
      <c r="D2360">
        <f t="shared" si="73"/>
        <v>109</v>
      </c>
      <c r="E2360">
        <v>1351911336</v>
      </c>
      <c r="F2360">
        <v>22</v>
      </c>
      <c r="G2360" t="s">
        <v>10</v>
      </c>
      <c r="H2360">
        <v>177</v>
      </c>
      <c r="I2360">
        <v>430</v>
      </c>
    </row>
    <row r="2361" spans="1:9" x14ac:dyDescent="0.4">
      <c r="A2361">
        <v>8157332985</v>
      </c>
      <c r="B2361" t="s">
        <v>122</v>
      </c>
      <c r="C2361">
        <f t="shared" si="72"/>
        <v>108</v>
      </c>
      <c r="D2361">
        <f t="shared" si="73"/>
        <v>109</v>
      </c>
      <c r="E2361">
        <v>1351911362</v>
      </c>
      <c r="F2361">
        <v>22</v>
      </c>
      <c r="G2361" t="s">
        <v>10</v>
      </c>
      <c r="H2361">
        <v>177</v>
      </c>
      <c r="I2361">
        <v>430</v>
      </c>
    </row>
    <row r="2362" spans="1:9" x14ac:dyDescent="0.4">
      <c r="A2362">
        <v>8157332545</v>
      </c>
      <c r="B2362" t="s">
        <v>122</v>
      </c>
      <c r="C2362">
        <f t="shared" si="72"/>
        <v>108</v>
      </c>
      <c r="D2362">
        <f t="shared" si="73"/>
        <v>109</v>
      </c>
      <c r="E2362">
        <v>1351911368</v>
      </c>
      <c r="F2362">
        <v>22</v>
      </c>
      <c r="G2362" t="s">
        <v>10</v>
      </c>
      <c r="H2362">
        <v>177</v>
      </c>
      <c r="I2362">
        <v>430</v>
      </c>
    </row>
    <row r="2363" spans="1:9" x14ac:dyDescent="0.4">
      <c r="A2363">
        <v>8157366000</v>
      </c>
      <c r="B2363" t="s">
        <v>122</v>
      </c>
      <c r="C2363">
        <f t="shared" si="72"/>
        <v>108</v>
      </c>
      <c r="D2363">
        <f t="shared" si="73"/>
        <v>109</v>
      </c>
      <c r="E2363">
        <v>1351911395</v>
      </c>
      <c r="F2363">
        <v>22</v>
      </c>
      <c r="G2363" t="s">
        <v>10</v>
      </c>
      <c r="H2363">
        <v>177</v>
      </c>
      <c r="I2363">
        <v>430</v>
      </c>
    </row>
    <row r="2364" spans="1:9" x14ac:dyDescent="0.4">
      <c r="A2364">
        <v>8157365666</v>
      </c>
      <c r="B2364" t="s">
        <v>122</v>
      </c>
      <c r="C2364">
        <f t="shared" si="72"/>
        <v>108</v>
      </c>
      <c r="D2364">
        <f t="shared" si="73"/>
        <v>109</v>
      </c>
      <c r="E2364">
        <v>1351911423</v>
      </c>
      <c r="F2364">
        <v>22</v>
      </c>
      <c r="G2364" t="s">
        <v>10</v>
      </c>
      <c r="H2364">
        <v>177</v>
      </c>
      <c r="I2364">
        <v>430</v>
      </c>
    </row>
    <row r="2365" spans="1:9" x14ac:dyDescent="0.4">
      <c r="A2365">
        <v>8157365268</v>
      </c>
      <c r="B2365" t="s">
        <v>122</v>
      </c>
      <c r="C2365">
        <f t="shared" si="72"/>
        <v>108</v>
      </c>
      <c r="D2365">
        <f t="shared" si="73"/>
        <v>109</v>
      </c>
      <c r="E2365">
        <v>1351911436</v>
      </c>
      <c r="F2365">
        <v>22</v>
      </c>
      <c r="G2365" t="s">
        <v>10</v>
      </c>
      <c r="H2365">
        <v>177</v>
      </c>
      <c r="I2365">
        <v>430</v>
      </c>
    </row>
    <row r="2366" spans="1:9" x14ac:dyDescent="0.4">
      <c r="A2366">
        <v>8157364856</v>
      </c>
      <c r="B2366" t="s">
        <v>122</v>
      </c>
      <c r="C2366">
        <f t="shared" si="72"/>
        <v>108</v>
      </c>
      <c r="D2366">
        <f t="shared" si="73"/>
        <v>109</v>
      </c>
      <c r="E2366">
        <v>1351911487</v>
      </c>
      <c r="F2366">
        <v>22</v>
      </c>
      <c r="G2366" t="s">
        <v>10</v>
      </c>
      <c r="H2366">
        <v>177</v>
      </c>
      <c r="I2366">
        <v>430</v>
      </c>
    </row>
    <row r="2367" spans="1:9" x14ac:dyDescent="0.4">
      <c r="A2367">
        <v>8157330711</v>
      </c>
      <c r="B2367" t="s">
        <v>122</v>
      </c>
      <c r="C2367">
        <f t="shared" si="72"/>
        <v>108</v>
      </c>
      <c r="D2367">
        <f t="shared" si="73"/>
        <v>109</v>
      </c>
      <c r="E2367">
        <v>1351911505</v>
      </c>
      <c r="F2367">
        <v>22</v>
      </c>
      <c r="G2367" t="s">
        <v>10</v>
      </c>
      <c r="H2367">
        <v>177</v>
      </c>
      <c r="I2367">
        <v>430</v>
      </c>
    </row>
    <row r="2368" spans="1:9" x14ac:dyDescent="0.4">
      <c r="A2368">
        <v>8157330443</v>
      </c>
      <c r="B2368" t="s">
        <v>122</v>
      </c>
      <c r="C2368">
        <f t="shared" si="72"/>
        <v>108</v>
      </c>
      <c r="D2368">
        <f t="shared" si="73"/>
        <v>109</v>
      </c>
      <c r="E2368">
        <v>1351911515</v>
      </c>
      <c r="F2368">
        <v>22</v>
      </c>
      <c r="G2368" t="s">
        <v>10</v>
      </c>
      <c r="H2368">
        <v>177</v>
      </c>
      <c r="I2368">
        <v>430</v>
      </c>
    </row>
    <row r="2369" spans="1:9" x14ac:dyDescent="0.4">
      <c r="A2369">
        <v>8157394912</v>
      </c>
      <c r="B2369" t="s">
        <v>122</v>
      </c>
      <c r="C2369">
        <f t="shared" si="72"/>
        <v>108</v>
      </c>
      <c r="D2369">
        <f t="shared" si="73"/>
        <v>109</v>
      </c>
      <c r="E2369">
        <v>1351916589</v>
      </c>
      <c r="F2369">
        <v>1</v>
      </c>
      <c r="G2369" t="s">
        <v>8</v>
      </c>
      <c r="H2369">
        <v>256</v>
      </c>
      <c r="I2369">
        <v>430</v>
      </c>
    </row>
    <row r="2370" spans="1:9" x14ac:dyDescent="0.4">
      <c r="A2370">
        <v>8157394598</v>
      </c>
      <c r="B2370" t="s">
        <v>122</v>
      </c>
      <c r="C2370">
        <f t="shared" si="72"/>
        <v>108</v>
      </c>
      <c r="D2370">
        <f t="shared" si="73"/>
        <v>109</v>
      </c>
      <c r="E2370">
        <v>1351917324</v>
      </c>
      <c r="F2370">
        <v>1</v>
      </c>
      <c r="G2370" t="s">
        <v>8</v>
      </c>
      <c r="H2370">
        <v>256</v>
      </c>
      <c r="I2370">
        <v>430</v>
      </c>
    </row>
    <row r="2371" spans="1:9" x14ac:dyDescent="0.4">
      <c r="A2371">
        <v>8157394426</v>
      </c>
      <c r="B2371" t="s">
        <v>122</v>
      </c>
      <c r="C2371">
        <f t="shared" ref="C2371:C2434" si="74">D2371-1</f>
        <v>108</v>
      </c>
      <c r="D2371">
        <f t="shared" ref="D2371:D2434" si="75">IF(B2371&lt;&gt;B2370,D2370+1,D2370)</f>
        <v>109</v>
      </c>
      <c r="E2371">
        <v>1351917378</v>
      </c>
      <c r="F2371">
        <v>1</v>
      </c>
      <c r="G2371" t="s">
        <v>8</v>
      </c>
      <c r="H2371">
        <v>256</v>
      </c>
      <c r="I2371">
        <v>430</v>
      </c>
    </row>
    <row r="2372" spans="1:9" x14ac:dyDescent="0.4">
      <c r="A2372">
        <v>8157394184</v>
      </c>
      <c r="B2372" t="s">
        <v>122</v>
      </c>
      <c r="C2372">
        <f t="shared" si="74"/>
        <v>108</v>
      </c>
      <c r="D2372">
        <f t="shared" si="75"/>
        <v>109</v>
      </c>
      <c r="E2372">
        <v>1351917386</v>
      </c>
      <c r="F2372">
        <v>1</v>
      </c>
      <c r="G2372" t="s">
        <v>8</v>
      </c>
      <c r="H2372">
        <v>256</v>
      </c>
      <c r="I2372">
        <v>430</v>
      </c>
    </row>
    <row r="2373" spans="1:9" x14ac:dyDescent="0.4">
      <c r="A2373">
        <v>8157360323</v>
      </c>
      <c r="B2373" t="s">
        <v>122</v>
      </c>
      <c r="C2373">
        <f t="shared" si="74"/>
        <v>108</v>
      </c>
      <c r="D2373">
        <f t="shared" si="75"/>
        <v>109</v>
      </c>
      <c r="E2373">
        <v>1351917506</v>
      </c>
      <c r="F2373">
        <v>1</v>
      </c>
      <c r="G2373" t="s">
        <v>8</v>
      </c>
      <c r="H2373">
        <v>256</v>
      </c>
      <c r="I2373">
        <v>430</v>
      </c>
    </row>
    <row r="2374" spans="1:9" x14ac:dyDescent="0.4">
      <c r="A2374">
        <v>8157393706</v>
      </c>
      <c r="B2374" t="s">
        <v>122</v>
      </c>
      <c r="C2374">
        <f t="shared" si="74"/>
        <v>108</v>
      </c>
      <c r="D2374">
        <f t="shared" si="75"/>
        <v>109</v>
      </c>
      <c r="E2374">
        <v>1351917509</v>
      </c>
      <c r="F2374">
        <v>1</v>
      </c>
      <c r="G2374" t="s">
        <v>8</v>
      </c>
      <c r="H2374">
        <v>256</v>
      </c>
      <c r="I2374">
        <v>430</v>
      </c>
    </row>
    <row r="2375" spans="1:9" x14ac:dyDescent="0.4">
      <c r="A2375">
        <v>8157359725</v>
      </c>
      <c r="B2375" t="s">
        <v>122</v>
      </c>
      <c r="C2375">
        <f t="shared" si="74"/>
        <v>108</v>
      </c>
      <c r="D2375">
        <f t="shared" si="75"/>
        <v>109</v>
      </c>
      <c r="E2375">
        <v>1351917610</v>
      </c>
      <c r="F2375">
        <v>1</v>
      </c>
      <c r="G2375" t="s">
        <v>8</v>
      </c>
      <c r="H2375">
        <v>256</v>
      </c>
      <c r="I2375">
        <v>430</v>
      </c>
    </row>
    <row r="2376" spans="1:9" x14ac:dyDescent="0.4">
      <c r="A2376">
        <v>8157393094</v>
      </c>
      <c r="B2376" t="s">
        <v>122</v>
      </c>
      <c r="C2376">
        <f t="shared" si="74"/>
        <v>108</v>
      </c>
      <c r="D2376">
        <f t="shared" si="75"/>
        <v>109</v>
      </c>
      <c r="E2376">
        <v>1351917640</v>
      </c>
      <c r="F2376">
        <v>1</v>
      </c>
      <c r="G2376" t="s">
        <v>8</v>
      </c>
      <c r="H2376">
        <v>256</v>
      </c>
      <c r="I2376">
        <v>430</v>
      </c>
    </row>
    <row r="2377" spans="1:9" x14ac:dyDescent="0.4">
      <c r="A2377">
        <v>8157392818</v>
      </c>
      <c r="B2377" t="s">
        <v>122</v>
      </c>
      <c r="C2377">
        <f t="shared" si="74"/>
        <v>108</v>
      </c>
      <c r="D2377">
        <f t="shared" si="75"/>
        <v>109</v>
      </c>
      <c r="E2377">
        <v>1351917647</v>
      </c>
      <c r="F2377">
        <v>1</v>
      </c>
      <c r="G2377" t="s">
        <v>8</v>
      </c>
      <c r="H2377">
        <v>256</v>
      </c>
      <c r="I2377">
        <v>430</v>
      </c>
    </row>
    <row r="2378" spans="1:9" x14ac:dyDescent="0.4">
      <c r="A2378">
        <v>8157358873</v>
      </c>
      <c r="B2378" t="s">
        <v>122</v>
      </c>
      <c r="C2378">
        <f t="shared" si="74"/>
        <v>108</v>
      </c>
      <c r="D2378">
        <f t="shared" si="75"/>
        <v>109</v>
      </c>
      <c r="E2378">
        <v>1351917743</v>
      </c>
      <c r="F2378">
        <v>1</v>
      </c>
      <c r="G2378" t="s">
        <v>8</v>
      </c>
      <c r="H2378">
        <v>256</v>
      </c>
      <c r="I2378">
        <v>430</v>
      </c>
    </row>
    <row r="2379" spans="1:9" x14ac:dyDescent="0.4">
      <c r="A2379">
        <v>8157390424</v>
      </c>
      <c r="B2379" t="s">
        <v>122</v>
      </c>
      <c r="C2379">
        <f t="shared" si="74"/>
        <v>108</v>
      </c>
      <c r="D2379">
        <f t="shared" si="75"/>
        <v>109</v>
      </c>
      <c r="E2379">
        <v>1351917765</v>
      </c>
      <c r="F2379">
        <v>1</v>
      </c>
      <c r="G2379" t="s">
        <v>8</v>
      </c>
      <c r="H2379">
        <v>256</v>
      </c>
      <c r="I2379">
        <v>430</v>
      </c>
    </row>
    <row r="2380" spans="1:9" x14ac:dyDescent="0.4">
      <c r="A2380">
        <v>8157390188</v>
      </c>
      <c r="B2380" t="s">
        <v>122</v>
      </c>
      <c r="C2380">
        <f t="shared" si="74"/>
        <v>108</v>
      </c>
      <c r="D2380">
        <f t="shared" si="75"/>
        <v>109</v>
      </c>
      <c r="E2380">
        <v>1351917778</v>
      </c>
      <c r="F2380">
        <v>1</v>
      </c>
      <c r="G2380" t="s">
        <v>8</v>
      </c>
      <c r="H2380">
        <v>256</v>
      </c>
      <c r="I2380">
        <v>430</v>
      </c>
    </row>
    <row r="2381" spans="1:9" x14ac:dyDescent="0.4">
      <c r="A2381">
        <v>8157392286</v>
      </c>
      <c r="B2381" t="s">
        <v>122</v>
      </c>
      <c r="C2381">
        <f t="shared" si="74"/>
        <v>108</v>
      </c>
      <c r="D2381">
        <f t="shared" si="75"/>
        <v>109</v>
      </c>
      <c r="E2381">
        <v>1351917782</v>
      </c>
      <c r="F2381">
        <v>1</v>
      </c>
      <c r="G2381" t="s">
        <v>8</v>
      </c>
      <c r="H2381">
        <v>256</v>
      </c>
      <c r="I2381">
        <v>430</v>
      </c>
    </row>
    <row r="2382" spans="1:9" x14ac:dyDescent="0.4">
      <c r="A2382">
        <v>8157358221</v>
      </c>
      <c r="B2382" t="s">
        <v>122</v>
      </c>
      <c r="C2382">
        <f t="shared" si="74"/>
        <v>108</v>
      </c>
      <c r="D2382">
        <f t="shared" si="75"/>
        <v>109</v>
      </c>
      <c r="E2382">
        <v>1351917785</v>
      </c>
      <c r="F2382">
        <v>1</v>
      </c>
      <c r="G2382" t="s">
        <v>8</v>
      </c>
      <c r="H2382">
        <v>256</v>
      </c>
      <c r="I2382">
        <v>430</v>
      </c>
    </row>
    <row r="2383" spans="1:9" x14ac:dyDescent="0.4">
      <c r="A2383">
        <v>8157357335</v>
      </c>
      <c r="B2383" t="s">
        <v>122</v>
      </c>
      <c r="C2383">
        <f t="shared" si="74"/>
        <v>108</v>
      </c>
      <c r="D2383">
        <f t="shared" si="75"/>
        <v>109</v>
      </c>
      <c r="E2383">
        <v>1351917831</v>
      </c>
      <c r="F2383">
        <v>1</v>
      </c>
      <c r="G2383" t="s">
        <v>8</v>
      </c>
      <c r="H2383">
        <v>256</v>
      </c>
      <c r="I2383">
        <v>430</v>
      </c>
    </row>
    <row r="2384" spans="1:9" x14ac:dyDescent="0.4">
      <c r="A2384">
        <v>8157390868</v>
      </c>
      <c r="B2384" t="s">
        <v>122</v>
      </c>
      <c r="C2384">
        <f t="shared" si="74"/>
        <v>108</v>
      </c>
      <c r="D2384">
        <f t="shared" si="75"/>
        <v>109</v>
      </c>
      <c r="E2384">
        <v>1351917855</v>
      </c>
      <c r="F2384">
        <v>1</v>
      </c>
      <c r="G2384" t="s">
        <v>8</v>
      </c>
      <c r="H2384">
        <v>256</v>
      </c>
      <c r="I2384">
        <v>430</v>
      </c>
    </row>
    <row r="2385" spans="1:9" x14ac:dyDescent="0.4">
      <c r="A2385">
        <v>8157356759</v>
      </c>
      <c r="B2385" t="s">
        <v>122</v>
      </c>
      <c r="C2385">
        <f t="shared" si="74"/>
        <v>108</v>
      </c>
      <c r="D2385">
        <f t="shared" si="75"/>
        <v>109</v>
      </c>
      <c r="E2385">
        <v>1351917925</v>
      </c>
      <c r="F2385">
        <v>1</v>
      </c>
      <c r="G2385" t="s">
        <v>8</v>
      </c>
      <c r="H2385">
        <v>256</v>
      </c>
      <c r="I2385">
        <v>430</v>
      </c>
    </row>
    <row r="2386" spans="1:9" x14ac:dyDescent="0.4">
      <c r="A2386">
        <v>8157356227</v>
      </c>
      <c r="B2386" t="s">
        <v>122</v>
      </c>
      <c r="C2386">
        <f t="shared" si="74"/>
        <v>108</v>
      </c>
      <c r="D2386">
        <f t="shared" si="75"/>
        <v>109</v>
      </c>
      <c r="E2386">
        <v>1351918044</v>
      </c>
      <c r="F2386">
        <v>1</v>
      </c>
      <c r="G2386" t="s">
        <v>8</v>
      </c>
      <c r="H2386">
        <v>256</v>
      </c>
      <c r="I2386">
        <v>430</v>
      </c>
    </row>
    <row r="2387" spans="1:9" x14ac:dyDescent="0.4">
      <c r="A2387">
        <v>8150214689</v>
      </c>
      <c r="B2387" t="s">
        <v>122</v>
      </c>
      <c r="C2387">
        <f t="shared" si="74"/>
        <v>108</v>
      </c>
      <c r="D2387">
        <f t="shared" si="75"/>
        <v>109</v>
      </c>
      <c r="E2387">
        <v>1351930997</v>
      </c>
      <c r="F2387">
        <v>7</v>
      </c>
      <c r="G2387" t="s">
        <v>9</v>
      </c>
      <c r="H2387">
        <v>329</v>
      </c>
      <c r="I2387">
        <v>430</v>
      </c>
    </row>
    <row r="2388" spans="1:9" x14ac:dyDescent="0.4">
      <c r="A2388">
        <v>8150218327</v>
      </c>
      <c r="B2388" t="s">
        <v>122</v>
      </c>
      <c r="C2388">
        <f t="shared" si="74"/>
        <v>108</v>
      </c>
      <c r="D2388">
        <f t="shared" si="75"/>
        <v>109</v>
      </c>
      <c r="E2388">
        <v>1351931124</v>
      </c>
      <c r="F2388">
        <v>22</v>
      </c>
      <c r="G2388" t="s">
        <v>10</v>
      </c>
      <c r="H2388">
        <v>177</v>
      </c>
      <c r="I2388">
        <v>430</v>
      </c>
    </row>
    <row r="2389" spans="1:9" x14ac:dyDescent="0.4">
      <c r="A2389">
        <v>8150248042</v>
      </c>
      <c r="B2389" t="s">
        <v>122</v>
      </c>
      <c r="C2389">
        <f t="shared" si="74"/>
        <v>108</v>
      </c>
      <c r="D2389">
        <f t="shared" si="75"/>
        <v>109</v>
      </c>
      <c r="E2389">
        <v>1351931234</v>
      </c>
      <c r="F2389">
        <v>7</v>
      </c>
      <c r="G2389" t="s">
        <v>9</v>
      </c>
      <c r="H2389">
        <v>329</v>
      </c>
      <c r="I2389">
        <v>430</v>
      </c>
    </row>
    <row r="2390" spans="1:9" x14ac:dyDescent="0.4">
      <c r="A2390">
        <v>8150253768</v>
      </c>
      <c r="B2390" t="s">
        <v>122</v>
      </c>
      <c r="C2390">
        <f t="shared" si="74"/>
        <v>108</v>
      </c>
      <c r="D2390">
        <f t="shared" si="75"/>
        <v>109</v>
      </c>
      <c r="E2390">
        <v>1351931427</v>
      </c>
      <c r="F2390">
        <v>22</v>
      </c>
      <c r="G2390" t="s">
        <v>10</v>
      </c>
      <c r="H2390">
        <v>177</v>
      </c>
      <c r="I2390">
        <v>430</v>
      </c>
    </row>
    <row r="2391" spans="1:9" x14ac:dyDescent="0.4">
      <c r="A2391">
        <v>8150257316</v>
      </c>
      <c r="B2391" t="s">
        <v>122</v>
      </c>
      <c r="C2391">
        <f t="shared" si="74"/>
        <v>108</v>
      </c>
      <c r="D2391">
        <f t="shared" si="75"/>
        <v>109</v>
      </c>
      <c r="E2391">
        <v>1351931557</v>
      </c>
      <c r="F2391">
        <v>1</v>
      </c>
      <c r="G2391" t="s">
        <v>8</v>
      </c>
      <c r="H2391">
        <v>256</v>
      </c>
      <c r="I2391">
        <v>430</v>
      </c>
    </row>
    <row r="2392" spans="1:9" x14ac:dyDescent="0.4">
      <c r="A2392">
        <v>8152554328</v>
      </c>
      <c r="B2392" t="s">
        <v>122</v>
      </c>
      <c r="C2392">
        <f t="shared" si="74"/>
        <v>108</v>
      </c>
      <c r="D2392">
        <f t="shared" si="75"/>
        <v>109</v>
      </c>
      <c r="E2392">
        <v>1351986429</v>
      </c>
      <c r="F2392">
        <v>7</v>
      </c>
      <c r="G2392" t="s">
        <v>9</v>
      </c>
      <c r="H2392">
        <v>329</v>
      </c>
      <c r="I2392">
        <v>431</v>
      </c>
    </row>
    <row r="2393" spans="1:9" x14ac:dyDescent="0.4">
      <c r="A2393">
        <v>8157312442</v>
      </c>
      <c r="B2393" t="s">
        <v>122</v>
      </c>
      <c r="C2393">
        <f t="shared" si="74"/>
        <v>108</v>
      </c>
      <c r="D2393">
        <f t="shared" si="75"/>
        <v>109</v>
      </c>
      <c r="E2393">
        <v>1352100572</v>
      </c>
      <c r="F2393">
        <v>1</v>
      </c>
      <c r="G2393" t="s">
        <v>8</v>
      </c>
      <c r="H2393">
        <v>256</v>
      </c>
      <c r="I2393">
        <v>432</v>
      </c>
    </row>
    <row r="2394" spans="1:9" x14ac:dyDescent="0.4">
      <c r="A2394">
        <v>8166450107</v>
      </c>
      <c r="B2394" t="s">
        <v>122</v>
      </c>
      <c r="C2394">
        <f t="shared" si="74"/>
        <v>108</v>
      </c>
      <c r="D2394">
        <f t="shared" si="75"/>
        <v>109</v>
      </c>
      <c r="E2394">
        <v>1352362791</v>
      </c>
      <c r="F2394">
        <v>20</v>
      </c>
      <c r="G2394" t="s">
        <v>12</v>
      </c>
      <c r="H2394">
        <v>300</v>
      </c>
      <c r="I2394">
        <v>433</v>
      </c>
    </row>
    <row r="2395" spans="1:9" x14ac:dyDescent="0.4">
      <c r="A2395">
        <v>8168538866</v>
      </c>
      <c r="B2395" t="s">
        <v>122</v>
      </c>
      <c r="C2395">
        <f t="shared" si="74"/>
        <v>108</v>
      </c>
      <c r="D2395">
        <f t="shared" si="75"/>
        <v>109</v>
      </c>
      <c r="E2395">
        <v>1352422170</v>
      </c>
      <c r="F2395">
        <v>20</v>
      </c>
      <c r="G2395" t="s">
        <v>12</v>
      </c>
      <c r="H2395">
        <v>300</v>
      </c>
      <c r="I2395">
        <v>434</v>
      </c>
    </row>
    <row r="2396" spans="1:9" x14ac:dyDescent="0.4">
      <c r="A2396">
        <v>8168521773</v>
      </c>
      <c r="B2396" t="s">
        <v>122</v>
      </c>
      <c r="C2396">
        <f t="shared" si="74"/>
        <v>108</v>
      </c>
      <c r="D2396">
        <f t="shared" si="75"/>
        <v>109</v>
      </c>
      <c r="E2396">
        <v>1352422685</v>
      </c>
      <c r="F2396">
        <v>3</v>
      </c>
      <c r="G2396" t="s">
        <v>8</v>
      </c>
      <c r="H2396">
        <v>244</v>
      </c>
      <c r="I2396">
        <v>434</v>
      </c>
    </row>
    <row r="2397" spans="1:9" x14ac:dyDescent="0.4">
      <c r="A2397">
        <v>8168551298</v>
      </c>
      <c r="B2397" t="s">
        <v>122</v>
      </c>
      <c r="C2397">
        <f t="shared" si="74"/>
        <v>108</v>
      </c>
      <c r="D2397">
        <f t="shared" si="75"/>
        <v>109</v>
      </c>
      <c r="E2397">
        <v>1352422740</v>
      </c>
      <c r="F2397">
        <v>3</v>
      </c>
      <c r="G2397" t="s">
        <v>8</v>
      </c>
      <c r="H2397">
        <v>244</v>
      </c>
      <c r="I2397">
        <v>434</v>
      </c>
    </row>
    <row r="2398" spans="1:9" x14ac:dyDescent="0.4">
      <c r="A2398">
        <v>8168552250</v>
      </c>
      <c r="B2398" t="s">
        <v>122</v>
      </c>
      <c r="C2398">
        <f t="shared" si="74"/>
        <v>108</v>
      </c>
      <c r="D2398">
        <f t="shared" si="75"/>
        <v>109</v>
      </c>
      <c r="E2398">
        <v>1352422781</v>
      </c>
      <c r="F2398">
        <v>3</v>
      </c>
      <c r="G2398" t="s">
        <v>8</v>
      </c>
      <c r="H2398">
        <v>244</v>
      </c>
      <c r="I2398">
        <v>434</v>
      </c>
    </row>
    <row r="2399" spans="1:9" x14ac:dyDescent="0.4">
      <c r="A2399">
        <v>8168591365</v>
      </c>
      <c r="B2399" t="s">
        <v>122</v>
      </c>
      <c r="C2399">
        <f t="shared" si="74"/>
        <v>108</v>
      </c>
      <c r="D2399">
        <f t="shared" si="75"/>
        <v>109</v>
      </c>
      <c r="E2399">
        <v>1352425518</v>
      </c>
      <c r="F2399">
        <v>20</v>
      </c>
      <c r="G2399" t="s">
        <v>12</v>
      </c>
      <c r="H2399">
        <v>300</v>
      </c>
      <c r="I2399">
        <v>434</v>
      </c>
    </row>
    <row r="2400" spans="1:9" x14ac:dyDescent="0.4">
      <c r="A2400">
        <v>8249724248</v>
      </c>
      <c r="B2400" t="s">
        <v>122</v>
      </c>
      <c r="C2400">
        <f t="shared" si="74"/>
        <v>108</v>
      </c>
      <c r="D2400">
        <f t="shared" si="75"/>
        <v>109</v>
      </c>
      <c r="E2400">
        <v>1354777926</v>
      </c>
      <c r="F2400">
        <v>23</v>
      </c>
      <c r="G2400" t="s">
        <v>10</v>
      </c>
      <c r="H2400">
        <v>128</v>
      </c>
      <c r="I2400">
        <v>435</v>
      </c>
    </row>
    <row r="2401" spans="1:9" x14ac:dyDescent="0.4">
      <c r="A2401">
        <v>8248658521</v>
      </c>
      <c r="B2401" t="s">
        <v>122</v>
      </c>
      <c r="C2401">
        <f t="shared" si="74"/>
        <v>108</v>
      </c>
      <c r="D2401">
        <f t="shared" si="75"/>
        <v>109</v>
      </c>
      <c r="E2401">
        <v>1354778018</v>
      </c>
      <c r="F2401">
        <v>23</v>
      </c>
      <c r="G2401" t="s">
        <v>10</v>
      </c>
      <c r="H2401">
        <v>128</v>
      </c>
      <c r="I2401">
        <v>435</v>
      </c>
    </row>
    <row r="2402" spans="1:9" x14ac:dyDescent="0.4">
      <c r="A2402">
        <v>8332993634</v>
      </c>
      <c r="B2402" t="s">
        <v>122</v>
      </c>
      <c r="C2402">
        <f t="shared" si="74"/>
        <v>108</v>
      </c>
      <c r="D2402">
        <f t="shared" si="75"/>
        <v>109</v>
      </c>
      <c r="E2402">
        <v>1357011624</v>
      </c>
      <c r="F2402">
        <v>17</v>
      </c>
      <c r="G2402" t="s">
        <v>12</v>
      </c>
      <c r="H2402">
        <v>302</v>
      </c>
      <c r="I2402">
        <v>436</v>
      </c>
    </row>
    <row r="2403" spans="1:9" x14ac:dyDescent="0.4">
      <c r="A2403">
        <v>8332993276</v>
      </c>
      <c r="B2403" t="s">
        <v>122</v>
      </c>
      <c r="C2403">
        <f t="shared" si="74"/>
        <v>108</v>
      </c>
      <c r="D2403">
        <f t="shared" si="75"/>
        <v>109</v>
      </c>
      <c r="E2403">
        <v>1357011641</v>
      </c>
      <c r="F2403">
        <v>17</v>
      </c>
      <c r="G2403" t="s">
        <v>12</v>
      </c>
      <c r="H2403">
        <v>302</v>
      </c>
      <c r="I2403">
        <v>436</v>
      </c>
    </row>
    <row r="2404" spans="1:9" x14ac:dyDescent="0.4">
      <c r="A2404">
        <v>8332992940</v>
      </c>
      <c r="B2404" t="s">
        <v>122</v>
      </c>
      <c r="C2404">
        <f t="shared" si="74"/>
        <v>108</v>
      </c>
      <c r="D2404">
        <f t="shared" si="75"/>
        <v>109</v>
      </c>
      <c r="E2404">
        <v>1357011654</v>
      </c>
      <c r="F2404">
        <v>17</v>
      </c>
      <c r="G2404" t="s">
        <v>12</v>
      </c>
      <c r="H2404">
        <v>302</v>
      </c>
      <c r="I2404">
        <v>436</v>
      </c>
    </row>
    <row r="2405" spans="1:9" x14ac:dyDescent="0.4">
      <c r="A2405">
        <v>8332992656</v>
      </c>
      <c r="B2405" t="s">
        <v>122</v>
      </c>
      <c r="C2405">
        <f t="shared" si="74"/>
        <v>108</v>
      </c>
      <c r="D2405">
        <f t="shared" si="75"/>
        <v>109</v>
      </c>
      <c r="E2405">
        <v>1357011661</v>
      </c>
      <c r="F2405">
        <v>17</v>
      </c>
      <c r="G2405" t="s">
        <v>12</v>
      </c>
      <c r="H2405">
        <v>302</v>
      </c>
      <c r="I2405">
        <v>436</v>
      </c>
    </row>
    <row r="2406" spans="1:9" x14ac:dyDescent="0.4">
      <c r="A2406">
        <v>8375781182</v>
      </c>
      <c r="B2406" t="s">
        <v>122</v>
      </c>
      <c r="C2406">
        <f t="shared" si="74"/>
        <v>108</v>
      </c>
      <c r="D2406">
        <f t="shared" si="75"/>
        <v>109</v>
      </c>
      <c r="E2406">
        <v>1358035611</v>
      </c>
      <c r="F2406">
        <v>17</v>
      </c>
      <c r="G2406" t="s">
        <v>12</v>
      </c>
      <c r="H2406">
        <v>302</v>
      </c>
      <c r="I2406">
        <v>437</v>
      </c>
    </row>
    <row r="2407" spans="1:9" x14ac:dyDescent="0.4">
      <c r="A2407">
        <v>8375785874</v>
      </c>
      <c r="B2407" t="s">
        <v>122</v>
      </c>
      <c r="C2407">
        <f t="shared" si="74"/>
        <v>108</v>
      </c>
      <c r="D2407">
        <f t="shared" si="75"/>
        <v>109</v>
      </c>
      <c r="E2407">
        <v>1358036364</v>
      </c>
      <c r="F2407">
        <v>1</v>
      </c>
      <c r="G2407" t="s">
        <v>8</v>
      </c>
      <c r="H2407">
        <v>256</v>
      </c>
      <c r="I2407">
        <v>437</v>
      </c>
    </row>
    <row r="2408" spans="1:9" x14ac:dyDescent="0.4">
      <c r="A2408">
        <v>8374713661</v>
      </c>
      <c r="B2408" t="s">
        <v>122</v>
      </c>
      <c r="C2408">
        <f t="shared" si="74"/>
        <v>108</v>
      </c>
      <c r="D2408">
        <f t="shared" si="75"/>
        <v>109</v>
      </c>
      <c r="E2408">
        <v>1358036379</v>
      </c>
      <c r="F2408">
        <v>1</v>
      </c>
      <c r="G2408" t="s">
        <v>8</v>
      </c>
      <c r="H2408">
        <v>256</v>
      </c>
      <c r="I2408">
        <v>437</v>
      </c>
    </row>
    <row r="2409" spans="1:9" x14ac:dyDescent="0.4">
      <c r="A2409">
        <v>8375787350</v>
      </c>
      <c r="B2409" t="s">
        <v>122</v>
      </c>
      <c r="C2409">
        <f t="shared" si="74"/>
        <v>108</v>
      </c>
      <c r="D2409">
        <f t="shared" si="75"/>
        <v>109</v>
      </c>
      <c r="E2409">
        <v>1358036389</v>
      </c>
      <c r="F2409">
        <v>1</v>
      </c>
      <c r="G2409" t="s">
        <v>8</v>
      </c>
      <c r="H2409">
        <v>256</v>
      </c>
      <c r="I2409">
        <v>437</v>
      </c>
    </row>
    <row r="2410" spans="1:9" x14ac:dyDescent="0.4">
      <c r="A2410">
        <v>8375786950</v>
      </c>
      <c r="B2410" t="s">
        <v>122</v>
      </c>
      <c r="C2410">
        <f t="shared" si="74"/>
        <v>108</v>
      </c>
      <c r="D2410">
        <f t="shared" si="75"/>
        <v>109</v>
      </c>
      <c r="E2410">
        <v>1358036409</v>
      </c>
      <c r="F2410">
        <v>1</v>
      </c>
      <c r="G2410" t="s">
        <v>8</v>
      </c>
      <c r="H2410">
        <v>256</v>
      </c>
      <c r="I2410">
        <v>437</v>
      </c>
    </row>
    <row r="2411" spans="1:9" x14ac:dyDescent="0.4">
      <c r="A2411">
        <v>8375781684</v>
      </c>
      <c r="B2411" t="s">
        <v>122</v>
      </c>
      <c r="C2411">
        <f t="shared" si="74"/>
        <v>108</v>
      </c>
      <c r="D2411">
        <f t="shared" si="75"/>
        <v>109</v>
      </c>
      <c r="E2411">
        <v>1358036446</v>
      </c>
      <c r="F2411">
        <v>1</v>
      </c>
      <c r="G2411" t="s">
        <v>8</v>
      </c>
      <c r="H2411">
        <v>256</v>
      </c>
      <c r="I2411">
        <v>437</v>
      </c>
    </row>
    <row r="2412" spans="1:9" x14ac:dyDescent="0.4">
      <c r="A2412">
        <v>8374712545</v>
      </c>
      <c r="B2412" t="s">
        <v>122</v>
      </c>
      <c r="C2412">
        <f t="shared" si="74"/>
        <v>108</v>
      </c>
      <c r="D2412">
        <f t="shared" si="75"/>
        <v>109</v>
      </c>
      <c r="E2412">
        <v>1358036463</v>
      </c>
      <c r="F2412">
        <v>1</v>
      </c>
      <c r="G2412" t="s">
        <v>8</v>
      </c>
      <c r="H2412">
        <v>256</v>
      </c>
      <c r="I2412">
        <v>437</v>
      </c>
    </row>
    <row r="2413" spans="1:9" x14ac:dyDescent="0.4">
      <c r="A2413">
        <v>8374707251</v>
      </c>
      <c r="B2413" t="s">
        <v>122</v>
      </c>
      <c r="C2413">
        <f t="shared" si="74"/>
        <v>108</v>
      </c>
      <c r="D2413">
        <f t="shared" si="75"/>
        <v>109</v>
      </c>
      <c r="E2413">
        <v>1358036580</v>
      </c>
      <c r="F2413">
        <v>1</v>
      </c>
      <c r="G2413" t="s">
        <v>8</v>
      </c>
      <c r="H2413">
        <v>256</v>
      </c>
      <c r="I2413">
        <v>437</v>
      </c>
    </row>
    <row r="2414" spans="1:9" x14ac:dyDescent="0.4">
      <c r="A2414">
        <v>8374707297</v>
      </c>
      <c r="B2414" t="s">
        <v>122</v>
      </c>
      <c r="C2414">
        <f t="shared" si="74"/>
        <v>108</v>
      </c>
      <c r="D2414">
        <f t="shared" si="75"/>
        <v>109</v>
      </c>
      <c r="E2414">
        <v>1358036593</v>
      </c>
      <c r="F2414">
        <v>1</v>
      </c>
      <c r="G2414" t="s">
        <v>8</v>
      </c>
      <c r="H2414">
        <v>256</v>
      </c>
      <c r="I2414">
        <v>437</v>
      </c>
    </row>
    <row r="2415" spans="1:9" x14ac:dyDescent="0.4">
      <c r="A2415">
        <v>8375622878</v>
      </c>
      <c r="B2415" t="s">
        <v>122</v>
      </c>
      <c r="C2415">
        <f t="shared" si="74"/>
        <v>108</v>
      </c>
      <c r="D2415">
        <f t="shared" si="75"/>
        <v>109</v>
      </c>
      <c r="E2415">
        <v>1358040774</v>
      </c>
      <c r="F2415">
        <v>1</v>
      </c>
      <c r="G2415" t="s">
        <v>8</v>
      </c>
      <c r="H2415">
        <v>256</v>
      </c>
      <c r="I2415">
        <v>437</v>
      </c>
    </row>
    <row r="2416" spans="1:9" x14ac:dyDescent="0.4">
      <c r="A2416">
        <v>8395980173</v>
      </c>
      <c r="B2416" t="s">
        <v>122</v>
      </c>
      <c r="C2416">
        <f t="shared" si="74"/>
        <v>108</v>
      </c>
      <c r="D2416">
        <f t="shared" si="75"/>
        <v>109</v>
      </c>
      <c r="E2416">
        <v>1358581562</v>
      </c>
      <c r="F2416">
        <v>3</v>
      </c>
      <c r="G2416" t="s">
        <v>8</v>
      </c>
      <c r="H2416">
        <v>244</v>
      </c>
      <c r="I2416">
        <v>438</v>
      </c>
    </row>
    <row r="2417" spans="1:9" x14ac:dyDescent="0.4">
      <c r="A2417">
        <v>8395980177</v>
      </c>
      <c r="B2417" t="s">
        <v>122</v>
      </c>
      <c r="C2417">
        <f t="shared" si="74"/>
        <v>108</v>
      </c>
      <c r="D2417">
        <f t="shared" si="75"/>
        <v>109</v>
      </c>
      <c r="E2417">
        <v>1358581583</v>
      </c>
      <c r="F2417">
        <v>3</v>
      </c>
      <c r="G2417" t="s">
        <v>8</v>
      </c>
      <c r="H2417">
        <v>244</v>
      </c>
      <c r="I2417">
        <v>438</v>
      </c>
    </row>
    <row r="2418" spans="1:9" x14ac:dyDescent="0.4">
      <c r="A2418">
        <v>8395979781</v>
      </c>
      <c r="B2418" t="s">
        <v>122</v>
      </c>
      <c r="C2418">
        <f t="shared" si="74"/>
        <v>108</v>
      </c>
      <c r="D2418">
        <f t="shared" si="75"/>
        <v>109</v>
      </c>
      <c r="E2418">
        <v>1358581759</v>
      </c>
      <c r="F2418">
        <v>3</v>
      </c>
      <c r="G2418" t="s">
        <v>8</v>
      </c>
      <c r="H2418">
        <v>244</v>
      </c>
      <c r="I2418">
        <v>438</v>
      </c>
    </row>
    <row r="2419" spans="1:9" x14ac:dyDescent="0.4">
      <c r="A2419">
        <v>8395979541</v>
      </c>
      <c r="B2419" t="s">
        <v>122</v>
      </c>
      <c r="C2419">
        <f t="shared" si="74"/>
        <v>108</v>
      </c>
      <c r="D2419">
        <f t="shared" si="75"/>
        <v>109</v>
      </c>
      <c r="E2419">
        <v>1358581769</v>
      </c>
      <c r="F2419">
        <v>3</v>
      </c>
      <c r="G2419" t="s">
        <v>8</v>
      </c>
      <c r="H2419">
        <v>244</v>
      </c>
      <c r="I2419">
        <v>438</v>
      </c>
    </row>
    <row r="2420" spans="1:9" x14ac:dyDescent="0.4">
      <c r="A2420">
        <v>8395029468</v>
      </c>
      <c r="B2420" t="s">
        <v>122</v>
      </c>
      <c r="C2420">
        <f t="shared" si="74"/>
        <v>108</v>
      </c>
      <c r="D2420">
        <f t="shared" si="75"/>
        <v>109</v>
      </c>
      <c r="E2420">
        <v>1358585248</v>
      </c>
      <c r="F2420">
        <v>3</v>
      </c>
      <c r="G2420" t="s">
        <v>8</v>
      </c>
      <c r="H2420">
        <v>244</v>
      </c>
      <c r="I2420">
        <v>438</v>
      </c>
    </row>
    <row r="2421" spans="1:9" x14ac:dyDescent="0.4">
      <c r="A2421">
        <v>8395979959</v>
      </c>
      <c r="B2421" t="s">
        <v>122</v>
      </c>
      <c r="C2421">
        <f t="shared" si="74"/>
        <v>108</v>
      </c>
      <c r="D2421">
        <f t="shared" si="75"/>
        <v>109</v>
      </c>
      <c r="E2421">
        <v>1358634803</v>
      </c>
      <c r="F2421">
        <v>3</v>
      </c>
      <c r="G2421" t="s">
        <v>8</v>
      </c>
      <c r="H2421">
        <v>244</v>
      </c>
      <c r="I2421">
        <v>439</v>
      </c>
    </row>
    <row r="2422" spans="1:9" x14ac:dyDescent="0.4">
      <c r="A2422">
        <v>8397063086</v>
      </c>
      <c r="B2422" t="s">
        <v>122</v>
      </c>
      <c r="C2422">
        <f t="shared" si="74"/>
        <v>108</v>
      </c>
      <c r="D2422">
        <f t="shared" si="75"/>
        <v>109</v>
      </c>
      <c r="E2422">
        <v>1358634807</v>
      </c>
      <c r="F2422">
        <v>3</v>
      </c>
      <c r="G2422" t="s">
        <v>8</v>
      </c>
      <c r="H2422">
        <v>244</v>
      </c>
      <c r="I2422">
        <v>439</v>
      </c>
    </row>
    <row r="2423" spans="1:9" x14ac:dyDescent="0.4">
      <c r="A2423">
        <v>8397063196</v>
      </c>
      <c r="B2423" t="s">
        <v>122</v>
      </c>
      <c r="C2423">
        <f t="shared" si="74"/>
        <v>108</v>
      </c>
      <c r="D2423">
        <f t="shared" si="75"/>
        <v>109</v>
      </c>
      <c r="E2423">
        <v>1358634810</v>
      </c>
      <c r="F2423">
        <v>3</v>
      </c>
      <c r="G2423" t="s">
        <v>8</v>
      </c>
      <c r="H2423">
        <v>244</v>
      </c>
      <c r="I2423">
        <v>439</v>
      </c>
    </row>
    <row r="2424" spans="1:9" x14ac:dyDescent="0.4">
      <c r="A2424">
        <v>8429952410</v>
      </c>
      <c r="B2424" t="s">
        <v>122</v>
      </c>
      <c r="C2424">
        <f t="shared" si="74"/>
        <v>108</v>
      </c>
      <c r="D2424">
        <f t="shared" si="75"/>
        <v>109</v>
      </c>
      <c r="E2424">
        <v>1359539108</v>
      </c>
      <c r="F2424">
        <v>6</v>
      </c>
      <c r="G2424" t="s">
        <v>9</v>
      </c>
      <c r="H2424">
        <v>500</v>
      </c>
      <c r="I2424">
        <v>440</v>
      </c>
    </row>
    <row r="2425" spans="1:9" x14ac:dyDescent="0.4">
      <c r="A2425">
        <v>8437209054</v>
      </c>
      <c r="B2425" t="s">
        <v>122</v>
      </c>
      <c r="C2425">
        <f t="shared" si="74"/>
        <v>108</v>
      </c>
      <c r="D2425">
        <f t="shared" si="75"/>
        <v>109</v>
      </c>
      <c r="E2425">
        <v>1359761642</v>
      </c>
      <c r="F2425">
        <v>1</v>
      </c>
      <c r="G2425" t="s">
        <v>8</v>
      </c>
      <c r="H2425">
        <v>256</v>
      </c>
      <c r="I2425">
        <v>441</v>
      </c>
    </row>
    <row r="2426" spans="1:9" x14ac:dyDescent="0.4">
      <c r="A2426">
        <v>8436200435</v>
      </c>
      <c r="B2426" t="s">
        <v>122</v>
      </c>
      <c r="C2426">
        <f t="shared" si="74"/>
        <v>108</v>
      </c>
      <c r="D2426">
        <f t="shared" si="75"/>
        <v>109</v>
      </c>
      <c r="E2426">
        <v>1359764267</v>
      </c>
      <c r="F2426">
        <v>20</v>
      </c>
      <c r="G2426" t="s">
        <v>12</v>
      </c>
      <c r="H2426">
        <v>300</v>
      </c>
      <c r="I2426">
        <v>441</v>
      </c>
    </row>
    <row r="2427" spans="1:9" x14ac:dyDescent="0.4">
      <c r="A2427">
        <v>8437285414</v>
      </c>
      <c r="B2427" t="s">
        <v>122</v>
      </c>
      <c r="C2427">
        <f t="shared" si="74"/>
        <v>108</v>
      </c>
      <c r="D2427">
        <f t="shared" si="75"/>
        <v>109</v>
      </c>
      <c r="E2427">
        <v>1359764335</v>
      </c>
      <c r="F2427">
        <v>23</v>
      </c>
      <c r="G2427" t="s">
        <v>10</v>
      </c>
      <c r="H2427">
        <v>128</v>
      </c>
      <c r="I2427">
        <v>441</v>
      </c>
    </row>
    <row r="2428" spans="1:9" x14ac:dyDescent="0.4">
      <c r="A2428">
        <v>8440118558</v>
      </c>
      <c r="B2428" t="s">
        <v>122</v>
      </c>
      <c r="C2428">
        <f t="shared" si="74"/>
        <v>108</v>
      </c>
      <c r="D2428">
        <f t="shared" si="75"/>
        <v>109</v>
      </c>
      <c r="E2428">
        <v>1359848000</v>
      </c>
      <c r="F2428">
        <v>13</v>
      </c>
      <c r="G2428" t="s">
        <v>14</v>
      </c>
      <c r="H2428">
        <v>412</v>
      </c>
      <c r="I2428">
        <v>442</v>
      </c>
    </row>
    <row r="2429" spans="1:9" x14ac:dyDescent="0.4">
      <c r="A2429">
        <v>8440219976</v>
      </c>
      <c r="B2429" t="s">
        <v>122</v>
      </c>
      <c r="C2429">
        <f t="shared" si="74"/>
        <v>108</v>
      </c>
      <c r="D2429">
        <f t="shared" si="75"/>
        <v>109</v>
      </c>
      <c r="E2429">
        <v>1359850964</v>
      </c>
      <c r="F2429">
        <v>13</v>
      </c>
      <c r="G2429" t="s">
        <v>14</v>
      </c>
      <c r="H2429">
        <v>412</v>
      </c>
      <c r="I2429">
        <v>442</v>
      </c>
    </row>
    <row r="2430" spans="1:9" x14ac:dyDescent="0.4">
      <c r="A2430">
        <v>8439133775</v>
      </c>
      <c r="B2430" t="s">
        <v>122</v>
      </c>
      <c r="C2430">
        <f t="shared" si="74"/>
        <v>108</v>
      </c>
      <c r="D2430">
        <f t="shared" si="75"/>
        <v>109</v>
      </c>
      <c r="E2430">
        <v>1359851052</v>
      </c>
      <c r="F2430">
        <v>13</v>
      </c>
      <c r="G2430" t="s">
        <v>14</v>
      </c>
      <c r="H2430">
        <v>412</v>
      </c>
      <c r="I2430">
        <v>442</v>
      </c>
    </row>
    <row r="2431" spans="1:9" x14ac:dyDescent="0.4">
      <c r="A2431">
        <v>8453807458</v>
      </c>
      <c r="B2431" t="s">
        <v>122</v>
      </c>
      <c r="C2431">
        <f t="shared" si="74"/>
        <v>108</v>
      </c>
      <c r="D2431">
        <f t="shared" si="75"/>
        <v>109</v>
      </c>
      <c r="E2431">
        <v>1360224239</v>
      </c>
      <c r="F2431">
        <v>13</v>
      </c>
      <c r="G2431" t="s">
        <v>14</v>
      </c>
      <c r="H2431">
        <v>412</v>
      </c>
      <c r="I2431">
        <v>443</v>
      </c>
    </row>
    <row r="2432" spans="1:9" x14ac:dyDescent="0.4">
      <c r="A2432">
        <v>8452716257</v>
      </c>
      <c r="B2432" t="s">
        <v>122</v>
      </c>
      <c r="C2432">
        <f t="shared" si="74"/>
        <v>108</v>
      </c>
      <c r="D2432">
        <f t="shared" si="75"/>
        <v>109</v>
      </c>
      <c r="E2432">
        <v>1360224256</v>
      </c>
      <c r="F2432">
        <v>13</v>
      </c>
      <c r="G2432" t="s">
        <v>14</v>
      </c>
      <c r="H2432">
        <v>412</v>
      </c>
      <c r="I2432">
        <v>443</v>
      </c>
    </row>
    <row r="2433" spans="1:9" x14ac:dyDescent="0.4">
      <c r="A2433">
        <v>8453808310</v>
      </c>
      <c r="B2433" t="s">
        <v>122</v>
      </c>
      <c r="C2433">
        <f t="shared" si="74"/>
        <v>108</v>
      </c>
      <c r="D2433">
        <f t="shared" si="75"/>
        <v>109</v>
      </c>
      <c r="E2433">
        <v>1360224264</v>
      </c>
      <c r="F2433">
        <v>13</v>
      </c>
      <c r="G2433" t="s">
        <v>14</v>
      </c>
      <c r="H2433">
        <v>412</v>
      </c>
      <c r="I2433">
        <v>443</v>
      </c>
    </row>
    <row r="2434" spans="1:9" x14ac:dyDescent="0.4">
      <c r="A2434">
        <v>8453806568</v>
      </c>
      <c r="B2434" t="s">
        <v>122</v>
      </c>
      <c r="C2434">
        <f t="shared" si="74"/>
        <v>108</v>
      </c>
      <c r="D2434">
        <f t="shared" si="75"/>
        <v>109</v>
      </c>
      <c r="E2434">
        <v>1360224264</v>
      </c>
      <c r="F2434">
        <v>13</v>
      </c>
      <c r="G2434" t="s">
        <v>14</v>
      </c>
      <c r="H2434">
        <v>412</v>
      </c>
      <c r="I2434">
        <v>443</v>
      </c>
    </row>
    <row r="2435" spans="1:9" x14ac:dyDescent="0.4">
      <c r="A2435">
        <v>8452718121</v>
      </c>
      <c r="B2435" t="s">
        <v>122</v>
      </c>
      <c r="C2435">
        <f t="shared" ref="C2435:C2498" si="76">D2435-1</f>
        <v>108</v>
      </c>
      <c r="D2435">
        <f t="shared" ref="D2435:D2498" si="77">IF(B2435&lt;&gt;B2434,D2434+1,D2434)</f>
        <v>109</v>
      </c>
      <c r="E2435">
        <v>1360225032</v>
      </c>
      <c r="F2435">
        <v>13</v>
      </c>
      <c r="G2435" t="s">
        <v>14</v>
      </c>
      <c r="H2435">
        <v>412</v>
      </c>
      <c r="I2435">
        <v>443</v>
      </c>
    </row>
    <row r="2436" spans="1:9" x14ac:dyDescent="0.4">
      <c r="A2436">
        <v>8452719097</v>
      </c>
      <c r="B2436" t="s">
        <v>122</v>
      </c>
      <c r="C2436">
        <f t="shared" si="76"/>
        <v>108</v>
      </c>
      <c r="D2436">
        <f t="shared" si="77"/>
        <v>109</v>
      </c>
      <c r="E2436">
        <v>1360225179</v>
      </c>
      <c r="F2436">
        <v>13</v>
      </c>
      <c r="G2436" t="s">
        <v>14</v>
      </c>
      <c r="H2436">
        <v>412</v>
      </c>
      <c r="I2436">
        <v>443</v>
      </c>
    </row>
    <row r="2437" spans="1:9" x14ac:dyDescent="0.4">
      <c r="A2437">
        <v>8453810980</v>
      </c>
      <c r="B2437" t="s">
        <v>122</v>
      </c>
      <c r="C2437">
        <f t="shared" si="76"/>
        <v>108</v>
      </c>
      <c r="D2437">
        <f t="shared" si="77"/>
        <v>109</v>
      </c>
      <c r="E2437">
        <v>1360225352</v>
      </c>
      <c r="F2437">
        <v>13</v>
      </c>
      <c r="G2437" t="s">
        <v>14</v>
      </c>
      <c r="H2437">
        <v>412</v>
      </c>
      <c r="I2437">
        <v>443</v>
      </c>
    </row>
    <row r="2438" spans="1:9" x14ac:dyDescent="0.4">
      <c r="A2438">
        <v>8453809702</v>
      </c>
      <c r="B2438" t="s">
        <v>122</v>
      </c>
      <c r="C2438">
        <f t="shared" si="76"/>
        <v>108</v>
      </c>
      <c r="D2438">
        <f t="shared" si="77"/>
        <v>109</v>
      </c>
      <c r="E2438">
        <v>1360227056</v>
      </c>
      <c r="F2438">
        <v>13</v>
      </c>
      <c r="G2438" t="s">
        <v>14</v>
      </c>
      <c r="H2438">
        <v>412</v>
      </c>
      <c r="I2438">
        <v>443</v>
      </c>
    </row>
    <row r="2439" spans="1:9" x14ac:dyDescent="0.4">
      <c r="A2439">
        <v>8453812022</v>
      </c>
      <c r="B2439" t="s">
        <v>122</v>
      </c>
      <c r="C2439">
        <f t="shared" si="76"/>
        <v>108</v>
      </c>
      <c r="D2439">
        <f t="shared" si="77"/>
        <v>109</v>
      </c>
      <c r="E2439">
        <v>1360228726</v>
      </c>
      <c r="F2439">
        <v>13</v>
      </c>
      <c r="G2439" t="s">
        <v>14</v>
      </c>
      <c r="H2439">
        <v>412</v>
      </c>
      <c r="I2439">
        <v>443</v>
      </c>
    </row>
    <row r="2440" spans="1:9" x14ac:dyDescent="0.4">
      <c r="A2440">
        <v>8452716777</v>
      </c>
      <c r="B2440" t="s">
        <v>122</v>
      </c>
      <c r="C2440">
        <f t="shared" si="76"/>
        <v>108</v>
      </c>
      <c r="D2440">
        <f t="shared" si="77"/>
        <v>109</v>
      </c>
      <c r="E2440">
        <v>1360231247</v>
      </c>
      <c r="F2440">
        <v>13</v>
      </c>
      <c r="G2440" t="s">
        <v>14</v>
      </c>
      <c r="H2440">
        <v>412</v>
      </c>
      <c r="I2440">
        <v>443</v>
      </c>
    </row>
    <row r="2441" spans="1:9" x14ac:dyDescent="0.4">
      <c r="A2441">
        <v>8453812260</v>
      </c>
      <c r="B2441" t="s">
        <v>122</v>
      </c>
      <c r="C2441">
        <f t="shared" si="76"/>
        <v>108</v>
      </c>
      <c r="D2441">
        <f t="shared" si="77"/>
        <v>109</v>
      </c>
      <c r="E2441">
        <v>1360231297</v>
      </c>
      <c r="F2441">
        <v>13</v>
      </c>
      <c r="G2441" t="s">
        <v>14</v>
      </c>
      <c r="H2441">
        <v>412</v>
      </c>
      <c r="I2441">
        <v>443</v>
      </c>
    </row>
    <row r="2442" spans="1:9" x14ac:dyDescent="0.4">
      <c r="A2442">
        <v>8453812092</v>
      </c>
      <c r="B2442" t="s">
        <v>122</v>
      </c>
      <c r="C2442">
        <f t="shared" si="76"/>
        <v>108</v>
      </c>
      <c r="D2442">
        <f t="shared" si="77"/>
        <v>109</v>
      </c>
      <c r="E2442">
        <v>1360231805</v>
      </c>
      <c r="F2442">
        <v>13</v>
      </c>
      <c r="G2442" t="s">
        <v>14</v>
      </c>
      <c r="H2442">
        <v>412</v>
      </c>
      <c r="I2442">
        <v>443</v>
      </c>
    </row>
    <row r="2443" spans="1:9" x14ac:dyDescent="0.4">
      <c r="A2443">
        <v>8452719799</v>
      </c>
      <c r="B2443" t="s">
        <v>122</v>
      </c>
      <c r="C2443">
        <f t="shared" si="76"/>
        <v>108</v>
      </c>
      <c r="D2443">
        <f t="shared" si="77"/>
        <v>109</v>
      </c>
      <c r="E2443">
        <v>1360231818</v>
      </c>
      <c r="F2443">
        <v>13</v>
      </c>
      <c r="G2443" t="s">
        <v>14</v>
      </c>
      <c r="H2443">
        <v>412</v>
      </c>
      <c r="I2443">
        <v>443</v>
      </c>
    </row>
    <row r="2444" spans="1:9" x14ac:dyDescent="0.4">
      <c r="A2444">
        <v>8452719331</v>
      </c>
      <c r="B2444" t="s">
        <v>122</v>
      </c>
      <c r="C2444">
        <f t="shared" si="76"/>
        <v>108</v>
      </c>
      <c r="D2444">
        <f t="shared" si="77"/>
        <v>109</v>
      </c>
      <c r="E2444">
        <v>1360231826</v>
      </c>
      <c r="F2444">
        <v>13</v>
      </c>
      <c r="G2444" t="s">
        <v>14</v>
      </c>
      <c r="H2444">
        <v>412</v>
      </c>
      <c r="I2444">
        <v>443</v>
      </c>
    </row>
    <row r="2445" spans="1:9" x14ac:dyDescent="0.4">
      <c r="A2445">
        <v>8453806896</v>
      </c>
      <c r="B2445" t="s">
        <v>122</v>
      </c>
      <c r="C2445">
        <f t="shared" si="76"/>
        <v>108</v>
      </c>
      <c r="D2445">
        <f t="shared" si="77"/>
        <v>109</v>
      </c>
      <c r="E2445">
        <v>1360231900</v>
      </c>
      <c r="F2445">
        <v>13</v>
      </c>
      <c r="G2445" t="s">
        <v>14</v>
      </c>
      <c r="H2445">
        <v>412</v>
      </c>
      <c r="I2445">
        <v>443</v>
      </c>
    </row>
    <row r="2446" spans="1:9" x14ac:dyDescent="0.4">
      <c r="A2446">
        <v>8452720809</v>
      </c>
      <c r="B2446" t="s">
        <v>122</v>
      </c>
      <c r="C2446">
        <f t="shared" si="76"/>
        <v>108</v>
      </c>
      <c r="D2446">
        <f t="shared" si="77"/>
        <v>109</v>
      </c>
      <c r="E2446">
        <v>1360236948</v>
      </c>
      <c r="F2446">
        <v>3</v>
      </c>
      <c r="G2446" t="s">
        <v>8</v>
      </c>
      <c r="H2446">
        <v>244</v>
      </c>
      <c r="I2446">
        <v>443</v>
      </c>
    </row>
    <row r="2447" spans="1:9" x14ac:dyDescent="0.4">
      <c r="A2447">
        <v>8453791613</v>
      </c>
      <c r="B2447" t="s">
        <v>122</v>
      </c>
      <c r="C2447">
        <f t="shared" si="76"/>
        <v>108</v>
      </c>
      <c r="D2447">
        <f t="shared" si="77"/>
        <v>109</v>
      </c>
      <c r="E2447">
        <v>1360273010</v>
      </c>
      <c r="F2447">
        <v>13</v>
      </c>
      <c r="G2447" t="s">
        <v>14</v>
      </c>
      <c r="H2447">
        <v>412</v>
      </c>
      <c r="I2447">
        <v>444</v>
      </c>
    </row>
    <row r="2448" spans="1:9" x14ac:dyDescent="0.4">
      <c r="A2448">
        <v>8453796035</v>
      </c>
      <c r="B2448" t="s">
        <v>122</v>
      </c>
      <c r="C2448">
        <f t="shared" si="76"/>
        <v>108</v>
      </c>
      <c r="D2448">
        <f t="shared" si="77"/>
        <v>109</v>
      </c>
      <c r="E2448">
        <v>1360273174</v>
      </c>
      <c r="F2448">
        <v>13</v>
      </c>
      <c r="G2448" t="s">
        <v>14</v>
      </c>
      <c r="H2448">
        <v>412</v>
      </c>
      <c r="I2448">
        <v>444</v>
      </c>
    </row>
    <row r="2449" spans="1:9" x14ac:dyDescent="0.4">
      <c r="A2449">
        <v>8453802911</v>
      </c>
      <c r="B2449" t="s">
        <v>122</v>
      </c>
      <c r="C2449">
        <f t="shared" si="76"/>
        <v>108</v>
      </c>
      <c r="D2449">
        <f t="shared" si="77"/>
        <v>109</v>
      </c>
      <c r="E2449">
        <v>1360273427</v>
      </c>
      <c r="F2449">
        <v>13</v>
      </c>
      <c r="G2449" t="s">
        <v>14</v>
      </c>
      <c r="H2449">
        <v>412</v>
      </c>
      <c r="I2449">
        <v>444</v>
      </c>
    </row>
    <row r="2450" spans="1:9" x14ac:dyDescent="0.4">
      <c r="A2450">
        <v>8480504145</v>
      </c>
      <c r="B2450" t="s">
        <v>122</v>
      </c>
      <c r="C2450">
        <f t="shared" si="76"/>
        <v>108</v>
      </c>
      <c r="D2450">
        <f t="shared" si="77"/>
        <v>109</v>
      </c>
      <c r="E2450">
        <v>1361070677</v>
      </c>
      <c r="F2450">
        <v>3</v>
      </c>
      <c r="G2450" t="s">
        <v>8</v>
      </c>
      <c r="H2450">
        <v>244</v>
      </c>
      <c r="I2450">
        <v>445</v>
      </c>
    </row>
    <row r="2451" spans="1:9" x14ac:dyDescent="0.4">
      <c r="A2451">
        <v>8481592486</v>
      </c>
      <c r="B2451" t="s">
        <v>122</v>
      </c>
      <c r="C2451">
        <f t="shared" si="76"/>
        <v>108</v>
      </c>
      <c r="D2451">
        <f t="shared" si="77"/>
        <v>109</v>
      </c>
      <c r="E2451">
        <v>1361070696</v>
      </c>
      <c r="F2451">
        <v>20</v>
      </c>
      <c r="G2451" t="s">
        <v>12</v>
      </c>
      <c r="H2451">
        <v>300</v>
      </c>
      <c r="I2451">
        <v>445</v>
      </c>
    </row>
    <row r="2452" spans="1:9" x14ac:dyDescent="0.4">
      <c r="A2452">
        <v>8481588306</v>
      </c>
      <c r="B2452" t="s">
        <v>122</v>
      </c>
      <c r="C2452">
        <f t="shared" si="76"/>
        <v>108</v>
      </c>
      <c r="D2452">
        <f t="shared" si="77"/>
        <v>109</v>
      </c>
      <c r="E2452">
        <v>1361070798</v>
      </c>
      <c r="F2452">
        <v>20</v>
      </c>
      <c r="G2452" t="s">
        <v>12</v>
      </c>
      <c r="H2452">
        <v>300</v>
      </c>
      <c r="I2452">
        <v>445</v>
      </c>
    </row>
    <row r="2453" spans="1:9" x14ac:dyDescent="0.4">
      <c r="A2453">
        <v>8481588664</v>
      </c>
      <c r="B2453" t="s">
        <v>122</v>
      </c>
      <c r="C2453">
        <f t="shared" si="76"/>
        <v>108</v>
      </c>
      <c r="D2453">
        <f t="shared" si="77"/>
        <v>109</v>
      </c>
      <c r="E2453">
        <v>1361070982</v>
      </c>
      <c r="F2453">
        <v>20</v>
      </c>
      <c r="G2453" t="s">
        <v>12</v>
      </c>
      <c r="H2453">
        <v>300</v>
      </c>
      <c r="I2453">
        <v>445</v>
      </c>
    </row>
    <row r="2454" spans="1:9" x14ac:dyDescent="0.4">
      <c r="A2454">
        <v>8480498405</v>
      </c>
      <c r="B2454" t="s">
        <v>122</v>
      </c>
      <c r="C2454">
        <f t="shared" si="76"/>
        <v>108</v>
      </c>
      <c r="D2454">
        <f t="shared" si="77"/>
        <v>109</v>
      </c>
      <c r="E2454">
        <v>1361071484</v>
      </c>
      <c r="F2454">
        <v>20</v>
      </c>
      <c r="G2454" t="s">
        <v>12</v>
      </c>
      <c r="H2454">
        <v>300</v>
      </c>
      <c r="I2454">
        <v>445</v>
      </c>
    </row>
    <row r="2455" spans="1:9" x14ac:dyDescent="0.4">
      <c r="A2455">
        <v>8481594580</v>
      </c>
      <c r="B2455" t="s">
        <v>122</v>
      </c>
      <c r="C2455">
        <f t="shared" si="76"/>
        <v>108</v>
      </c>
      <c r="D2455">
        <f t="shared" si="77"/>
        <v>109</v>
      </c>
      <c r="E2455">
        <v>1361071502</v>
      </c>
      <c r="F2455">
        <v>20</v>
      </c>
      <c r="G2455" t="s">
        <v>12</v>
      </c>
      <c r="H2455">
        <v>300</v>
      </c>
      <c r="I2455">
        <v>445</v>
      </c>
    </row>
    <row r="2456" spans="1:9" x14ac:dyDescent="0.4">
      <c r="A2456">
        <v>8481594436</v>
      </c>
      <c r="B2456" t="s">
        <v>122</v>
      </c>
      <c r="C2456">
        <f t="shared" si="76"/>
        <v>108</v>
      </c>
      <c r="D2456">
        <f t="shared" si="77"/>
        <v>109</v>
      </c>
      <c r="E2456">
        <v>1361071506</v>
      </c>
      <c r="F2456">
        <v>20</v>
      </c>
      <c r="G2456" t="s">
        <v>12</v>
      </c>
      <c r="H2456">
        <v>300</v>
      </c>
      <c r="I2456">
        <v>445</v>
      </c>
    </row>
    <row r="2457" spans="1:9" x14ac:dyDescent="0.4">
      <c r="A2457">
        <v>8480499571</v>
      </c>
      <c r="B2457" t="s">
        <v>122</v>
      </c>
      <c r="C2457">
        <f t="shared" si="76"/>
        <v>108</v>
      </c>
      <c r="D2457">
        <f t="shared" si="77"/>
        <v>109</v>
      </c>
      <c r="E2457">
        <v>1361071649</v>
      </c>
      <c r="F2457">
        <v>20</v>
      </c>
      <c r="G2457" t="s">
        <v>12</v>
      </c>
      <c r="H2457">
        <v>300</v>
      </c>
      <c r="I2457">
        <v>445</v>
      </c>
    </row>
    <row r="2458" spans="1:9" x14ac:dyDescent="0.4">
      <c r="A2458">
        <v>8481593872</v>
      </c>
      <c r="B2458" t="s">
        <v>122</v>
      </c>
      <c r="C2458">
        <f t="shared" si="76"/>
        <v>108</v>
      </c>
      <c r="D2458">
        <f t="shared" si="77"/>
        <v>109</v>
      </c>
      <c r="E2458">
        <v>1361071670</v>
      </c>
      <c r="F2458">
        <v>20</v>
      </c>
      <c r="G2458" t="s">
        <v>12</v>
      </c>
      <c r="H2458">
        <v>300</v>
      </c>
      <c r="I2458">
        <v>445</v>
      </c>
    </row>
    <row r="2459" spans="1:9" x14ac:dyDescent="0.4">
      <c r="A2459">
        <v>8481591800</v>
      </c>
      <c r="B2459" t="s">
        <v>122</v>
      </c>
      <c r="C2459">
        <f t="shared" si="76"/>
        <v>108</v>
      </c>
      <c r="D2459">
        <f t="shared" si="77"/>
        <v>109</v>
      </c>
      <c r="E2459">
        <v>1361071678</v>
      </c>
      <c r="F2459">
        <v>20</v>
      </c>
      <c r="G2459" t="s">
        <v>12</v>
      </c>
      <c r="H2459">
        <v>300</v>
      </c>
      <c r="I2459">
        <v>445</v>
      </c>
    </row>
    <row r="2460" spans="1:9" x14ac:dyDescent="0.4">
      <c r="A2460">
        <v>8481591410</v>
      </c>
      <c r="B2460" t="s">
        <v>122</v>
      </c>
      <c r="C2460">
        <f t="shared" si="76"/>
        <v>108</v>
      </c>
      <c r="D2460">
        <f t="shared" si="77"/>
        <v>109</v>
      </c>
      <c r="E2460">
        <v>1361071712</v>
      </c>
      <c r="F2460">
        <v>20</v>
      </c>
      <c r="G2460" t="s">
        <v>12</v>
      </c>
      <c r="H2460">
        <v>300</v>
      </c>
      <c r="I2460">
        <v>445</v>
      </c>
    </row>
    <row r="2461" spans="1:9" x14ac:dyDescent="0.4">
      <c r="A2461">
        <v>8480501049</v>
      </c>
      <c r="B2461" t="s">
        <v>122</v>
      </c>
      <c r="C2461">
        <f t="shared" si="76"/>
        <v>108</v>
      </c>
      <c r="D2461">
        <f t="shared" si="77"/>
        <v>109</v>
      </c>
      <c r="E2461">
        <v>1361071738</v>
      </c>
      <c r="F2461">
        <v>20</v>
      </c>
      <c r="G2461" t="s">
        <v>12</v>
      </c>
      <c r="H2461">
        <v>300</v>
      </c>
      <c r="I2461">
        <v>445</v>
      </c>
    </row>
    <row r="2462" spans="1:9" x14ac:dyDescent="0.4">
      <c r="A2462">
        <v>8481590732</v>
      </c>
      <c r="B2462" t="s">
        <v>122</v>
      </c>
      <c r="C2462">
        <f t="shared" si="76"/>
        <v>108</v>
      </c>
      <c r="D2462">
        <f t="shared" si="77"/>
        <v>109</v>
      </c>
      <c r="E2462">
        <v>1361071750</v>
      </c>
      <c r="F2462">
        <v>20</v>
      </c>
      <c r="G2462" t="s">
        <v>12</v>
      </c>
      <c r="H2462">
        <v>300</v>
      </c>
      <c r="I2462">
        <v>445</v>
      </c>
    </row>
    <row r="2463" spans="1:9" x14ac:dyDescent="0.4">
      <c r="A2463">
        <v>8481590316</v>
      </c>
      <c r="B2463" t="s">
        <v>122</v>
      </c>
      <c r="C2463">
        <f t="shared" si="76"/>
        <v>108</v>
      </c>
      <c r="D2463">
        <f t="shared" si="77"/>
        <v>109</v>
      </c>
      <c r="E2463">
        <v>1361071756</v>
      </c>
      <c r="F2463">
        <v>20</v>
      </c>
      <c r="G2463" t="s">
        <v>12</v>
      </c>
      <c r="H2463">
        <v>300</v>
      </c>
      <c r="I2463">
        <v>445</v>
      </c>
    </row>
    <row r="2464" spans="1:9" x14ac:dyDescent="0.4">
      <c r="A2464">
        <v>8481590038</v>
      </c>
      <c r="B2464" t="s">
        <v>122</v>
      </c>
      <c r="C2464">
        <f t="shared" si="76"/>
        <v>108</v>
      </c>
      <c r="D2464">
        <f t="shared" si="77"/>
        <v>109</v>
      </c>
      <c r="E2464">
        <v>1361071794</v>
      </c>
      <c r="F2464">
        <v>20</v>
      </c>
      <c r="G2464" t="s">
        <v>12</v>
      </c>
      <c r="H2464">
        <v>300</v>
      </c>
      <c r="I2464">
        <v>445</v>
      </c>
    </row>
    <row r="2465" spans="1:9" x14ac:dyDescent="0.4">
      <c r="A2465">
        <v>8481590314</v>
      </c>
      <c r="B2465" t="s">
        <v>122</v>
      </c>
      <c r="C2465">
        <f t="shared" si="76"/>
        <v>108</v>
      </c>
      <c r="D2465">
        <f t="shared" si="77"/>
        <v>109</v>
      </c>
      <c r="E2465">
        <v>1361071807</v>
      </c>
      <c r="F2465">
        <v>20</v>
      </c>
      <c r="G2465" t="s">
        <v>12</v>
      </c>
      <c r="H2465">
        <v>300</v>
      </c>
      <c r="I2465">
        <v>445</v>
      </c>
    </row>
    <row r="2466" spans="1:9" x14ac:dyDescent="0.4">
      <c r="A2466">
        <v>8481590392</v>
      </c>
      <c r="B2466" t="s">
        <v>122</v>
      </c>
      <c r="C2466">
        <f t="shared" si="76"/>
        <v>108</v>
      </c>
      <c r="D2466">
        <f t="shared" si="77"/>
        <v>109</v>
      </c>
      <c r="E2466">
        <v>1361071816</v>
      </c>
      <c r="F2466">
        <v>20</v>
      </c>
      <c r="G2466" t="s">
        <v>12</v>
      </c>
      <c r="H2466">
        <v>300</v>
      </c>
      <c r="I2466">
        <v>445</v>
      </c>
    </row>
    <row r="2467" spans="1:9" x14ac:dyDescent="0.4">
      <c r="A2467">
        <v>8481589050</v>
      </c>
      <c r="B2467" t="s">
        <v>122</v>
      </c>
      <c r="C2467">
        <f t="shared" si="76"/>
        <v>108</v>
      </c>
      <c r="D2467">
        <f t="shared" si="77"/>
        <v>109</v>
      </c>
      <c r="E2467">
        <v>1361071890</v>
      </c>
      <c r="F2467">
        <v>3</v>
      </c>
      <c r="G2467" t="s">
        <v>8</v>
      </c>
      <c r="H2467">
        <v>244</v>
      </c>
      <c r="I2467">
        <v>445</v>
      </c>
    </row>
    <row r="2468" spans="1:9" x14ac:dyDescent="0.4">
      <c r="A2468">
        <v>8481588292</v>
      </c>
      <c r="B2468" t="s">
        <v>122</v>
      </c>
      <c r="C2468">
        <f t="shared" si="76"/>
        <v>108</v>
      </c>
      <c r="D2468">
        <f t="shared" si="77"/>
        <v>109</v>
      </c>
      <c r="E2468">
        <v>1361071982</v>
      </c>
      <c r="F2468">
        <v>3</v>
      </c>
      <c r="G2468" t="s">
        <v>8</v>
      </c>
      <c r="H2468">
        <v>244</v>
      </c>
      <c r="I2468">
        <v>445</v>
      </c>
    </row>
    <row r="2469" spans="1:9" x14ac:dyDescent="0.4">
      <c r="A2469">
        <v>8481588778</v>
      </c>
      <c r="B2469" t="s">
        <v>122</v>
      </c>
      <c r="C2469">
        <f t="shared" si="76"/>
        <v>108</v>
      </c>
      <c r="D2469">
        <f t="shared" si="77"/>
        <v>109</v>
      </c>
      <c r="E2469">
        <v>1361071988</v>
      </c>
      <c r="F2469">
        <v>3</v>
      </c>
      <c r="G2469" t="s">
        <v>8</v>
      </c>
      <c r="H2469">
        <v>244</v>
      </c>
      <c r="I2469">
        <v>445</v>
      </c>
    </row>
    <row r="2470" spans="1:9" x14ac:dyDescent="0.4">
      <c r="A2470">
        <v>8480498865</v>
      </c>
      <c r="B2470" t="s">
        <v>122</v>
      </c>
      <c r="C2470">
        <f t="shared" si="76"/>
        <v>108</v>
      </c>
      <c r="D2470">
        <f t="shared" si="77"/>
        <v>109</v>
      </c>
      <c r="E2470">
        <v>1361071997</v>
      </c>
      <c r="F2470">
        <v>3</v>
      </c>
      <c r="G2470" t="s">
        <v>8</v>
      </c>
      <c r="H2470">
        <v>244</v>
      </c>
      <c r="I2470">
        <v>445</v>
      </c>
    </row>
    <row r="2471" spans="1:9" x14ac:dyDescent="0.4">
      <c r="A2471">
        <v>8480498695</v>
      </c>
      <c r="B2471" t="s">
        <v>122</v>
      </c>
      <c r="C2471">
        <f t="shared" si="76"/>
        <v>108</v>
      </c>
      <c r="D2471">
        <f t="shared" si="77"/>
        <v>109</v>
      </c>
      <c r="E2471">
        <v>1361072091</v>
      </c>
      <c r="F2471">
        <v>20</v>
      </c>
      <c r="G2471" t="s">
        <v>12</v>
      </c>
      <c r="H2471">
        <v>300</v>
      </c>
      <c r="I2471">
        <v>445</v>
      </c>
    </row>
    <row r="2472" spans="1:9" x14ac:dyDescent="0.4">
      <c r="A2472">
        <v>8481593430</v>
      </c>
      <c r="B2472" t="s">
        <v>122</v>
      </c>
      <c r="C2472">
        <f t="shared" si="76"/>
        <v>108</v>
      </c>
      <c r="D2472">
        <f t="shared" si="77"/>
        <v>109</v>
      </c>
      <c r="E2472">
        <v>1361072760</v>
      </c>
      <c r="F2472">
        <v>4</v>
      </c>
      <c r="G2472" t="s">
        <v>31</v>
      </c>
      <c r="H2472">
        <v>302</v>
      </c>
      <c r="I2472">
        <v>445</v>
      </c>
    </row>
    <row r="2473" spans="1:9" x14ac:dyDescent="0.4">
      <c r="A2473">
        <v>8480503111</v>
      </c>
      <c r="B2473" t="s">
        <v>122</v>
      </c>
      <c r="C2473">
        <f t="shared" si="76"/>
        <v>108</v>
      </c>
      <c r="D2473">
        <f t="shared" si="77"/>
        <v>109</v>
      </c>
      <c r="E2473">
        <v>1361072796</v>
      </c>
      <c r="F2473">
        <v>4</v>
      </c>
      <c r="G2473" t="s">
        <v>31</v>
      </c>
      <c r="H2473">
        <v>302</v>
      </c>
      <c r="I2473">
        <v>445</v>
      </c>
    </row>
    <row r="2474" spans="1:9" x14ac:dyDescent="0.4">
      <c r="A2474">
        <v>8481592752</v>
      </c>
      <c r="B2474" t="s">
        <v>122</v>
      </c>
      <c r="C2474">
        <f t="shared" si="76"/>
        <v>108</v>
      </c>
      <c r="D2474">
        <f t="shared" si="77"/>
        <v>109</v>
      </c>
      <c r="E2474">
        <v>1361072815</v>
      </c>
      <c r="F2474">
        <v>4</v>
      </c>
      <c r="G2474" t="s">
        <v>31</v>
      </c>
      <c r="H2474">
        <v>302</v>
      </c>
      <c r="I2474">
        <v>445</v>
      </c>
    </row>
    <row r="2475" spans="1:9" x14ac:dyDescent="0.4">
      <c r="A2475">
        <v>8480503445</v>
      </c>
      <c r="B2475" t="s">
        <v>122</v>
      </c>
      <c r="C2475">
        <f t="shared" si="76"/>
        <v>108</v>
      </c>
      <c r="D2475">
        <f t="shared" si="77"/>
        <v>109</v>
      </c>
      <c r="E2475">
        <v>1361072835</v>
      </c>
      <c r="F2475">
        <v>4</v>
      </c>
      <c r="G2475" t="s">
        <v>31</v>
      </c>
      <c r="H2475">
        <v>302</v>
      </c>
      <c r="I2475">
        <v>445</v>
      </c>
    </row>
    <row r="2476" spans="1:9" x14ac:dyDescent="0.4">
      <c r="A2476">
        <v>8480502653</v>
      </c>
      <c r="B2476" t="s">
        <v>122</v>
      </c>
      <c r="C2476">
        <f t="shared" si="76"/>
        <v>108</v>
      </c>
      <c r="D2476">
        <f t="shared" si="77"/>
        <v>109</v>
      </c>
      <c r="E2476">
        <v>1361072843</v>
      </c>
      <c r="F2476">
        <v>4</v>
      </c>
      <c r="G2476" t="s">
        <v>31</v>
      </c>
      <c r="H2476">
        <v>302</v>
      </c>
      <c r="I2476">
        <v>445</v>
      </c>
    </row>
    <row r="2477" spans="1:9" x14ac:dyDescent="0.4">
      <c r="A2477">
        <v>8481589508</v>
      </c>
      <c r="B2477" t="s">
        <v>122</v>
      </c>
      <c r="C2477">
        <f t="shared" si="76"/>
        <v>108</v>
      </c>
      <c r="D2477">
        <f t="shared" si="77"/>
        <v>109</v>
      </c>
      <c r="E2477">
        <v>1361072854</v>
      </c>
      <c r="F2477">
        <v>4</v>
      </c>
      <c r="G2477" t="s">
        <v>31</v>
      </c>
      <c r="H2477">
        <v>302</v>
      </c>
      <c r="I2477">
        <v>445</v>
      </c>
    </row>
    <row r="2478" spans="1:9" x14ac:dyDescent="0.4">
      <c r="A2478">
        <v>8481593840</v>
      </c>
      <c r="B2478" t="s">
        <v>122</v>
      </c>
      <c r="C2478">
        <f t="shared" si="76"/>
        <v>108</v>
      </c>
      <c r="D2478">
        <f t="shared" si="77"/>
        <v>109</v>
      </c>
      <c r="E2478">
        <v>1361072877</v>
      </c>
      <c r="F2478">
        <v>4</v>
      </c>
      <c r="G2478" t="s">
        <v>31</v>
      </c>
      <c r="H2478">
        <v>302</v>
      </c>
      <c r="I2478">
        <v>445</v>
      </c>
    </row>
    <row r="2479" spans="1:9" x14ac:dyDescent="0.4">
      <c r="A2479">
        <v>8480502633</v>
      </c>
      <c r="B2479" t="s">
        <v>122</v>
      </c>
      <c r="C2479">
        <f t="shared" si="76"/>
        <v>108</v>
      </c>
      <c r="D2479">
        <f t="shared" si="77"/>
        <v>109</v>
      </c>
      <c r="E2479">
        <v>1361072885</v>
      </c>
      <c r="F2479">
        <v>4</v>
      </c>
      <c r="G2479" t="s">
        <v>31</v>
      </c>
      <c r="H2479">
        <v>302</v>
      </c>
      <c r="I2479">
        <v>445</v>
      </c>
    </row>
    <row r="2480" spans="1:9" x14ac:dyDescent="0.4">
      <c r="A2480">
        <v>8480502317</v>
      </c>
      <c r="B2480" t="s">
        <v>122</v>
      </c>
      <c r="C2480">
        <f t="shared" si="76"/>
        <v>108</v>
      </c>
      <c r="D2480">
        <f t="shared" si="77"/>
        <v>109</v>
      </c>
      <c r="E2480">
        <v>1361072891</v>
      </c>
      <c r="F2480">
        <v>4</v>
      </c>
      <c r="G2480" t="s">
        <v>31</v>
      </c>
      <c r="H2480">
        <v>302</v>
      </c>
      <c r="I2480">
        <v>445</v>
      </c>
    </row>
    <row r="2481" spans="1:9" x14ac:dyDescent="0.4">
      <c r="A2481">
        <v>8480502671</v>
      </c>
      <c r="B2481" t="s">
        <v>122</v>
      </c>
      <c r="C2481">
        <f t="shared" si="76"/>
        <v>108</v>
      </c>
      <c r="D2481">
        <f t="shared" si="77"/>
        <v>109</v>
      </c>
      <c r="E2481">
        <v>1361072911</v>
      </c>
      <c r="F2481">
        <v>4</v>
      </c>
      <c r="G2481" t="s">
        <v>31</v>
      </c>
      <c r="H2481">
        <v>302</v>
      </c>
      <c r="I2481">
        <v>445</v>
      </c>
    </row>
    <row r="2482" spans="1:9" x14ac:dyDescent="0.4">
      <c r="A2482">
        <v>8480503419</v>
      </c>
      <c r="B2482" t="s">
        <v>122</v>
      </c>
      <c r="C2482">
        <f t="shared" si="76"/>
        <v>108</v>
      </c>
      <c r="D2482">
        <f t="shared" si="77"/>
        <v>109</v>
      </c>
      <c r="E2482">
        <v>1361072927</v>
      </c>
      <c r="F2482">
        <v>4</v>
      </c>
      <c r="G2482" t="s">
        <v>31</v>
      </c>
      <c r="H2482">
        <v>302</v>
      </c>
      <c r="I2482">
        <v>445</v>
      </c>
    </row>
    <row r="2483" spans="1:9" x14ac:dyDescent="0.4">
      <c r="A2483">
        <v>8481589170</v>
      </c>
      <c r="B2483" t="s">
        <v>122</v>
      </c>
      <c r="C2483">
        <f t="shared" si="76"/>
        <v>108</v>
      </c>
      <c r="D2483">
        <f t="shared" si="77"/>
        <v>109</v>
      </c>
      <c r="E2483">
        <v>1361072941</v>
      </c>
      <c r="F2483">
        <v>4</v>
      </c>
      <c r="G2483" t="s">
        <v>31</v>
      </c>
      <c r="H2483">
        <v>302</v>
      </c>
      <c r="I2483">
        <v>445</v>
      </c>
    </row>
    <row r="2484" spans="1:9" x14ac:dyDescent="0.4">
      <c r="A2484">
        <v>8493844481</v>
      </c>
      <c r="B2484" t="s">
        <v>122</v>
      </c>
      <c r="C2484">
        <f t="shared" si="76"/>
        <v>108</v>
      </c>
      <c r="D2484">
        <f t="shared" si="77"/>
        <v>109</v>
      </c>
      <c r="E2484">
        <v>1361431157</v>
      </c>
      <c r="F2484">
        <v>13</v>
      </c>
      <c r="G2484" t="s">
        <v>14</v>
      </c>
      <c r="H2484">
        <v>412</v>
      </c>
      <c r="I2484">
        <v>446</v>
      </c>
    </row>
    <row r="2485" spans="1:9" x14ac:dyDescent="0.4">
      <c r="A2485">
        <v>8496058811</v>
      </c>
      <c r="B2485" t="s">
        <v>122</v>
      </c>
      <c r="C2485">
        <f t="shared" si="76"/>
        <v>108</v>
      </c>
      <c r="D2485">
        <f t="shared" si="77"/>
        <v>109</v>
      </c>
      <c r="E2485">
        <v>1361496410</v>
      </c>
      <c r="F2485">
        <v>4</v>
      </c>
      <c r="G2485" t="s">
        <v>31</v>
      </c>
      <c r="H2485">
        <v>302</v>
      </c>
      <c r="I2485">
        <v>447</v>
      </c>
    </row>
    <row r="2486" spans="1:9" x14ac:dyDescent="0.4">
      <c r="A2486">
        <v>8496338021</v>
      </c>
      <c r="B2486" t="s">
        <v>122</v>
      </c>
      <c r="C2486">
        <f t="shared" si="76"/>
        <v>108</v>
      </c>
      <c r="D2486">
        <f t="shared" si="77"/>
        <v>109</v>
      </c>
      <c r="E2486">
        <v>1361507192</v>
      </c>
      <c r="F2486">
        <v>4</v>
      </c>
      <c r="G2486" t="s">
        <v>31</v>
      </c>
      <c r="H2486">
        <v>302</v>
      </c>
      <c r="I2486">
        <v>447</v>
      </c>
    </row>
    <row r="2487" spans="1:9" x14ac:dyDescent="0.4">
      <c r="A2487">
        <v>8497445982</v>
      </c>
      <c r="B2487" t="s">
        <v>122</v>
      </c>
      <c r="C2487">
        <f t="shared" si="76"/>
        <v>108</v>
      </c>
      <c r="D2487">
        <f t="shared" si="77"/>
        <v>109</v>
      </c>
      <c r="E2487">
        <v>1361507393</v>
      </c>
      <c r="F2487">
        <v>4</v>
      </c>
      <c r="G2487" t="s">
        <v>31</v>
      </c>
      <c r="H2487">
        <v>302</v>
      </c>
      <c r="I2487">
        <v>447</v>
      </c>
    </row>
    <row r="2488" spans="1:9" x14ac:dyDescent="0.4">
      <c r="A2488">
        <v>8497446798</v>
      </c>
      <c r="B2488" t="s">
        <v>122</v>
      </c>
      <c r="C2488">
        <f t="shared" si="76"/>
        <v>108</v>
      </c>
      <c r="D2488">
        <f t="shared" si="77"/>
        <v>109</v>
      </c>
      <c r="E2488">
        <v>1361507430</v>
      </c>
      <c r="F2488">
        <v>4</v>
      </c>
      <c r="G2488" t="s">
        <v>31</v>
      </c>
      <c r="H2488">
        <v>302</v>
      </c>
      <c r="I2488">
        <v>447</v>
      </c>
    </row>
    <row r="2489" spans="1:9" x14ac:dyDescent="0.4">
      <c r="A2489">
        <v>8496344247</v>
      </c>
      <c r="B2489" t="s">
        <v>122</v>
      </c>
      <c r="C2489">
        <f t="shared" si="76"/>
        <v>108</v>
      </c>
      <c r="D2489">
        <f t="shared" si="77"/>
        <v>109</v>
      </c>
      <c r="E2489">
        <v>1361507466</v>
      </c>
      <c r="F2489">
        <v>4</v>
      </c>
      <c r="G2489" t="s">
        <v>31</v>
      </c>
      <c r="H2489">
        <v>302</v>
      </c>
      <c r="I2489">
        <v>447</v>
      </c>
    </row>
    <row r="2490" spans="1:9" x14ac:dyDescent="0.4">
      <c r="A2490">
        <v>8497448434</v>
      </c>
      <c r="B2490" t="s">
        <v>122</v>
      </c>
      <c r="C2490">
        <f t="shared" si="76"/>
        <v>108</v>
      </c>
      <c r="D2490">
        <f t="shared" si="77"/>
        <v>109</v>
      </c>
      <c r="E2490">
        <v>1361507509</v>
      </c>
      <c r="F2490">
        <v>4</v>
      </c>
      <c r="G2490" t="s">
        <v>31</v>
      </c>
      <c r="H2490">
        <v>302</v>
      </c>
      <c r="I2490">
        <v>447</v>
      </c>
    </row>
    <row r="2491" spans="1:9" x14ac:dyDescent="0.4">
      <c r="A2491">
        <v>8497459876</v>
      </c>
      <c r="B2491" t="s">
        <v>122</v>
      </c>
      <c r="C2491">
        <f t="shared" si="76"/>
        <v>108</v>
      </c>
      <c r="D2491">
        <f t="shared" si="77"/>
        <v>109</v>
      </c>
      <c r="E2491">
        <v>1361508024</v>
      </c>
      <c r="F2491">
        <v>4</v>
      </c>
      <c r="G2491" t="s">
        <v>31</v>
      </c>
      <c r="H2491">
        <v>302</v>
      </c>
      <c r="I2491">
        <v>447</v>
      </c>
    </row>
    <row r="2492" spans="1:9" x14ac:dyDescent="0.4">
      <c r="A2492">
        <v>8512180147</v>
      </c>
      <c r="B2492" t="s">
        <v>122</v>
      </c>
      <c r="C2492">
        <f t="shared" si="76"/>
        <v>108</v>
      </c>
      <c r="D2492">
        <f t="shared" si="77"/>
        <v>109</v>
      </c>
      <c r="E2492">
        <v>1361870252</v>
      </c>
      <c r="F2492">
        <v>13</v>
      </c>
      <c r="G2492" t="s">
        <v>14</v>
      </c>
      <c r="H2492">
        <v>412</v>
      </c>
      <c r="I2492">
        <v>448</v>
      </c>
    </row>
    <row r="2493" spans="1:9" x14ac:dyDescent="0.4">
      <c r="A2493">
        <v>8513293516</v>
      </c>
      <c r="B2493" t="s">
        <v>122</v>
      </c>
      <c r="C2493">
        <f t="shared" si="76"/>
        <v>108</v>
      </c>
      <c r="D2493">
        <f t="shared" si="77"/>
        <v>109</v>
      </c>
      <c r="E2493">
        <v>1361870709</v>
      </c>
      <c r="F2493">
        <v>13</v>
      </c>
      <c r="G2493" t="s">
        <v>14</v>
      </c>
      <c r="H2493">
        <v>412</v>
      </c>
      <c r="I2493">
        <v>448</v>
      </c>
    </row>
    <row r="2494" spans="1:9" x14ac:dyDescent="0.4">
      <c r="A2494">
        <v>8513292644</v>
      </c>
      <c r="B2494" t="s">
        <v>122</v>
      </c>
      <c r="C2494">
        <f t="shared" si="76"/>
        <v>108</v>
      </c>
      <c r="D2494">
        <f t="shared" si="77"/>
        <v>109</v>
      </c>
      <c r="E2494">
        <v>1361870875</v>
      </c>
      <c r="F2494">
        <v>13</v>
      </c>
      <c r="G2494" t="s">
        <v>14</v>
      </c>
      <c r="H2494">
        <v>412</v>
      </c>
      <c r="I2494">
        <v>448</v>
      </c>
    </row>
    <row r="2495" spans="1:9" x14ac:dyDescent="0.4">
      <c r="A2495">
        <v>8512179371</v>
      </c>
      <c r="B2495" t="s">
        <v>122</v>
      </c>
      <c r="C2495">
        <f t="shared" si="76"/>
        <v>108</v>
      </c>
      <c r="D2495">
        <f t="shared" si="77"/>
        <v>109</v>
      </c>
      <c r="E2495">
        <v>1361871561</v>
      </c>
      <c r="F2495">
        <v>13</v>
      </c>
      <c r="G2495" t="s">
        <v>14</v>
      </c>
      <c r="H2495">
        <v>412</v>
      </c>
      <c r="I2495">
        <v>448</v>
      </c>
    </row>
    <row r="2496" spans="1:9" x14ac:dyDescent="0.4">
      <c r="A2496">
        <v>8512179339</v>
      </c>
      <c r="B2496" t="s">
        <v>122</v>
      </c>
      <c r="C2496">
        <f t="shared" si="76"/>
        <v>108</v>
      </c>
      <c r="D2496">
        <f t="shared" si="77"/>
        <v>109</v>
      </c>
      <c r="E2496">
        <v>1361871567</v>
      </c>
      <c r="F2496">
        <v>13</v>
      </c>
      <c r="G2496" t="s">
        <v>14</v>
      </c>
      <c r="H2496">
        <v>412</v>
      </c>
      <c r="I2496">
        <v>448</v>
      </c>
    </row>
    <row r="2497" spans="1:9" x14ac:dyDescent="0.4">
      <c r="A2497">
        <v>8510677281</v>
      </c>
      <c r="B2497" t="s">
        <v>122</v>
      </c>
      <c r="C2497">
        <f t="shared" si="76"/>
        <v>108</v>
      </c>
      <c r="D2497">
        <f t="shared" si="77"/>
        <v>109</v>
      </c>
      <c r="E2497">
        <v>1361910315</v>
      </c>
      <c r="F2497">
        <v>13</v>
      </c>
      <c r="G2497" t="s">
        <v>14</v>
      </c>
      <c r="H2497">
        <v>412</v>
      </c>
      <c r="I2497">
        <v>449</v>
      </c>
    </row>
    <row r="2498" spans="1:9" x14ac:dyDescent="0.4">
      <c r="A2498">
        <v>8517697182</v>
      </c>
      <c r="B2498" t="s">
        <v>122</v>
      </c>
      <c r="C2498">
        <f t="shared" si="76"/>
        <v>108</v>
      </c>
      <c r="D2498">
        <f t="shared" si="77"/>
        <v>109</v>
      </c>
      <c r="E2498">
        <v>1362092638</v>
      </c>
      <c r="F2498">
        <v>11</v>
      </c>
      <c r="G2498" t="s">
        <v>9</v>
      </c>
      <c r="H2498">
        <v>56</v>
      </c>
      <c r="I2498">
        <v>450</v>
      </c>
    </row>
    <row r="2499" spans="1:9" x14ac:dyDescent="0.4">
      <c r="A2499">
        <v>8516583517</v>
      </c>
      <c r="B2499" t="s">
        <v>122</v>
      </c>
      <c r="C2499">
        <f t="shared" ref="C2499:C2562" si="78">D2499-1</f>
        <v>108</v>
      </c>
      <c r="D2499">
        <f t="shared" ref="D2499:D2562" si="79">IF(B2499&lt;&gt;B2498,D2498+1,D2498)</f>
        <v>109</v>
      </c>
      <c r="E2499">
        <v>1362092667</v>
      </c>
      <c r="F2499">
        <v>11</v>
      </c>
      <c r="G2499" t="s">
        <v>9</v>
      </c>
      <c r="H2499">
        <v>56</v>
      </c>
      <c r="I2499">
        <v>450</v>
      </c>
    </row>
    <row r="2500" spans="1:9" x14ac:dyDescent="0.4">
      <c r="A2500">
        <v>8517701250</v>
      </c>
      <c r="B2500" t="s">
        <v>122</v>
      </c>
      <c r="C2500">
        <f t="shared" si="78"/>
        <v>108</v>
      </c>
      <c r="D2500">
        <f t="shared" si="79"/>
        <v>109</v>
      </c>
      <c r="E2500">
        <v>1362092766</v>
      </c>
      <c r="F2500">
        <v>11</v>
      </c>
      <c r="G2500" t="s">
        <v>9</v>
      </c>
      <c r="H2500">
        <v>56</v>
      </c>
      <c r="I2500">
        <v>450</v>
      </c>
    </row>
    <row r="2501" spans="1:9" x14ac:dyDescent="0.4">
      <c r="A2501">
        <v>8516590273</v>
      </c>
      <c r="B2501" t="s">
        <v>122</v>
      </c>
      <c r="C2501">
        <f t="shared" si="78"/>
        <v>108</v>
      </c>
      <c r="D2501">
        <f t="shared" si="79"/>
        <v>109</v>
      </c>
      <c r="E2501">
        <v>1362092886</v>
      </c>
      <c r="F2501">
        <v>11</v>
      </c>
      <c r="G2501" t="s">
        <v>9</v>
      </c>
      <c r="H2501">
        <v>56</v>
      </c>
      <c r="I2501">
        <v>450</v>
      </c>
    </row>
    <row r="2502" spans="1:9" x14ac:dyDescent="0.4">
      <c r="A2502">
        <v>8517706108</v>
      </c>
      <c r="B2502" t="s">
        <v>122</v>
      </c>
      <c r="C2502">
        <f t="shared" si="78"/>
        <v>108</v>
      </c>
      <c r="D2502">
        <f t="shared" si="79"/>
        <v>109</v>
      </c>
      <c r="E2502">
        <v>1362092932</v>
      </c>
      <c r="F2502">
        <v>11</v>
      </c>
      <c r="G2502" t="s">
        <v>9</v>
      </c>
      <c r="H2502">
        <v>56</v>
      </c>
      <c r="I2502">
        <v>450</v>
      </c>
    </row>
    <row r="2503" spans="1:9" x14ac:dyDescent="0.4">
      <c r="A2503">
        <v>8516595119</v>
      </c>
      <c r="B2503" t="s">
        <v>122</v>
      </c>
      <c r="C2503">
        <f t="shared" si="78"/>
        <v>108</v>
      </c>
      <c r="D2503">
        <f t="shared" si="79"/>
        <v>109</v>
      </c>
      <c r="E2503">
        <v>1362093049</v>
      </c>
      <c r="F2503">
        <v>11</v>
      </c>
      <c r="G2503" t="s">
        <v>9</v>
      </c>
      <c r="H2503">
        <v>56</v>
      </c>
      <c r="I2503">
        <v>450</v>
      </c>
    </row>
    <row r="2504" spans="1:9" x14ac:dyDescent="0.4">
      <c r="A2504">
        <v>8517883222</v>
      </c>
      <c r="B2504" t="s">
        <v>122</v>
      </c>
      <c r="C2504">
        <f t="shared" si="78"/>
        <v>108</v>
      </c>
      <c r="D2504">
        <f t="shared" si="79"/>
        <v>109</v>
      </c>
      <c r="E2504">
        <v>1362098561</v>
      </c>
      <c r="F2504">
        <v>11</v>
      </c>
      <c r="G2504" t="s">
        <v>9</v>
      </c>
      <c r="H2504">
        <v>56</v>
      </c>
      <c r="I2504">
        <v>450</v>
      </c>
    </row>
    <row r="2505" spans="1:9" x14ac:dyDescent="0.4">
      <c r="A2505">
        <v>8520446622</v>
      </c>
      <c r="B2505" t="s">
        <v>122</v>
      </c>
      <c r="C2505">
        <f t="shared" si="78"/>
        <v>108</v>
      </c>
      <c r="D2505">
        <f t="shared" si="79"/>
        <v>109</v>
      </c>
      <c r="E2505">
        <v>1362180807</v>
      </c>
      <c r="F2505">
        <v>4</v>
      </c>
      <c r="G2505" t="s">
        <v>31</v>
      </c>
      <c r="H2505">
        <v>302</v>
      </c>
      <c r="I2505">
        <v>451</v>
      </c>
    </row>
    <row r="2506" spans="1:9" x14ac:dyDescent="0.4">
      <c r="A2506">
        <v>8523117393</v>
      </c>
      <c r="B2506" t="s">
        <v>122</v>
      </c>
      <c r="C2506">
        <f t="shared" si="78"/>
        <v>108</v>
      </c>
      <c r="D2506">
        <f t="shared" si="79"/>
        <v>109</v>
      </c>
      <c r="E2506">
        <v>1362281014</v>
      </c>
      <c r="F2506">
        <v>12</v>
      </c>
      <c r="G2506" t="s">
        <v>14</v>
      </c>
      <c r="H2506">
        <v>135</v>
      </c>
      <c r="I2506">
        <v>452</v>
      </c>
    </row>
    <row r="2507" spans="1:9" x14ac:dyDescent="0.4">
      <c r="A2507">
        <v>8524229930</v>
      </c>
      <c r="B2507" t="s">
        <v>122</v>
      </c>
      <c r="C2507">
        <f t="shared" si="78"/>
        <v>108</v>
      </c>
      <c r="D2507">
        <f t="shared" si="79"/>
        <v>109</v>
      </c>
      <c r="E2507">
        <v>1362281642</v>
      </c>
      <c r="F2507">
        <v>12</v>
      </c>
      <c r="G2507" t="s">
        <v>14</v>
      </c>
      <c r="H2507">
        <v>135</v>
      </c>
      <c r="I2507">
        <v>452</v>
      </c>
    </row>
    <row r="2508" spans="1:9" x14ac:dyDescent="0.4">
      <c r="A2508">
        <v>8523116575</v>
      </c>
      <c r="B2508" t="s">
        <v>122</v>
      </c>
      <c r="C2508">
        <f t="shared" si="78"/>
        <v>108</v>
      </c>
      <c r="D2508">
        <f t="shared" si="79"/>
        <v>109</v>
      </c>
      <c r="E2508">
        <v>1362281703</v>
      </c>
      <c r="F2508">
        <v>12</v>
      </c>
      <c r="G2508" t="s">
        <v>14</v>
      </c>
      <c r="H2508">
        <v>135</v>
      </c>
      <c r="I2508">
        <v>452</v>
      </c>
    </row>
    <row r="2509" spans="1:9" x14ac:dyDescent="0.4">
      <c r="A2509">
        <v>8524228424</v>
      </c>
      <c r="B2509" t="s">
        <v>122</v>
      </c>
      <c r="C2509">
        <f t="shared" si="78"/>
        <v>108</v>
      </c>
      <c r="D2509">
        <f t="shared" si="79"/>
        <v>109</v>
      </c>
      <c r="E2509">
        <v>1362281709</v>
      </c>
      <c r="F2509">
        <v>12</v>
      </c>
      <c r="G2509" t="s">
        <v>14</v>
      </c>
      <c r="H2509">
        <v>135</v>
      </c>
      <c r="I2509">
        <v>452</v>
      </c>
    </row>
    <row r="2510" spans="1:9" x14ac:dyDescent="0.4">
      <c r="A2510">
        <v>8524229988</v>
      </c>
      <c r="B2510" t="s">
        <v>122</v>
      </c>
      <c r="C2510">
        <f t="shared" si="78"/>
        <v>108</v>
      </c>
      <c r="D2510">
        <f t="shared" si="79"/>
        <v>109</v>
      </c>
      <c r="E2510">
        <v>1362281753</v>
      </c>
      <c r="F2510">
        <v>12</v>
      </c>
      <c r="G2510" t="s">
        <v>14</v>
      </c>
      <c r="H2510">
        <v>135</v>
      </c>
      <c r="I2510">
        <v>452</v>
      </c>
    </row>
    <row r="2511" spans="1:9" x14ac:dyDescent="0.4">
      <c r="A2511">
        <v>8523116981</v>
      </c>
      <c r="B2511" t="s">
        <v>122</v>
      </c>
      <c r="C2511">
        <f t="shared" si="78"/>
        <v>108</v>
      </c>
      <c r="D2511">
        <f t="shared" si="79"/>
        <v>109</v>
      </c>
      <c r="E2511">
        <v>1362281757</v>
      </c>
      <c r="F2511">
        <v>12</v>
      </c>
      <c r="G2511" t="s">
        <v>14</v>
      </c>
      <c r="H2511">
        <v>135</v>
      </c>
      <c r="I2511">
        <v>452</v>
      </c>
    </row>
    <row r="2512" spans="1:9" x14ac:dyDescent="0.4">
      <c r="A2512">
        <v>8524229212</v>
      </c>
      <c r="B2512" t="s">
        <v>122</v>
      </c>
      <c r="C2512">
        <f t="shared" si="78"/>
        <v>108</v>
      </c>
      <c r="D2512">
        <f t="shared" si="79"/>
        <v>109</v>
      </c>
      <c r="E2512">
        <v>1362281773</v>
      </c>
      <c r="F2512">
        <v>12</v>
      </c>
      <c r="G2512" t="s">
        <v>14</v>
      </c>
      <c r="H2512">
        <v>135</v>
      </c>
      <c r="I2512">
        <v>452</v>
      </c>
    </row>
    <row r="2513" spans="1:9" x14ac:dyDescent="0.4">
      <c r="A2513">
        <v>8524229202</v>
      </c>
      <c r="B2513" t="s">
        <v>122</v>
      </c>
      <c r="C2513">
        <f t="shared" si="78"/>
        <v>108</v>
      </c>
      <c r="D2513">
        <f t="shared" si="79"/>
        <v>109</v>
      </c>
      <c r="E2513">
        <v>1362281928</v>
      </c>
      <c r="F2513">
        <v>12</v>
      </c>
      <c r="G2513" t="s">
        <v>14</v>
      </c>
      <c r="H2513">
        <v>135</v>
      </c>
      <c r="I2513">
        <v>452</v>
      </c>
    </row>
    <row r="2514" spans="1:9" x14ac:dyDescent="0.4">
      <c r="A2514">
        <v>8524228754</v>
      </c>
      <c r="B2514" t="s">
        <v>122</v>
      </c>
      <c r="C2514">
        <f t="shared" si="78"/>
        <v>108</v>
      </c>
      <c r="D2514">
        <f t="shared" si="79"/>
        <v>109</v>
      </c>
      <c r="E2514">
        <v>1362282940</v>
      </c>
      <c r="F2514">
        <v>12</v>
      </c>
      <c r="G2514" t="s">
        <v>14</v>
      </c>
      <c r="H2514">
        <v>135</v>
      </c>
      <c r="I2514">
        <v>452</v>
      </c>
    </row>
    <row r="2515" spans="1:9" x14ac:dyDescent="0.4">
      <c r="A2515">
        <v>8524229678</v>
      </c>
      <c r="B2515" t="s">
        <v>122</v>
      </c>
      <c r="C2515">
        <f t="shared" si="78"/>
        <v>108</v>
      </c>
      <c r="D2515">
        <f t="shared" si="79"/>
        <v>109</v>
      </c>
      <c r="E2515">
        <v>1362283135</v>
      </c>
      <c r="F2515">
        <v>12</v>
      </c>
      <c r="G2515" t="s">
        <v>14</v>
      </c>
      <c r="H2515">
        <v>135</v>
      </c>
      <c r="I2515">
        <v>452</v>
      </c>
    </row>
    <row r="2516" spans="1:9" x14ac:dyDescent="0.4">
      <c r="A2516">
        <v>8524106762</v>
      </c>
      <c r="B2516" t="s">
        <v>122</v>
      </c>
      <c r="C2516">
        <f t="shared" si="78"/>
        <v>108</v>
      </c>
      <c r="D2516">
        <f t="shared" si="79"/>
        <v>109</v>
      </c>
      <c r="E2516">
        <v>1362290274</v>
      </c>
      <c r="F2516">
        <v>12</v>
      </c>
      <c r="G2516" t="s">
        <v>14</v>
      </c>
      <c r="H2516">
        <v>135</v>
      </c>
      <c r="I2516">
        <v>452</v>
      </c>
    </row>
    <row r="2517" spans="1:9" x14ac:dyDescent="0.4">
      <c r="A2517">
        <v>8524120104</v>
      </c>
      <c r="B2517" t="s">
        <v>122</v>
      </c>
      <c r="C2517">
        <f t="shared" si="78"/>
        <v>108</v>
      </c>
      <c r="D2517">
        <f t="shared" si="79"/>
        <v>109</v>
      </c>
      <c r="E2517">
        <v>1362290738</v>
      </c>
      <c r="F2517">
        <v>12</v>
      </c>
      <c r="G2517" t="s">
        <v>14</v>
      </c>
      <c r="H2517">
        <v>135</v>
      </c>
      <c r="I2517">
        <v>452</v>
      </c>
    </row>
    <row r="2518" spans="1:9" x14ac:dyDescent="0.4">
      <c r="A2518">
        <v>8527931978</v>
      </c>
      <c r="B2518" t="s">
        <v>122</v>
      </c>
      <c r="C2518">
        <f t="shared" si="78"/>
        <v>108</v>
      </c>
      <c r="D2518">
        <f t="shared" si="79"/>
        <v>109</v>
      </c>
      <c r="E2518">
        <v>1362381202</v>
      </c>
      <c r="F2518">
        <v>4</v>
      </c>
      <c r="G2518" t="s">
        <v>31</v>
      </c>
      <c r="H2518">
        <v>302</v>
      </c>
      <c r="I2518">
        <v>453</v>
      </c>
    </row>
    <row r="2519" spans="1:9" x14ac:dyDescent="0.4">
      <c r="A2519">
        <v>8591763279</v>
      </c>
      <c r="B2519" t="s">
        <v>122</v>
      </c>
      <c r="C2519">
        <f t="shared" si="78"/>
        <v>108</v>
      </c>
      <c r="D2519">
        <f t="shared" si="79"/>
        <v>109</v>
      </c>
      <c r="E2519">
        <v>1364299624</v>
      </c>
      <c r="F2519">
        <v>9</v>
      </c>
      <c r="G2519" t="s">
        <v>9</v>
      </c>
      <c r="H2519">
        <v>66</v>
      </c>
      <c r="I2519">
        <v>454</v>
      </c>
    </row>
    <row r="2520" spans="1:9" x14ac:dyDescent="0.4">
      <c r="A2520">
        <v>8592869866</v>
      </c>
      <c r="B2520" t="s">
        <v>122</v>
      </c>
      <c r="C2520">
        <f t="shared" si="78"/>
        <v>108</v>
      </c>
      <c r="D2520">
        <f t="shared" si="79"/>
        <v>109</v>
      </c>
      <c r="E2520">
        <v>1364299790</v>
      </c>
      <c r="F2520">
        <v>9</v>
      </c>
      <c r="G2520" t="s">
        <v>9</v>
      </c>
      <c r="H2520">
        <v>66</v>
      </c>
      <c r="I2520">
        <v>454</v>
      </c>
    </row>
    <row r="2521" spans="1:9" x14ac:dyDescent="0.4">
      <c r="A2521">
        <v>8591773655</v>
      </c>
      <c r="B2521" t="s">
        <v>122</v>
      </c>
      <c r="C2521">
        <f t="shared" si="78"/>
        <v>108</v>
      </c>
      <c r="D2521">
        <f t="shared" si="79"/>
        <v>109</v>
      </c>
      <c r="E2521">
        <v>1364299889</v>
      </c>
      <c r="F2521">
        <v>9</v>
      </c>
      <c r="G2521" t="s">
        <v>9</v>
      </c>
      <c r="H2521">
        <v>66</v>
      </c>
      <c r="I2521">
        <v>454</v>
      </c>
    </row>
    <row r="2522" spans="1:9" x14ac:dyDescent="0.4">
      <c r="A2522">
        <v>8591776655</v>
      </c>
      <c r="B2522" t="s">
        <v>122</v>
      </c>
      <c r="C2522">
        <f t="shared" si="78"/>
        <v>108</v>
      </c>
      <c r="D2522">
        <f t="shared" si="79"/>
        <v>109</v>
      </c>
      <c r="E2522">
        <v>1364299966</v>
      </c>
      <c r="F2522">
        <v>9</v>
      </c>
      <c r="G2522" t="s">
        <v>9</v>
      </c>
      <c r="H2522">
        <v>66</v>
      </c>
      <c r="I2522">
        <v>454</v>
      </c>
    </row>
    <row r="2523" spans="1:9" x14ac:dyDescent="0.4">
      <c r="A2523">
        <v>8659832215</v>
      </c>
      <c r="B2523" t="s">
        <v>122</v>
      </c>
      <c r="C2523">
        <f t="shared" si="78"/>
        <v>108</v>
      </c>
      <c r="D2523">
        <f t="shared" si="79"/>
        <v>109</v>
      </c>
      <c r="E2523">
        <v>1366288740</v>
      </c>
      <c r="F2523">
        <v>2</v>
      </c>
      <c r="G2523" t="s">
        <v>8</v>
      </c>
      <c r="H2523">
        <v>17</v>
      </c>
      <c r="I2523">
        <v>455</v>
      </c>
    </row>
    <row r="2524" spans="1:9" x14ac:dyDescent="0.4">
      <c r="A2524">
        <v>8747089534</v>
      </c>
      <c r="B2524" t="s">
        <v>122</v>
      </c>
      <c r="C2524">
        <f t="shared" si="78"/>
        <v>108</v>
      </c>
      <c r="D2524">
        <f t="shared" si="79"/>
        <v>109</v>
      </c>
      <c r="E2524">
        <v>1368747821</v>
      </c>
      <c r="F2524">
        <v>17</v>
      </c>
      <c r="G2524" t="s">
        <v>12</v>
      </c>
      <c r="H2524">
        <v>302</v>
      </c>
      <c r="I2524">
        <v>456</v>
      </c>
    </row>
    <row r="2525" spans="1:9" x14ac:dyDescent="0.4">
      <c r="A2525">
        <v>8747089318</v>
      </c>
      <c r="B2525" t="s">
        <v>122</v>
      </c>
      <c r="C2525">
        <f t="shared" si="78"/>
        <v>108</v>
      </c>
      <c r="D2525">
        <f t="shared" si="79"/>
        <v>109</v>
      </c>
      <c r="E2525">
        <v>1368747845</v>
      </c>
      <c r="F2525">
        <v>17</v>
      </c>
      <c r="G2525" t="s">
        <v>12</v>
      </c>
      <c r="H2525">
        <v>302</v>
      </c>
      <c r="I2525">
        <v>456</v>
      </c>
    </row>
    <row r="2526" spans="1:9" x14ac:dyDescent="0.4">
      <c r="A2526">
        <v>8745968089</v>
      </c>
      <c r="B2526" t="s">
        <v>122</v>
      </c>
      <c r="C2526">
        <f t="shared" si="78"/>
        <v>108</v>
      </c>
      <c r="D2526">
        <f t="shared" si="79"/>
        <v>109</v>
      </c>
      <c r="E2526">
        <v>1368747874</v>
      </c>
      <c r="F2526">
        <v>17</v>
      </c>
      <c r="G2526" t="s">
        <v>12</v>
      </c>
      <c r="H2526">
        <v>302</v>
      </c>
      <c r="I2526">
        <v>456</v>
      </c>
    </row>
    <row r="2527" spans="1:9" x14ac:dyDescent="0.4">
      <c r="A2527">
        <v>8747088822</v>
      </c>
      <c r="B2527" t="s">
        <v>122</v>
      </c>
      <c r="C2527">
        <f t="shared" si="78"/>
        <v>108</v>
      </c>
      <c r="D2527">
        <f t="shared" si="79"/>
        <v>109</v>
      </c>
      <c r="E2527">
        <v>1368747886</v>
      </c>
      <c r="F2527">
        <v>17</v>
      </c>
      <c r="G2527" t="s">
        <v>12</v>
      </c>
      <c r="H2527">
        <v>302</v>
      </c>
      <c r="I2527">
        <v>456</v>
      </c>
    </row>
    <row r="2528" spans="1:9" x14ac:dyDescent="0.4">
      <c r="A2528">
        <v>8745924571</v>
      </c>
      <c r="B2528" t="s">
        <v>122</v>
      </c>
      <c r="C2528">
        <f t="shared" si="78"/>
        <v>108</v>
      </c>
      <c r="D2528">
        <f t="shared" si="79"/>
        <v>109</v>
      </c>
      <c r="E2528">
        <v>1368759312</v>
      </c>
      <c r="F2528">
        <v>17</v>
      </c>
      <c r="G2528" t="s">
        <v>12</v>
      </c>
      <c r="H2528">
        <v>302</v>
      </c>
      <c r="I2528">
        <v>456</v>
      </c>
    </row>
    <row r="2529" spans="1:9" x14ac:dyDescent="0.4">
      <c r="A2529">
        <v>8745932351</v>
      </c>
      <c r="B2529" t="s">
        <v>122</v>
      </c>
      <c r="C2529">
        <f t="shared" si="78"/>
        <v>108</v>
      </c>
      <c r="D2529">
        <f t="shared" si="79"/>
        <v>109</v>
      </c>
      <c r="E2529">
        <v>1368759660</v>
      </c>
      <c r="F2529">
        <v>17</v>
      </c>
      <c r="G2529" t="s">
        <v>12</v>
      </c>
      <c r="H2529">
        <v>302</v>
      </c>
      <c r="I2529">
        <v>456</v>
      </c>
    </row>
    <row r="2530" spans="1:9" x14ac:dyDescent="0.4">
      <c r="A2530">
        <v>8749684160</v>
      </c>
      <c r="B2530" t="s">
        <v>122</v>
      </c>
      <c r="C2530">
        <f t="shared" si="78"/>
        <v>108</v>
      </c>
      <c r="D2530">
        <f t="shared" si="79"/>
        <v>109</v>
      </c>
      <c r="E2530">
        <v>1368834248</v>
      </c>
      <c r="F2530">
        <v>17</v>
      </c>
      <c r="G2530" t="s">
        <v>12</v>
      </c>
      <c r="H2530">
        <v>302</v>
      </c>
      <c r="I2530">
        <v>457</v>
      </c>
    </row>
    <row r="2531" spans="1:9" x14ac:dyDescent="0.4">
      <c r="A2531">
        <v>8749194215</v>
      </c>
      <c r="B2531" t="s">
        <v>122</v>
      </c>
      <c r="C2531">
        <f t="shared" si="78"/>
        <v>108</v>
      </c>
      <c r="D2531">
        <f t="shared" si="79"/>
        <v>109</v>
      </c>
      <c r="E2531">
        <v>1368860119</v>
      </c>
      <c r="F2531">
        <v>17</v>
      </c>
      <c r="G2531" t="s">
        <v>12</v>
      </c>
      <c r="H2531">
        <v>302</v>
      </c>
      <c r="I2531">
        <v>457</v>
      </c>
    </row>
    <row r="2532" spans="1:9" x14ac:dyDescent="0.4">
      <c r="A2532">
        <v>8752482354</v>
      </c>
      <c r="B2532" t="s">
        <v>122</v>
      </c>
      <c r="C2532">
        <f t="shared" si="78"/>
        <v>108</v>
      </c>
      <c r="D2532">
        <f t="shared" si="79"/>
        <v>109</v>
      </c>
      <c r="E2532">
        <v>1368921708</v>
      </c>
      <c r="F2532">
        <v>17</v>
      </c>
      <c r="G2532" t="s">
        <v>12</v>
      </c>
      <c r="H2532">
        <v>302</v>
      </c>
      <c r="I2532">
        <v>458</v>
      </c>
    </row>
    <row r="2533" spans="1:9" x14ac:dyDescent="0.4">
      <c r="A2533">
        <v>8760308196</v>
      </c>
      <c r="B2533" t="s">
        <v>122</v>
      </c>
      <c r="C2533">
        <f t="shared" si="78"/>
        <v>108</v>
      </c>
      <c r="D2533">
        <f t="shared" si="79"/>
        <v>109</v>
      </c>
      <c r="E2533">
        <v>1369086132</v>
      </c>
      <c r="F2533">
        <v>17</v>
      </c>
      <c r="G2533" t="s">
        <v>12</v>
      </c>
      <c r="H2533">
        <v>302</v>
      </c>
      <c r="I2533">
        <v>459</v>
      </c>
    </row>
    <row r="2534" spans="1:9" x14ac:dyDescent="0.4">
      <c r="A2534">
        <v>8763473952</v>
      </c>
      <c r="B2534" t="s">
        <v>122</v>
      </c>
      <c r="C2534">
        <f t="shared" si="78"/>
        <v>108</v>
      </c>
      <c r="D2534">
        <f t="shared" si="79"/>
        <v>109</v>
      </c>
      <c r="E2534">
        <v>1369110094</v>
      </c>
      <c r="F2534">
        <v>6</v>
      </c>
      <c r="G2534" t="s">
        <v>9</v>
      </c>
      <c r="H2534">
        <v>500</v>
      </c>
      <c r="I2534">
        <v>459</v>
      </c>
    </row>
    <row r="2535" spans="1:9" x14ac:dyDescent="0.4">
      <c r="A2535">
        <v>8762370757</v>
      </c>
      <c r="B2535" t="s">
        <v>122</v>
      </c>
      <c r="C2535">
        <f t="shared" si="78"/>
        <v>108</v>
      </c>
      <c r="D2535">
        <f t="shared" si="79"/>
        <v>109</v>
      </c>
      <c r="E2535">
        <v>1369110254</v>
      </c>
      <c r="F2535">
        <v>7</v>
      </c>
      <c r="G2535" t="s">
        <v>9</v>
      </c>
      <c r="H2535">
        <v>329</v>
      </c>
      <c r="I2535">
        <v>459</v>
      </c>
    </row>
    <row r="2536" spans="1:9" x14ac:dyDescent="0.4">
      <c r="A2536">
        <v>8775184955</v>
      </c>
      <c r="B2536" t="s">
        <v>122</v>
      </c>
      <c r="C2536">
        <f t="shared" si="78"/>
        <v>108</v>
      </c>
      <c r="D2536">
        <f t="shared" si="79"/>
        <v>109</v>
      </c>
      <c r="E2536">
        <v>1369200613</v>
      </c>
      <c r="F2536">
        <v>17</v>
      </c>
      <c r="G2536" t="s">
        <v>12</v>
      </c>
      <c r="H2536">
        <v>302</v>
      </c>
      <c r="I2536">
        <v>460</v>
      </c>
    </row>
    <row r="2537" spans="1:9" x14ac:dyDescent="0.4">
      <c r="A2537">
        <v>8908928364</v>
      </c>
      <c r="B2537" t="s">
        <v>122</v>
      </c>
      <c r="C2537">
        <f t="shared" si="78"/>
        <v>108</v>
      </c>
      <c r="D2537">
        <f t="shared" si="79"/>
        <v>109</v>
      </c>
      <c r="E2537">
        <v>1370052646</v>
      </c>
      <c r="F2537">
        <v>13</v>
      </c>
      <c r="G2537" t="s">
        <v>14</v>
      </c>
      <c r="H2537">
        <v>412</v>
      </c>
      <c r="I2537">
        <v>461</v>
      </c>
    </row>
    <row r="2538" spans="1:9" x14ac:dyDescent="0.4">
      <c r="A2538">
        <v>8908319919</v>
      </c>
      <c r="B2538" t="s">
        <v>122</v>
      </c>
      <c r="C2538">
        <f t="shared" si="78"/>
        <v>108</v>
      </c>
      <c r="D2538">
        <f t="shared" si="79"/>
        <v>109</v>
      </c>
      <c r="E2538">
        <v>1370052823</v>
      </c>
      <c r="F2538">
        <v>13</v>
      </c>
      <c r="G2538" t="s">
        <v>14</v>
      </c>
      <c r="H2538">
        <v>412</v>
      </c>
      <c r="I2538">
        <v>461</v>
      </c>
    </row>
    <row r="2539" spans="1:9" x14ac:dyDescent="0.4">
      <c r="A2539">
        <v>8908333055</v>
      </c>
      <c r="B2539" t="s">
        <v>122</v>
      </c>
      <c r="C2539">
        <f t="shared" si="78"/>
        <v>108</v>
      </c>
      <c r="D2539">
        <f t="shared" si="79"/>
        <v>109</v>
      </c>
      <c r="E2539">
        <v>1370052953</v>
      </c>
      <c r="F2539">
        <v>13</v>
      </c>
      <c r="G2539" t="s">
        <v>14</v>
      </c>
      <c r="H2539">
        <v>412</v>
      </c>
      <c r="I2539">
        <v>461</v>
      </c>
    </row>
    <row r="2540" spans="1:9" x14ac:dyDescent="0.4">
      <c r="A2540">
        <v>8920889380</v>
      </c>
      <c r="B2540" t="s">
        <v>122</v>
      </c>
      <c r="C2540">
        <f t="shared" si="78"/>
        <v>108</v>
      </c>
      <c r="D2540">
        <f t="shared" si="79"/>
        <v>109</v>
      </c>
      <c r="E2540">
        <v>1370146293</v>
      </c>
      <c r="F2540">
        <v>13</v>
      </c>
      <c r="G2540" t="s">
        <v>14</v>
      </c>
      <c r="H2540">
        <v>412</v>
      </c>
      <c r="I2540">
        <v>462</v>
      </c>
    </row>
    <row r="2541" spans="1:9" x14ac:dyDescent="0.4">
      <c r="A2541">
        <v>8920286647</v>
      </c>
      <c r="B2541" t="s">
        <v>122</v>
      </c>
      <c r="C2541">
        <f t="shared" si="78"/>
        <v>108</v>
      </c>
      <c r="D2541">
        <f t="shared" si="79"/>
        <v>109</v>
      </c>
      <c r="E2541">
        <v>1370146412</v>
      </c>
      <c r="F2541">
        <v>13</v>
      </c>
      <c r="G2541" t="s">
        <v>14</v>
      </c>
      <c r="H2541">
        <v>412</v>
      </c>
      <c r="I2541">
        <v>462</v>
      </c>
    </row>
    <row r="2542" spans="1:9" x14ac:dyDescent="0.4">
      <c r="A2542">
        <v>8920913486</v>
      </c>
      <c r="B2542" t="s">
        <v>122</v>
      </c>
      <c r="C2542">
        <f t="shared" si="78"/>
        <v>108</v>
      </c>
      <c r="D2542">
        <f t="shared" si="79"/>
        <v>109</v>
      </c>
      <c r="E2542">
        <v>1370146518</v>
      </c>
      <c r="F2542">
        <v>13</v>
      </c>
      <c r="G2542" t="s">
        <v>14</v>
      </c>
      <c r="H2542">
        <v>412</v>
      </c>
      <c r="I2542">
        <v>462</v>
      </c>
    </row>
    <row r="2543" spans="1:9" x14ac:dyDescent="0.4">
      <c r="A2543">
        <v>8920944410</v>
      </c>
      <c r="B2543" t="s">
        <v>122</v>
      </c>
      <c r="C2543">
        <f t="shared" si="78"/>
        <v>108</v>
      </c>
      <c r="D2543">
        <f t="shared" si="79"/>
        <v>109</v>
      </c>
      <c r="E2543">
        <v>1370146803</v>
      </c>
      <c r="F2543">
        <v>13</v>
      </c>
      <c r="G2543" t="s">
        <v>14</v>
      </c>
      <c r="H2543">
        <v>412</v>
      </c>
      <c r="I2543">
        <v>462</v>
      </c>
    </row>
    <row r="2544" spans="1:9" x14ac:dyDescent="0.4">
      <c r="A2544">
        <v>8920960890</v>
      </c>
      <c r="B2544" t="s">
        <v>122</v>
      </c>
      <c r="C2544">
        <f t="shared" si="78"/>
        <v>108</v>
      </c>
      <c r="D2544">
        <f t="shared" si="79"/>
        <v>109</v>
      </c>
      <c r="E2544">
        <v>1370146960</v>
      </c>
      <c r="F2544">
        <v>13</v>
      </c>
      <c r="G2544" t="s">
        <v>14</v>
      </c>
      <c r="H2544">
        <v>412</v>
      </c>
      <c r="I2544">
        <v>462</v>
      </c>
    </row>
    <row r="2545" spans="1:9" x14ac:dyDescent="0.4">
      <c r="A2545">
        <v>8933103666</v>
      </c>
      <c r="B2545" t="s">
        <v>122</v>
      </c>
      <c r="C2545">
        <f t="shared" si="78"/>
        <v>108</v>
      </c>
      <c r="D2545">
        <f t="shared" si="79"/>
        <v>109</v>
      </c>
      <c r="E2545">
        <v>1370229142</v>
      </c>
      <c r="F2545">
        <v>13</v>
      </c>
      <c r="G2545" t="s">
        <v>14</v>
      </c>
      <c r="H2545">
        <v>412</v>
      </c>
      <c r="I2545">
        <v>463</v>
      </c>
    </row>
    <row r="2546" spans="1:9" x14ac:dyDescent="0.4">
      <c r="A2546">
        <v>8937370134</v>
      </c>
      <c r="B2546" t="s">
        <v>122</v>
      </c>
      <c r="C2546">
        <f t="shared" si="78"/>
        <v>108</v>
      </c>
      <c r="D2546">
        <f t="shared" si="79"/>
        <v>109</v>
      </c>
      <c r="E2546">
        <v>1370264491</v>
      </c>
      <c r="F2546">
        <v>13</v>
      </c>
      <c r="G2546" t="s">
        <v>14</v>
      </c>
      <c r="H2546">
        <v>412</v>
      </c>
      <c r="I2546">
        <v>464</v>
      </c>
    </row>
    <row r="2547" spans="1:9" x14ac:dyDescent="0.4">
      <c r="A2547">
        <v>9040965548</v>
      </c>
      <c r="B2547" t="s">
        <v>122</v>
      </c>
      <c r="C2547">
        <f t="shared" si="78"/>
        <v>108</v>
      </c>
      <c r="D2547">
        <f t="shared" si="79"/>
        <v>109</v>
      </c>
      <c r="E2547">
        <v>1371191739</v>
      </c>
      <c r="F2547">
        <v>3</v>
      </c>
      <c r="G2547" t="s">
        <v>8</v>
      </c>
      <c r="H2547">
        <v>244</v>
      </c>
      <c r="I2547">
        <v>465</v>
      </c>
    </row>
    <row r="2548" spans="1:9" x14ac:dyDescent="0.4">
      <c r="A2548">
        <v>9038755353</v>
      </c>
      <c r="B2548" t="s">
        <v>122</v>
      </c>
      <c r="C2548">
        <f t="shared" si="78"/>
        <v>108</v>
      </c>
      <c r="D2548">
        <f t="shared" si="79"/>
        <v>109</v>
      </c>
      <c r="E2548">
        <v>1371191852</v>
      </c>
      <c r="F2548">
        <v>3</v>
      </c>
      <c r="G2548" t="s">
        <v>8</v>
      </c>
      <c r="H2548">
        <v>244</v>
      </c>
      <c r="I2548">
        <v>465</v>
      </c>
    </row>
    <row r="2549" spans="1:9" x14ac:dyDescent="0.4">
      <c r="A2549">
        <v>9197194545</v>
      </c>
      <c r="B2549" t="s">
        <v>122</v>
      </c>
      <c r="C2549">
        <f t="shared" si="78"/>
        <v>108</v>
      </c>
      <c r="D2549">
        <f t="shared" si="79"/>
        <v>109</v>
      </c>
      <c r="E2549">
        <v>1372471091</v>
      </c>
      <c r="F2549">
        <v>3</v>
      </c>
      <c r="G2549" t="s">
        <v>8</v>
      </c>
      <c r="H2549">
        <v>244</v>
      </c>
      <c r="I2549">
        <v>466</v>
      </c>
    </row>
    <row r="2550" spans="1:9" x14ac:dyDescent="0.4">
      <c r="A2550">
        <v>9199974944</v>
      </c>
      <c r="B2550" t="s">
        <v>122</v>
      </c>
      <c r="C2550">
        <f t="shared" si="78"/>
        <v>108</v>
      </c>
      <c r="D2550">
        <f t="shared" si="79"/>
        <v>109</v>
      </c>
      <c r="E2550">
        <v>1372471186</v>
      </c>
      <c r="F2550">
        <v>3</v>
      </c>
      <c r="G2550" t="s">
        <v>8</v>
      </c>
      <c r="H2550">
        <v>244</v>
      </c>
      <c r="I2550">
        <v>466</v>
      </c>
    </row>
    <row r="2551" spans="1:9" x14ac:dyDescent="0.4">
      <c r="A2551">
        <v>9197192441</v>
      </c>
      <c r="B2551" t="s">
        <v>122</v>
      </c>
      <c r="C2551">
        <f t="shared" si="78"/>
        <v>108</v>
      </c>
      <c r="D2551">
        <f t="shared" si="79"/>
        <v>109</v>
      </c>
      <c r="E2551">
        <v>1372471205</v>
      </c>
      <c r="F2551">
        <v>3</v>
      </c>
      <c r="G2551" t="s">
        <v>8</v>
      </c>
      <c r="H2551">
        <v>244</v>
      </c>
      <c r="I2551">
        <v>466</v>
      </c>
    </row>
    <row r="2552" spans="1:9" x14ac:dyDescent="0.4">
      <c r="A2552">
        <v>9199973126</v>
      </c>
      <c r="B2552" t="s">
        <v>122</v>
      </c>
      <c r="C2552">
        <f t="shared" si="78"/>
        <v>108</v>
      </c>
      <c r="D2552">
        <f t="shared" si="79"/>
        <v>109</v>
      </c>
      <c r="E2552">
        <v>1372471242</v>
      </c>
      <c r="F2552">
        <v>3</v>
      </c>
      <c r="G2552" t="s">
        <v>8</v>
      </c>
      <c r="H2552">
        <v>244</v>
      </c>
      <c r="I2552">
        <v>466</v>
      </c>
    </row>
    <row r="2553" spans="1:9" x14ac:dyDescent="0.4">
      <c r="A2553">
        <v>9199971880</v>
      </c>
      <c r="B2553" t="s">
        <v>122</v>
      </c>
      <c r="C2553">
        <f t="shared" si="78"/>
        <v>108</v>
      </c>
      <c r="D2553">
        <f t="shared" si="79"/>
        <v>109</v>
      </c>
      <c r="E2553">
        <v>1372473354</v>
      </c>
      <c r="F2553">
        <v>3</v>
      </c>
      <c r="G2553" t="s">
        <v>8</v>
      </c>
      <c r="H2553">
        <v>244</v>
      </c>
      <c r="I2553">
        <v>466</v>
      </c>
    </row>
    <row r="2554" spans="1:9" x14ac:dyDescent="0.4">
      <c r="A2554">
        <v>9197188969</v>
      </c>
      <c r="B2554" t="s">
        <v>122</v>
      </c>
      <c r="C2554">
        <f t="shared" si="78"/>
        <v>108</v>
      </c>
      <c r="D2554">
        <f t="shared" si="79"/>
        <v>109</v>
      </c>
      <c r="E2554">
        <v>1372476170</v>
      </c>
      <c r="F2554">
        <v>3</v>
      </c>
      <c r="G2554" t="s">
        <v>8</v>
      </c>
      <c r="H2554">
        <v>244</v>
      </c>
      <c r="I2554">
        <v>466</v>
      </c>
    </row>
    <row r="2555" spans="1:9" x14ac:dyDescent="0.4">
      <c r="A2555">
        <v>9197186729</v>
      </c>
      <c r="B2555" t="s">
        <v>122</v>
      </c>
      <c r="C2555">
        <f t="shared" si="78"/>
        <v>108</v>
      </c>
      <c r="D2555">
        <f t="shared" si="79"/>
        <v>109</v>
      </c>
      <c r="E2555">
        <v>1372476271</v>
      </c>
      <c r="F2555">
        <v>3</v>
      </c>
      <c r="G2555" t="s">
        <v>8</v>
      </c>
      <c r="H2555">
        <v>244</v>
      </c>
      <c r="I2555">
        <v>466</v>
      </c>
    </row>
    <row r="2556" spans="1:9" x14ac:dyDescent="0.4">
      <c r="A2556">
        <v>9199966678</v>
      </c>
      <c r="B2556" t="s">
        <v>122</v>
      </c>
      <c r="C2556">
        <f t="shared" si="78"/>
        <v>108</v>
      </c>
      <c r="D2556">
        <f t="shared" si="79"/>
        <v>109</v>
      </c>
      <c r="E2556">
        <v>1372476595</v>
      </c>
      <c r="F2556">
        <v>3</v>
      </c>
      <c r="G2556" t="s">
        <v>8</v>
      </c>
      <c r="H2556">
        <v>244</v>
      </c>
      <c r="I2556">
        <v>466</v>
      </c>
    </row>
    <row r="2557" spans="1:9" x14ac:dyDescent="0.4">
      <c r="A2557">
        <v>9162672469</v>
      </c>
      <c r="B2557" t="s">
        <v>122</v>
      </c>
      <c r="C2557">
        <f t="shared" si="78"/>
        <v>108</v>
      </c>
      <c r="D2557">
        <f t="shared" si="79"/>
        <v>109</v>
      </c>
      <c r="E2557">
        <v>1372478785</v>
      </c>
      <c r="F2557">
        <v>3</v>
      </c>
      <c r="G2557" t="s">
        <v>8</v>
      </c>
      <c r="H2557">
        <v>244</v>
      </c>
      <c r="I2557">
        <v>466</v>
      </c>
    </row>
    <row r="2558" spans="1:9" x14ac:dyDescent="0.4">
      <c r="A2558">
        <v>9162678879</v>
      </c>
      <c r="B2558" t="s">
        <v>122</v>
      </c>
      <c r="C2558">
        <f t="shared" si="78"/>
        <v>108</v>
      </c>
      <c r="D2558">
        <f t="shared" si="79"/>
        <v>109</v>
      </c>
      <c r="E2558">
        <v>1372478884</v>
      </c>
      <c r="F2558">
        <v>3</v>
      </c>
      <c r="G2558" t="s">
        <v>8</v>
      </c>
      <c r="H2558">
        <v>244</v>
      </c>
      <c r="I2558">
        <v>466</v>
      </c>
    </row>
    <row r="2559" spans="1:9" x14ac:dyDescent="0.4">
      <c r="A2559">
        <v>9165725456</v>
      </c>
      <c r="B2559" t="s">
        <v>122</v>
      </c>
      <c r="C2559">
        <f t="shared" si="78"/>
        <v>108</v>
      </c>
      <c r="D2559">
        <f t="shared" si="79"/>
        <v>109</v>
      </c>
      <c r="E2559">
        <v>1372490118</v>
      </c>
      <c r="F2559">
        <v>3</v>
      </c>
      <c r="G2559" t="s">
        <v>8</v>
      </c>
      <c r="H2559">
        <v>244</v>
      </c>
      <c r="I2559">
        <v>466</v>
      </c>
    </row>
    <row r="2560" spans="1:9" x14ac:dyDescent="0.4">
      <c r="A2560">
        <v>9197476612</v>
      </c>
      <c r="B2560" t="s">
        <v>122</v>
      </c>
      <c r="C2560">
        <f t="shared" si="78"/>
        <v>108</v>
      </c>
      <c r="D2560">
        <f t="shared" si="79"/>
        <v>109</v>
      </c>
      <c r="E2560">
        <v>1372804287</v>
      </c>
      <c r="F2560">
        <v>3</v>
      </c>
      <c r="G2560" t="s">
        <v>8</v>
      </c>
      <c r="H2560">
        <v>244</v>
      </c>
      <c r="I2560">
        <v>467</v>
      </c>
    </row>
    <row r="2561" spans="1:9" x14ac:dyDescent="0.4">
      <c r="A2561">
        <v>9194708679</v>
      </c>
      <c r="B2561" t="s">
        <v>122</v>
      </c>
      <c r="C2561">
        <f t="shared" si="78"/>
        <v>108</v>
      </c>
      <c r="D2561">
        <f t="shared" si="79"/>
        <v>109</v>
      </c>
      <c r="E2561">
        <v>1372804552</v>
      </c>
      <c r="F2561">
        <v>3</v>
      </c>
      <c r="G2561" t="s">
        <v>8</v>
      </c>
      <c r="H2561">
        <v>244</v>
      </c>
      <c r="I2561">
        <v>467</v>
      </c>
    </row>
    <row r="2562" spans="1:9" x14ac:dyDescent="0.4">
      <c r="A2562">
        <v>9199879084</v>
      </c>
      <c r="B2562" t="s">
        <v>122</v>
      </c>
      <c r="C2562">
        <f t="shared" si="78"/>
        <v>108</v>
      </c>
      <c r="D2562">
        <f t="shared" si="79"/>
        <v>109</v>
      </c>
      <c r="E2562">
        <v>1372834133</v>
      </c>
      <c r="F2562">
        <v>3</v>
      </c>
      <c r="G2562" t="s">
        <v>8</v>
      </c>
      <c r="H2562">
        <v>244</v>
      </c>
      <c r="I2562">
        <v>468</v>
      </c>
    </row>
    <row r="2563" spans="1:9" x14ac:dyDescent="0.4">
      <c r="A2563">
        <v>9240600496</v>
      </c>
      <c r="B2563" t="s">
        <v>122</v>
      </c>
      <c r="C2563">
        <f t="shared" ref="C2563:C2626" si="80">D2563-1</f>
        <v>108</v>
      </c>
      <c r="D2563">
        <f t="shared" ref="D2563:D2626" si="81">IF(B2563&lt;&gt;B2562,D2562+1,D2562)</f>
        <v>109</v>
      </c>
      <c r="E2563">
        <v>1373286411</v>
      </c>
      <c r="F2563">
        <v>9</v>
      </c>
      <c r="G2563" t="s">
        <v>9</v>
      </c>
      <c r="H2563">
        <v>66</v>
      </c>
      <c r="I2563">
        <v>469</v>
      </c>
    </row>
    <row r="2564" spans="1:9" x14ac:dyDescent="0.4">
      <c r="A2564">
        <v>9241841463</v>
      </c>
      <c r="B2564" t="s">
        <v>122</v>
      </c>
      <c r="C2564">
        <f t="shared" si="80"/>
        <v>108</v>
      </c>
      <c r="D2564">
        <f t="shared" si="81"/>
        <v>109</v>
      </c>
      <c r="E2564">
        <v>1373320945</v>
      </c>
      <c r="F2564">
        <v>3</v>
      </c>
      <c r="G2564" t="s">
        <v>8</v>
      </c>
      <c r="H2564">
        <v>244</v>
      </c>
      <c r="I2564">
        <v>470</v>
      </c>
    </row>
    <row r="2565" spans="1:9" x14ac:dyDescent="0.4">
      <c r="A2565">
        <v>9370091796</v>
      </c>
      <c r="B2565" t="s">
        <v>122</v>
      </c>
      <c r="C2565">
        <f t="shared" si="80"/>
        <v>108</v>
      </c>
      <c r="D2565">
        <f t="shared" si="81"/>
        <v>109</v>
      </c>
      <c r="E2565">
        <v>1374821810</v>
      </c>
      <c r="F2565">
        <v>11</v>
      </c>
      <c r="G2565" t="s">
        <v>9</v>
      </c>
      <c r="H2565">
        <v>56</v>
      </c>
      <c r="I2565">
        <v>471</v>
      </c>
    </row>
    <row r="2566" spans="1:9" x14ac:dyDescent="0.4">
      <c r="A2566">
        <v>9581432192</v>
      </c>
      <c r="B2566" t="s">
        <v>122</v>
      </c>
      <c r="C2566">
        <f t="shared" si="80"/>
        <v>108</v>
      </c>
      <c r="D2566">
        <f t="shared" si="81"/>
        <v>109</v>
      </c>
      <c r="E2566">
        <v>1377313806</v>
      </c>
      <c r="F2566">
        <v>11</v>
      </c>
      <c r="G2566" t="s">
        <v>9</v>
      </c>
      <c r="H2566">
        <v>56</v>
      </c>
      <c r="I2566">
        <v>472</v>
      </c>
    </row>
    <row r="2567" spans="1:9" x14ac:dyDescent="0.4">
      <c r="A2567">
        <v>9596616459</v>
      </c>
      <c r="B2567" t="s">
        <v>122</v>
      </c>
      <c r="C2567">
        <f t="shared" si="80"/>
        <v>108</v>
      </c>
      <c r="D2567">
        <f t="shared" si="81"/>
        <v>109</v>
      </c>
      <c r="E2567">
        <v>1377509819</v>
      </c>
      <c r="F2567">
        <v>11</v>
      </c>
      <c r="G2567" t="s">
        <v>9</v>
      </c>
      <c r="H2567">
        <v>56</v>
      </c>
      <c r="I2567">
        <v>473</v>
      </c>
    </row>
    <row r="2568" spans="1:9" x14ac:dyDescent="0.4">
      <c r="A2568">
        <v>9605130366</v>
      </c>
      <c r="B2568" t="s">
        <v>122</v>
      </c>
      <c r="C2568">
        <f t="shared" si="80"/>
        <v>108</v>
      </c>
      <c r="D2568">
        <f t="shared" si="81"/>
        <v>109</v>
      </c>
      <c r="E2568">
        <v>1377562443</v>
      </c>
      <c r="F2568">
        <v>11</v>
      </c>
      <c r="G2568" t="s">
        <v>9</v>
      </c>
      <c r="H2568">
        <v>56</v>
      </c>
      <c r="I2568">
        <v>474</v>
      </c>
    </row>
    <row r="2569" spans="1:9" x14ac:dyDescent="0.4">
      <c r="A2569">
        <v>9802428495</v>
      </c>
      <c r="B2569" t="s">
        <v>122</v>
      </c>
      <c r="C2569">
        <f t="shared" si="80"/>
        <v>108</v>
      </c>
      <c r="D2569">
        <f t="shared" si="81"/>
        <v>109</v>
      </c>
      <c r="E2569">
        <v>1379137868</v>
      </c>
      <c r="F2569">
        <v>20</v>
      </c>
      <c r="G2569" t="s">
        <v>12</v>
      </c>
      <c r="H2569">
        <v>300</v>
      </c>
      <c r="I2569">
        <v>475</v>
      </c>
    </row>
    <row r="2570" spans="1:9" x14ac:dyDescent="0.4">
      <c r="A2570">
        <v>9802465796</v>
      </c>
      <c r="B2570" t="s">
        <v>122</v>
      </c>
      <c r="C2570">
        <f t="shared" si="80"/>
        <v>108</v>
      </c>
      <c r="D2570">
        <f t="shared" si="81"/>
        <v>109</v>
      </c>
      <c r="E2570">
        <v>1379138093</v>
      </c>
      <c r="F2570">
        <v>20</v>
      </c>
      <c r="G2570" t="s">
        <v>12</v>
      </c>
      <c r="H2570">
        <v>300</v>
      </c>
      <c r="I2570">
        <v>475</v>
      </c>
    </row>
    <row r="2571" spans="1:9" x14ac:dyDescent="0.4">
      <c r="A2571">
        <v>9802513613</v>
      </c>
      <c r="B2571" t="s">
        <v>122</v>
      </c>
      <c r="C2571">
        <f t="shared" si="80"/>
        <v>108</v>
      </c>
      <c r="D2571">
        <f t="shared" si="81"/>
        <v>109</v>
      </c>
      <c r="E2571">
        <v>1379138103</v>
      </c>
      <c r="F2571">
        <v>20</v>
      </c>
      <c r="G2571" t="s">
        <v>12</v>
      </c>
      <c r="H2571">
        <v>300</v>
      </c>
      <c r="I2571">
        <v>475</v>
      </c>
    </row>
    <row r="2572" spans="1:9" x14ac:dyDescent="0.4">
      <c r="A2572">
        <v>9802431085</v>
      </c>
      <c r="B2572" t="s">
        <v>122</v>
      </c>
      <c r="C2572">
        <f t="shared" si="80"/>
        <v>108</v>
      </c>
      <c r="D2572">
        <f t="shared" si="81"/>
        <v>109</v>
      </c>
      <c r="E2572">
        <v>1379138119</v>
      </c>
      <c r="F2572">
        <v>20</v>
      </c>
      <c r="G2572" t="s">
        <v>12</v>
      </c>
      <c r="H2572">
        <v>300</v>
      </c>
      <c r="I2572">
        <v>475</v>
      </c>
    </row>
    <row r="2573" spans="1:9" x14ac:dyDescent="0.4">
      <c r="A2573">
        <v>9835225866</v>
      </c>
      <c r="B2573" t="s">
        <v>122</v>
      </c>
      <c r="C2573">
        <f t="shared" si="80"/>
        <v>108</v>
      </c>
      <c r="D2573">
        <f t="shared" si="81"/>
        <v>109</v>
      </c>
      <c r="E2573">
        <v>1379670784</v>
      </c>
      <c r="F2573">
        <v>3</v>
      </c>
      <c r="G2573" t="s">
        <v>8</v>
      </c>
      <c r="H2573">
        <v>244</v>
      </c>
      <c r="I2573">
        <v>476</v>
      </c>
    </row>
    <row r="2574" spans="1:9" x14ac:dyDescent="0.4">
      <c r="A2574">
        <v>9868751746</v>
      </c>
      <c r="B2574" t="s">
        <v>122</v>
      </c>
      <c r="C2574">
        <f t="shared" si="80"/>
        <v>108</v>
      </c>
      <c r="D2574">
        <f t="shared" si="81"/>
        <v>109</v>
      </c>
      <c r="E2574">
        <v>1379816467</v>
      </c>
      <c r="F2574">
        <v>20</v>
      </c>
      <c r="G2574" t="s">
        <v>12</v>
      </c>
      <c r="H2574">
        <v>300</v>
      </c>
      <c r="I2574">
        <v>477</v>
      </c>
    </row>
    <row r="2575" spans="1:9" x14ac:dyDescent="0.4">
      <c r="A2575">
        <v>9868844083</v>
      </c>
      <c r="B2575" t="s">
        <v>122</v>
      </c>
      <c r="C2575">
        <f t="shared" si="80"/>
        <v>108</v>
      </c>
      <c r="D2575">
        <f t="shared" si="81"/>
        <v>109</v>
      </c>
      <c r="E2575">
        <v>1379816506</v>
      </c>
      <c r="F2575">
        <v>20</v>
      </c>
      <c r="G2575" t="s">
        <v>12</v>
      </c>
      <c r="H2575">
        <v>300</v>
      </c>
      <c r="I2575">
        <v>477</v>
      </c>
    </row>
    <row r="2576" spans="1:9" x14ac:dyDescent="0.4">
      <c r="A2576">
        <v>9868734814</v>
      </c>
      <c r="B2576" t="s">
        <v>122</v>
      </c>
      <c r="C2576">
        <f t="shared" si="80"/>
        <v>108</v>
      </c>
      <c r="D2576">
        <f t="shared" si="81"/>
        <v>109</v>
      </c>
      <c r="E2576">
        <v>1379816601</v>
      </c>
      <c r="F2576">
        <v>20</v>
      </c>
      <c r="G2576" t="s">
        <v>12</v>
      </c>
      <c r="H2576">
        <v>300</v>
      </c>
      <c r="I2576">
        <v>477</v>
      </c>
    </row>
    <row r="2577" spans="1:9" x14ac:dyDescent="0.4">
      <c r="A2577">
        <v>9868732884</v>
      </c>
      <c r="B2577" t="s">
        <v>122</v>
      </c>
      <c r="C2577">
        <f t="shared" si="80"/>
        <v>108</v>
      </c>
      <c r="D2577">
        <f t="shared" si="81"/>
        <v>109</v>
      </c>
      <c r="E2577">
        <v>1379816647</v>
      </c>
      <c r="F2577">
        <v>20</v>
      </c>
      <c r="G2577" t="s">
        <v>12</v>
      </c>
      <c r="H2577">
        <v>300</v>
      </c>
      <c r="I2577">
        <v>477</v>
      </c>
    </row>
    <row r="2578" spans="1:9" x14ac:dyDescent="0.4">
      <c r="A2578">
        <v>9868730404</v>
      </c>
      <c r="B2578" t="s">
        <v>122</v>
      </c>
      <c r="C2578">
        <f t="shared" si="80"/>
        <v>108</v>
      </c>
      <c r="D2578">
        <f t="shared" si="81"/>
        <v>109</v>
      </c>
      <c r="E2578">
        <v>1379816685</v>
      </c>
      <c r="F2578">
        <v>20</v>
      </c>
      <c r="G2578" t="s">
        <v>12</v>
      </c>
      <c r="H2578">
        <v>300</v>
      </c>
      <c r="I2578">
        <v>477</v>
      </c>
    </row>
    <row r="2579" spans="1:9" x14ac:dyDescent="0.4">
      <c r="A2579">
        <v>9868839073</v>
      </c>
      <c r="B2579" t="s">
        <v>122</v>
      </c>
      <c r="C2579">
        <f t="shared" si="80"/>
        <v>108</v>
      </c>
      <c r="D2579">
        <f t="shared" si="81"/>
        <v>109</v>
      </c>
      <c r="E2579">
        <v>1379816702</v>
      </c>
      <c r="F2579">
        <v>20</v>
      </c>
      <c r="G2579" t="s">
        <v>12</v>
      </c>
      <c r="H2579">
        <v>300</v>
      </c>
      <c r="I2579">
        <v>477</v>
      </c>
    </row>
    <row r="2580" spans="1:9" x14ac:dyDescent="0.4">
      <c r="A2580">
        <v>9868736925</v>
      </c>
      <c r="B2580" t="s">
        <v>122</v>
      </c>
      <c r="C2580">
        <f t="shared" si="80"/>
        <v>108</v>
      </c>
      <c r="D2580">
        <f t="shared" si="81"/>
        <v>109</v>
      </c>
      <c r="E2580">
        <v>1379816719</v>
      </c>
      <c r="F2580">
        <v>20</v>
      </c>
      <c r="G2580" t="s">
        <v>12</v>
      </c>
      <c r="H2580">
        <v>300</v>
      </c>
      <c r="I2580">
        <v>477</v>
      </c>
    </row>
    <row r="2581" spans="1:9" x14ac:dyDescent="0.4">
      <c r="A2581">
        <v>10113532073</v>
      </c>
      <c r="B2581" t="s">
        <v>122</v>
      </c>
      <c r="C2581">
        <f t="shared" si="80"/>
        <v>108</v>
      </c>
      <c r="D2581">
        <f t="shared" si="81"/>
        <v>109</v>
      </c>
      <c r="E2581">
        <v>1381038125</v>
      </c>
      <c r="F2581">
        <v>3</v>
      </c>
      <c r="G2581" t="s">
        <v>8</v>
      </c>
      <c r="H2581">
        <v>244</v>
      </c>
      <c r="I2581">
        <v>478</v>
      </c>
    </row>
    <row r="2582" spans="1:9" x14ac:dyDescent="0.4">
      <c r="A2582">
        <v>10259828974</v>
      </c>
      <c r="B2582" t="s">
        <v>122</v>
      </c>
      <c r="C2582">
        <f t="shared" si="80"/>
        <v>108</v>
      </c>
      <c r="D2582">
        <f t="shared" si="81"/>
        <v>109</v>
      </c>
      <c r="E2582">
        <v>1381704966</v>
      </c>
      <c r="F2582">
        <v>11</v>
      </c>
      <c r="G2582" t="s">
        <v>9</v>
      </c>
      <c r="H2582">
        <v>56</v>
      </c>
      <c r="I2582">
        <v>479</v>
      </c>
    </row>
    <row r="2583" spans="1:9" x14ac:dyDescent="0.4">
      <c r="A2583">
        <v>10486904824</v>
      </c>
      <c r="B2583" t="s">
        <v>122</v>
      </c>
      <c r="C2583">
        <f t="shared" si="80"/>
        <v>108</v>
      </c>
      <c r="D2583">
        <f t="shared" si="81"/>
        <v>109</v>
      </c>
      <c r="E2583">
        <v>1382752150</v>
      </c>
      <c r="F2583">
        <v>11</v>
      </c>
      <c r="G2583" t="s">
        <v>9</v>
      </c>
      <c r="H2583">
        <v>56</v>
      </c>
      <c r="I2583">
        <v>480</v>
      </c>
    </row>
    <row r="2584" spans="1:9" x14ac:dyDescent="0.4">
      <c r="A2584">
        <v>10533089346</v>
      </c>
      <c r="B2584" t="s">
        <v>122</v>
      </c>
      <c r="C2584">
        <f t="shared" si="80"/>
        <v>108</v>
      </c>
      <c r="D2584">
        <f t="shared" si="81"/>
        <v>109</v>
      </c>
      <c r="E2584">
        <v>1382826985</v>
      </c>
      <c r="F2584">
        <v>3</v>
      </c>
      <c r="G2584" t="s">
        <v>8</v>
      </c>
      <c r="H2584">
        <v>244</v>
      </c>
      <c r="I2584">
        <v>481</v>
      </c>
    </row>
    <row r="2585" spans="1:9" x14ac:dyDescent="0.4">
      <c r="A2585">
        <v>10533115774</v>
      </c>
      <c r="B2585" t="s">
        <v>122</v>
      </c>
      <c r="C2585">
        <f t="shared" si="80"/>
        <v>108</v>
      </c>
      <c r="D2585">
        <f t="shared" si="81"/>
        <v>109</v>
      </c>
      <c r="E2585">
        <v>1382827521</v>
      </c>
      <c r="F2585">
        <v>9</v>
      </c>
      <c r="G2585" t="s">
        <v>9</v>
      </c>
      <c r="H2585">
        <v>66</v>
      </c>
      <c r="I2585">
        <v>481</v>
      </c>
    </row>
    <row r="2586" spans="1:9" x14ac:dyDescent="0.4">
      <c r="A2586">
        <v>10533089596</v>
      </c>
      <c r="B2586" t="s">
        <v>122</v>
      </c>
      <c r="C2586">
        <f t="shared" si="80"/>
        <v>108</v>
      </c>
      <c r="D2586">
        <f t="shared" si="81"/>
        <v>109</v>
      </c>
      <c r="E2586">
        <v>1382827589</v>
      </c>
      <c r="F2586">
        <v>9</v>
      </c>
      <c r="G2586" t="s">
        <v>9</v>
      </c>
      <c r="H2586">
        <v>66</v>
      </c>
      <c r="I2586">
        <v>481</v>
      </c>
    </row>
    <row r="2587" spans="1:9" x14ac:dyDescent="0.4">
      <c r="A2587">
        <v>10533308963</v>
      </c>
      <c r="B2587" t="s">
        <v>122</v>
      </c>
      <c r="C2587">
        <f t="shared" si="80"/>
        <v>108</v>
      </c>
      <c r="D2587">
        <f t="shared" si="81"/>
        <v>109</v>
      </c>
      <c r="E2587">
        <v>1382827790</v>
      </c>
      <c r="F2587">
        <v>9</v>
      </c>
      <c r="G2587" t="s">
        <v>9</v>
      </c>
      <c r="H2587">
        <v>66</v>
      </c>
      <c r="I2587">
        <v>481</v>
      </c>
    </row>
    <row r="2588" spans="1:9" x14ac:dyDescent="0.4">
      <c r="A2588">
        <v>10533117484</v>
      </c>
      <c r="B2588" t="s">
        <v>122</v>
      </c>
      <c r="C2588">
        <f t="shared" si="80"/>
        <v>108</v>
      </c>
      <c r="D2588">
        <f t="shared" si="81"/>
        <v>109</v>
      </c>
      <c r="E2588">
        <v>1382827803</v>
      </c>
      <c r="F2588">
        <v>9</v>
      </c>
      <c r="G2588" t="s">
        <v>9</v>
      </c>
      <c r="H2588">
        <v>66</v>
      </c>
      <c r="I2588">
        <v>481</v>
      </c>
    </row>
    <row r="2589" spans="1:9" x14ac:dyDescent="0.4">
      <c r="A2589">
        <v>10533331793</v>
      </c>
      <c r="B2589" t="s">
        <v>122</v>
      </c>
      <c r="C2589">
        <f t="shared" si="80"/>
        <v>108</v>
      </c>
      <c r="D2589">
        <f t="shared" si="81"/>
        <v>109</v>
      </c>
      <c r="E2589">
        <v>1382827827</v>
      </c>
      <c r="F2589">
        <v>9</v>
      </c>
      <c r="G2589" t="s">
        <v>9</v>
      </c>
      <c r="H2589">
        <v>66</v>
      </c>
      <c r="I2589">
        <v>481</v>
      </c>
    </row>
    <row r="2590" spans="1:9" x14ac:dyDescent="0.4">
      <c r="A2590">
        <v>10505762183</v>
      </c>
      <c r="B2590" t="s">
        <v>122</v>
      </c>
      <c r="C2590">
        <f t="shared" si="80"/>
        <v>108</v>
      </c>
      <c r="D2590">
        <f t="shared" si="81"/>
        <v>109</v>
      </c>
      <c r="E2590">
        <v>1382836877</v>
      </c>
      <c r="F2590">
        <v>3</v>
      </c>
      <c r="G2590" t="s">
        <v>8</v>
      </c>
      <c r="H2590">
        <v>244</v>
      </c>
      <c r="I2590">
        <v>481</v>
      </c>
    </row>
    <row r="2591" spans="1:9" x14ac:dyDescent="0.4">
      <c r="A2591">
        <v>10534891656</v>
      </c>
      <c r="B2591" t="s">
        <v>122</v>
      </c>
      <c r="C2591">
        <f t="shared" si="80"/>
        <v>108</v>
      </c>
      <c r="D2591">
        <f t="shared" si="81"/>
        <v>109</v>
      </c>
      <c r="E2591">
        <v>1382953467</v>
      </c>
      <c r="F2591">
        <v>9</v>
      </c>
      <c r="G2591" t="s">
        <v>9</v>
      </c>
      <c r="H2591">
        <v>66</v>
      </c>
      <c r="I2591">
        <v>482</v>
      </c>
    </row>
    <row r="2592" spans="1:9" x14ac:dyDescent="0.4">
      <c r="A2592">
        <v>10880672496</v>
      </c>
      <c r="B2592" t="s">
        <v>122</v>
      </c>
      <c r="C2592">
        <f t="shared" si="80"/>
        <v>108</v>
      </c>
      <c r="D2592">
        <f t="shared" si="81"/>
        <v>109</v>
      </c>
      <c r="E2592">
        <v>1384392205</v>
      </c>
      <c r="F2592">
        <v>3</v>
      </c>
      <c r="G2592" t="s">
        <v>8</v>
      </c>
      <c r="H2592">
        <v>244</v>
      </c>
      <c r="I2592">
        <v>483</v>
      </c>
    </row>
    <row r="2593" spans="1:9" x14ac:dyDescent="0.4">
      <c r="A2593">
        <v>10880929563</v>
      </c>
      <c r="B2593" t="s">
        <v>122</v>
      </c>
      <c r="C2593">
        <f t="shared" si="80"/>
        <v>108</v>
      </c>
      <c r="D2593">
        <f t="shared" si="81"/>
        <v>109</v>
      </c>
      <c r="E2593">
        <v>1384392225</v>
      </c>
      <c r="F2593">
        <v>3</v>
      </c>
      <c r="G2593" t="s">
        <v>8</v>
      </c>
      <c r="H2593">
        <v>244</v>
      </c>
      <c r="I2593">
        <v>483</v>
      </c>
    </row>
    <row r="2594" spans="1:9" x14ac:dyDescent="0.4">
      <c r="A2594">
        <v>10880784524</v>
      </c>
      <c r="B2594" t="s">
        <v>122</v>
      </c>
      <c r="C2594">
        <f t="shared" si="80"/>
        <v>108</v>
      </c>
      <c r="D2594">
        <f t="shared" si="81"/>
        <v>109</v>
      </c>
      <c r="E2594">
        <v>1384392234</v>
      </c>
      <c r="F2594">
        <v>3</v>
      </c>
      <c r="G2594" t="s">
        <v>8</v>
      </c>
      <c r="H2594">
        <v>244</v>
      </c>
      <c r="I2594">
        <v>483</v>
      </c>
    </row>
    <row r="2595" spans="1:9" x14ac:dyDescent="0.4">
      <c r="A2595">
        <v>10863754465</v>
      </c>
      <c r="B2595" t="s">
        <v>122</v>
      </c>
      <c r="C2595">
        <f t="shared" si="80"/>
        <v>108</v>
      </c>
      <c r="D2595">
        <f t="shared" si="81"/>
        <v>109</v>
      </c>
      <c r="E2595">
        <v>1384392916</v>
      </c>
      <c r="F2595">
        <v>3</v>
      </c>
      <c r="G2595" t="s">
        <v>8</v>
      </c>
      <c r="H2595">
        <v>244</v>
      </c>
      <c r="I2595">
        <v>483</v>
      </c>
    </row>
    <row r="2596" spans="1:9" x14ac:dyDescent="0.4">
      <c r="A2596">
        <v>10864091103</v>
      </c>
      <c r="B2596" t="s">
        <v>122</v>
      </c>
      <c r="C2596">
        <f t="shared" si="80"/>
        <v>108</v>
      </c>
      <c r="D2596">
        <f t="shared" si="81"/>
        <v>109</v>
      </c>
      <c r="E2596">
        <v>1384393244</v>
      </c>
      <c r="F2596">
        <v>3</v>
      </c>
      <c r="G2596" t="s">
        <v>8</v>
      </c>
      <c r="H2596">
        <v>244</v>
      </c>
      <c r="I2596">
        <v>483</v>
      </c>
    </row>
    <row r="2597" spans="1:9" x14ac:dyDescent="0.4">
      <c r="A2597">
        <v>10864089193</v>
      </c>
      <c r="B2597" t="s">
        <v>122</v>
      </c>
      <c r="C2597">
        <f t="shared" si="80"/>
        <v>108</v>
      </c>
      <c r="D2597">
        <f t="shared" si="81"/>
        <v>109</v>
      </c>
      <c r="E2597">
        <v>1384394250</v>
      </c>
      <c r="F2597">
        <v>3</v>
      </c>
      <c r="G2597" t="s">
        <v>8</v>
      </c>
      <c r="H2597">
        <v>244</v>
      </c>
      <c r="I2597">
        <v>483</v>
      </c>
    </row>
    <row r="2598" spans="1:9" x14ac:dyDescent="0.4">
      <c r="A2598">
        <v>10863797306</v>
      </c>
      <c r="B2598" t="s">
        <v>122</v>
      </c>
      <c r="C2598">
        <f t="shared" si="80"/>
        <v>108</v>
      </c>
      <c r="D2598">
        <f t="shared" si="81"/>
        <v>109</v>
      </c>
      <c r="E2598">
        <v>1384394386</v>
      </c>
      <c r="F2598">
        <v>3</v>
      </c>
      <c r="G2598" t="s">
        <v>8</v>
      </c>
      <c r="H2598">
        <v>244</v>
      </c>
      <c r="I2598">
        <v>483</v>
      </c>
    </row>
    <row r="2599" spans="1:9" x14ac:dyDescent="0.4">
      <c r="A2599">
        <v>10863900944</v>
      </c>
      <c r="B2599" t="s">
        <v>122</v>
      </c>
      <c r="C2599">
        <f t="shared" si="80"/>
        <v>108</v>
      </c>
      <c r="D2599">
        <f t="shared" si="81"/>
        <v>109</v>
      </c>
      <c r="E2599">
        <v>1384394748</v>
      </c>
      <c r="F2599">
        <v>3</v>
      </c>
      <c r="G2599" t="s">
        <v>8</v>
      </c>
      <c r="H2599">
        <v>244</v>
      </c>
      <c r="I2599">
        <v>483</v>
      </c>
    </row>
    <row r="2600" spans="1:9" x14ac:dyDescent="0.4">
      <c r="A2600">
        <v>10863763655</v>
      </c>
      <c r="B2600" t="s">
        <v>122</v>
      </c>
      <c r="C2600">
        <f t="shared" si="80"/>
        <v>108</v>
      </c>
      <c r="D2600">
        <f t="shared" si="81"/>
        <v>109</v>
      </c>
      <c r="E2600">
        <v>1384394829</v>
      </c>
      <c r="F2600">
        <v>3</v>
      </c>
      <c r="G2600" t="s">
        <v>8</v>
      </c>
      <c r="H2600">
        <v>244</v>
      </c>
      <c r="I2600">
        <v>483</v>
      </c>
    </row>
    <row r="2601" spans="1:9" x14ac:dyDescent="0.4">
      <c r="A2601">
        <v>10880668746</v>
      </c>
      <c r="B2601" t="s">
        <v>122</v>
      </c>
      <c r="C2601">
        <f t="shared" si="80"/>
        <v>108</v>
      </c>
      <c r="D2601">
        <f t="shared" si="81"/>
        <v>109</v>
      </c>
      <c r="E2601">
        <v>1384398489</v>
      </c>
      <c r="F2601">
        <v>13</v>
      </c>
      <c r="G2601" t="s">
        <v>14</v>
      </c>
      <c r="H2601">
        <v>412</v>
      </c>
      <c r="I2601">
        <v>483</v>
      </c>
    </row>
    <row r="2602" spans="1:9" x14ac:dyDescent="0.4">
      <c r="A2602">
        <v>10880936243</v>
      </c>
      <c r="B2602" t="s">
        <v>122</v>
      </c>
      <c r="C2602">
        <f t="shared" si="80"/>
        <v>108</v>
      </c>
      <c r="D2602">
        <f t="shared" si="81"/>
        <v>109</v>
      </c>
      <c r="E2602">
        <v>1384398501</v>
      </c>
      <c r="F2602">
        <v>13</v>
      </c>
      <c r="G2602" t="s">
        <v>14</v>
      </c>
      <c r="H2602">
        <v>412</v>
      </c>
      <c r="I2602">
        <v>483</v>
      </c>
    </row>
    <row r="2603" spans="1:9" x14ac:dyDescent="0.4">
      <c r="A2603">
        <v>10880935803</v>
      </c>
      <c r="B2603" t="s">
        <v>122</v>
      </c>
      <c r="C2603">
        <f t="shared" si="80"/>
        <v>108</v>
      </c>
      <c r="D2603">
        <f t="shared" si="81"/>
        <v>109</v>
      </c>
      <c r="E2603">
        <v>1384398522</v>
      </c>
      <c r="F2603">
        <v>13</v>
      </c>
      <c r="G2603" t="s">
        <v>14</v>
      </c>
      <c r="H2603">
        <v>412</v>
      </c>
      <c r="I2603">
        <v>483</v>
      </c>
    </row>
    <row r="2604" spans="1:9" x14ac:dyDescent="0.4">
      <c r="A2604">
        <v>10880775934</v>
      </c>
      <c r="B2604" t="s">
        <v>122</v>
      </c>
      <c r="C2604">
        <f t="shared" si="80"/>
        <v>108</v>
      </c>
      <c r="D2604">
        <f t="shared" si="81"/>
        <v>109</v>
      </c>
      <c r="E2604">
        <v>1384398709</v>
      </c>
      <c r="F2604">
        <v>13</v>
      </c>
      <c r="G2604" t="s">
        <v>14</v>
      </c>
      <c r="H2604">
        <v>412</v>
      </c>
      <c r="I2604">
        <v>483</v>
      </c>
    </row>
    <row r="2605" spans="1:9" x14ac:dyDescent="0.4">
      <c r="A2605">
        <v>10851180794</v>
      </c>
      <c r="B2605" t="s">
        <v>122</v>
      </c>
      <c r="C2605">
        <f t="shared" si="80"/>
        <v>108</v>
      </c>
      <c r="D2605">
        <f t="shared" si="81"/>
        <v>109</v>
      </c>
      <c r="E2605">
        <v>1384409414</v>
      </c>
      <c r="F2605">
        <v>7</v>
      </c>
      <c r="G2605" t="s">
        <v>9</v>
      </c>
      <c r="H2605">
        <v>329</v>
      </c>
      <c r="I2605">
        <v>483</v>
      </c>
    </row>
    <row r="2606" spans="1:9" x14ac:dyDescent="0.4">
      <c r="A2606">
        <v>10880663436</v>
      </c>
      <c r="B2606" t="s">
        <v>122</v>
      </c>
      <c r="C2606">
        <f t="shared" si="80"/>
        <v>108</v>
      </c>
      <c r="D2606">
        <f t="shared" si="81"/>
        <v>109</v>
      </c>
      <c r="E2606">
        <v>1384485090</v>
      </c>
      <c r="F2606">
        <v>3</v>
      </c>
      <c r="G2606" t="s">
        <v>8</v>
      </c>
      <c r="H2606">
        <v>244</v>
      </c>
      <c r="I2606">
        <v>484</v>
      </c>
    </row>
    <row r="2607" spans="1:9" x14ac:dyDescent="0.4">
      <c r="A2607">
        <v>10871216946</v>
      </c>
      <c r="B2607" t="s">
        <v>122</v>
      </c>
      <c r="C2607">
        <f t="shared" si="80"/>
        <v>108</v>
      </c>
      <c r="D2607">
        <f t="shared" si="81"/>
        <v>109</v>
      </c>
      <c r="E2607">
        <v>1384505213</v>
      </c>
      <c r="F2607">
        <v>20</v>
      </c>
      <c r="G2607" t="s">
        <v>12</v>
      </c>
      <c r="H2607">
        <v>300</v>
      </c>
      <c r="I2607">
        <v>484</v>
      </c>
    </row>
    <row r="2608" spans="1:9" x14ac:dyDescent="0.4">
      <c r="A2608">
        <v>10871328344</v>
      </c>
      <c r="B2608" t="s">
        <v>122</v>
      </c>
      <c r="C2608">
        <f t="shared" si="80"/>
        <v>108</v>
      </c>
      <c r="D2608">
        <f t="shared" si="81"/>
        <v>109</v>
      </c>
      <c r="E2608">
        <v>1384512930</v>
      </c>
      <c r="F2608">
        <v>20</v>
      </c>
      <c r="G2608" t="s">
        <v>12</v>
      </c>
      <c r="H2608">
        <v>300</v>
      </c>
      <c r="I2608">
        <v>484</v>
      </c>
    </row>
    <row r="2609" spans="1:9" x14ac:dyDescent="0.4">
      <c r="A2609">
        <v>10871184885</v>
      </c>
      <c r="B2609" t="s">
        <v>122</v>
      </c>
      <c r="C2609">
        <f t="shared" si="80"/>
        <v>108</v>
      </c>
      <c r="D2609">
        <f t="shared" si="81"/>
        <v>109</v>
      </c>
      <c r="E2609">
        <v>1384516465</v>
      </c>
      <c r="F2609">
        <v>1</v>
      </c>
      <c r="G2609" t="s">
        <v>8</v>
      </c>
      <c r="H2609">
        <v>256</v>
      </c>
      <c r="I2609">
        <v>484</v>
      </c>
    </row>
    <row r="2610" spans="1:9" x14ac:dyDescent="0.4">
      <c r="A2610">
        <v>10895728605</v>
      </c>
      <c r="B2610" t="s">
        <v>122</v>
      </c>
      <c r="C2610">
        <f t="shared" si="80"/>
        <v>108</v>
      </c>
      <c r="D2610">
        <f t="shared" si="81"/>
        <v>109</v>
      </c>
      <c r="E2610">
        <v>1384642948</v>
      </c>
      <c r="F2610">
        <v>3</v>
      </c>
      <c r="G2610" t="s">
        <v>8</v>
      </c>
      <c r="H2610">
        <v>244</v>
      </c>
      <c r="I2610">
        <v>485</v>
      </c>
    </row>
    <row r="2611" spans="1:9" x14ac:dyDescent="0.4">
      <c r="A2611">
        <v>10960839305</v>
      </c>
      <c r="B2611" t="s">
        <v>122</v>
      </c>
      <c r="C2611">
        <f t="shared" si="80"/>
        <v>108</v>
      </c>
      <c r="D2611">
        <f t="shared" si="81"/>
        <v>109</v>
      </c>
      <c r="E2611">
        <v>1384941400</v>
      </c>
      <c r="F2611">
        <v>3</v>
      </c>
      <c r="G2611" t="s">
        <v>8</v>
      </c>
      <c r="H2611">
        <v>244</v>
      </c>
      <c r="I2611">
        <v>486</v>
      </c>
    </row>
    <row r="2612" spans="1:9" x14ac:dyDescent="0.4">
      <c r="A2612">
        <v>11004916446</v>
      </c>
      <c r="B2612" t="s">
        <v>122</v>
      </c>
      <c r="C2612">
        <f t="shared" si="80"/>
        <v>108</v>
      </c>
      <c r="D2612">
        <f t="shared" si="81"/>
        <v>109</v>
      </c>
      <c r="E2612">
        <v>1385175380</v>
      </c>
      <c r="F2612">
        <v>11</v>
      </c>
      <c r="G2612" t="s">
        <v>9</v>
      </c>
      <c r="H2612">
        <v>56</v>
      </c>
      <c r="I2612">
        <v>487</v>
      </c>
    </row>
    <row r="2613" spans="1:9" x14ac:dyDescent="0.4">
      <c r="A2613">
        <v>11219899625</v>
      </c>
      <c r="B2613" t="s">
        <v>122</v>
      </c>
      <c r="C2613">
        <f t="shared" si="80"/>
        <v>108</v>
      </c>
      <c r="D2613">
        <f t="shared" si="81"/>
        <v>109</v>
      </c>
      <c r="E2613">
        <v>1386232801</v>
      </c>
      <c r="F2613">
        <v>11</v>
      </c>
      <c r="G2613" t="s">
        <v>9</v>
      </c>
      <c r="H2613">
        <v>56</v>
      </c>
      <c r="I2613">
        <v>488</v>
      </c>
    </row>
    <row r="2614" spans="1:9" x14ac:dyDescent="0.4">
      <c r="A2614">
        <v>11988171763</v>
      </c>
      <c r="B2614" t="s">
        <v>122</v>
      </c>
      <c r="C2614">
        <f t="shared" si="80"/>
        <v>108</v>
      </c>
      <c r="D2614">
        <f t="shared" si="81"/>
        <v>109</v>
      </c>
      <c r="E2614">
        <v>1389906510</v>
      </c>
      <c r="F2614">
        <v>11</v>
      </c>
      <c r="G2614" t="s">
        <v>9</v>
      </c>
      <c r="H2614">
        <v>56</v>
      </c>
      <c r="I2614">
        <v>489</v>
      </c>
    </row>
    <row r="2615" spans="1:9" x14ac:dyDescent="0.4">
      <c r="A2615">
        <v>12003710906</v>
      </c>
      <c r="B2615" t="s">
        <v>122</v>
      </c>
      <c r="C2615">
        <f t="shared" si="80"/>
        <v>108</v>
      </c>
      <c r="D2615">
        <f t="shared" si="81"/>
        <v>109</v>
      </c>
      <c r="E2615">
        <v>1389991369</v>
      </c>
      <c r="F2615">
        <v>11</v>
      </c>
      <c r="G2615" t="s">
        <v>9</v>
      </c>
      <c r="H2615">
        <v>56</v>
      </c>
      <c r="I2615">
        <v>490</v>
      </c>
    </row>
    <row r="2616" spans="1:9" x14ac:dyDescent="0.4">
      <c r="A2616">
        <v>12008472823</v>
      </c>
      <c r="B2616" t="s">
        <v>122</v>
      </c>
      <c r="C2616">
        <f t="shared" si="80"/>
        <v>108</v>
      </c>
      <c r="D2616">
        <f t="shared" si="81"/>
        <v>109</v>
      </c>
      <c r="E2616">
        <v>1390024650</v>
      </c>
      <c r="F2616">
        <v>11</v>
      </c>
      <c r="G2616" t="s">
        <v>9</v>
      </c>
      <c r="H2616">
        <v>56</v>
      </c>
      <c r="I2616">
        <v>491</v>
      </c>
    </row>
    <row r="2617" spans="1:9" x14ac:dyDescent="0.4">
      <c r="A2617">
        <v>12065852725</v>
      </c>
      <c r="B2617" t="s">
        <v>122</v>
      </c>
      <c r="C2617">
        <f t="shared" si="80"/>
        <v>108</v>
      </c>
      <c r="D2617">
        <f t="shared" si="81"/>
        <v>109</v>
      </c>
      <c r="E2617">
        <v>1390284638</v>
      </c>
      <c r="F2617">
        <v>11</v>
      </c>
      <c r="G2617" t="s">
        <v>9</v>
      </c>
      <c r="H2617">
        <v>56</v>
      </c>
      <c r="I2617">
        <v>492</v>
      </c>
    </row>
    <row r="2618" spans="1:9" x14ac:dyDescent="0.4">
      <c r="A2618">
        <v>12170117964</v>
      </c>
      <c r="B2618" t="s">
        <v>122</v>
      </c>
      <c r="C2618">
        <f t="shared" si="80"/>
        <v>108</v>
      </c>
      <c r="D2618">
        <f t="shared" si="81"/>
        <v>109</v>
      </c>
      <c r="E2618">
        <v>1390697376</v>
      </c>
      <c r="F2618">
        <v>9</v>
      </c>
      <c r="G2618" t="s">
        <v>9</v>
      </c>
      <c r="H2618">
        <v>66</v>
      </c>
      <c r="I2618">
        <v>493</v>
      </c>
    </row>
    <row r="2619" spans="1:9" x14ac:dyDescent="0.4">
      <c r="A2619">
        <v>12170132884</v>
      </c>
      <c r="B2619" t="s">
        <v>122</v>
      </c>
      <c r="C2619">
        <f t="shared" si="80"/>
        <v>108</v>
      </c>
      <c r="D2619">
        <f t="shared" si="81"/>
        <v>109</v>
      </c>
      <c r="E2619">
        <v>1390697407</v>
      </c>
      <c r="F2619">
        <v>9</v>
      </c>
      <c r="G2619" t="s">
        <v>9</v>
      </c>
      <c r="H2619">
        <v>66</v>
      </c>
      <c r="I2619">
        <v>493</v>
      </c>
    </row>
    <row r="2620" spans="1:9" x14ac:dyDescent="0.4">
      <c r="A2620">
        <v>12170131204</v>
      </c>
      <c r="B2620" t="s">
        <v>122</v>
      </c>
      <c r="C2620">
        <f t="shared" si="80"/>
        <v>108</v>
      </c>
      <c r="D2620">
        <f t="shared" si="81"/>
        <v>109</v>
      </c>
      <c r="E2620">
        <v>1390697452</v>
      </c>
      <c r="F2620">
        <v>9</v>
      </c>
      <c r="G2620" t="s">
        <v>9</v>
      </c>
      <c r="H2620">
        <v>66</v>
      </c>
      <c r="I2620">
        <v>493</v>
      </c>
    </row>
    <row r="2621" spans="1:9" x14ac:dyDescent="0.4">
      <c r="A2621">
        <v>12169943183</v>
      </c>
      <c r="B2621" t="s">
        <v>122</v>
      </c>
      <c r="C2621">
        <f t="shared" si="80"/>
        <v>108</v>
      </c>
      <c r="D2621">
        <f t="shared" si="81"/>
        <v>109</v>
      </c>
      <c r="E2621">
        <v>1390697479</v>
      </c>
      <c r="F2621">
        <v>9</v>
      </c>
      <c r="G2621" t="s">
        <v>9</v>
      </c>
      <c r="H2621">
        <v>66</v>
      </c>
      <c r="I2621">
        <v>493</v>
      </c>
    </row>
    <row r="2622" spans="1:9" x14ac:dyDescent="0.4">
      <c r="A2622">
        <v>12169731565</v>
      </c>
      <c r="B2622" t="s">
        <v>122</v>
      </c>
      <c r="C2622">
        <f t="shared" si="80"/>
        <v>108</v>
      </c>
      <c r="D2622">
        <f t="shared" si="81"/>
        <v>109</v>
      </c>
      <c r="E2622">
        <v>1390697512</v>
      </c>
      <c r="F2622">
        <v>9</v>
      </c>
      <c r="G2622" t="s">
        <v>9</v>
      </c>
      <c r="H2622">
        <v>66</v>
      </c>
      <c r="I2622">
        <v>493</v>
      </c>
    </row>
    <row r="2623" spans="1:9" x14ac:dyDescent="0.4">
      <c r="A2623">
        <v>12170127144</v>
      </c>
      <c r="B2623" t="s">
        <v>122</v>
      </c>
      <c r="C2623">
        <f t="shared" si="80"/>
        <v>108</v>
      </c>
      <c r="D2623">
        <f t="shared" si="81"/>
        <v>109</v>
      </c>
      <c r="E2623">
        <v>1390697589</v>
      </c>
      <c r="F2623">
        <v>9</v>
      </c>
      <c r="G2623" t="s">
        <v>9</v>
      </c>
      <c r="H2623">
        <v>66</v>
      </c>
      <c r="I2623">
        <v>493</v>
      </c>
    </row>
    <row r="2624" spans="1:9" x14ac:dyDescent="0.4">
      <c r="A2624">
        <v>12169712285</v>
      </c>
      <c r="B2624" t="s">
        <v>122</v>
      </c>
      <c r="C2624">
        <f t="shared" si="80"/>
        <v>108</v>
      </c>
      <c r="D2624">
        <f t="shared" si="81"/>
        <v>109</v>
      </c>
      <c r="E2624">
        <v>1390697623</v>
      </c>
      <c r="F2624">
        <v>9</v>
      </c>
      <c r="G2624" t="s">
        <v>9</v>
      </c>
      <c r="H2624">
        <v>66</v>
      </c>
      <c r="I2624">
        <v>493</v>
      </c>
    </row>
    <row r="2625" spans="1:9" x14ac:dyDescent="0.4">
      <c r="A2625">
        <v>12169709865</v>
      </c>
      <c r="B2625" t="s">
        <v>122</v>
      </c>
      <c r="C2625">
        <f t="shared" si="80"/>
        <v>108</v>
      </c>
      <c r="D2625">
        <f t="shared" si="81"/>
        <v>109</v>
      </c>
      <c r="E2625">
        <v>1390697681</v>
      </c>
      <c r="F2625">
        <v>9</v>
      </c>
      <c r="G2625" t="s">
        <v>9</v>
      </c>
      <c r="H2625">
        <v>66</v>
      </c>
      <c r="I2625">
        <v>493</v>
      </c>
    </row>
    <row r="2626" spans="1:9" x14ac:dyDescent="0.4">
      <c r="A2626">
        <v>12170381606</v>
      </c>
      <c r="B2626" t="s">
        <v>122</v>
      </c>
      <c r="C2626">
        <f t="shared" si="80"/>
        <v>108</v>
      </c>
      <c r="D2626">
        <f t="shared" si="81"/>
        <v>109</v>
      </c>
      <c r="E2626">
        <v>1390698267</v>
      </c>
      <c r="F2626">
        <v>3</v>
      </c>
      <c r="G2626" t="s">
        <v>8</v>
      </c>
      <c r="H2626">
        <v>244</v>
      </c>
      <c r="I2626">
        <v>493</v>
      </c>
    </row>
    <row r="2627" spans="1:9" x14ac:dyDescent="0.4">
      <c r="A2627">
        <v>12170149514</v>
      </c>
      <c r="B2627" t="s">
        <v>122</v>
      </c>
      <c r="C2627">
        <f t="shared" ref="C2627:C2690" si="82">D2627-1</f>
        <v>108</v>
      </c>
      <c r="D2627">
        <f t="shared" ref="D2627:D2690" si="83">IF(B2627&lt;&gt;B2626,D2626+1,D2626)</f>
        <v>109</v>
      </c>
      <c r="E2627">
        <v>1390698294</v>
      </c>
      <c r="F2627">
        <v>3</v>
      </c>
      <c r="G2627" t="s">
        <v>8</v>
      </c>
      <c r="H2627">
        <v>244</v>
      </c>
      <c r="I2627">
        <v>493</v>
      </c>
    </row>
    <row r="2628" spans="1:9" x14ac:dyDescent="0.4">
      <c r="A2628">
        <v>12169914333</v>
      </c>
      <c r="B2628" t="s">
        <v>122</v>
      </c>
      <c r="C2628">
        <f t="shared" si="82"/>
        <v>108</v>
      </c>
      <c r="D2628">
        <f t="shared" si="83"/>
        <v>109</v>
      </c>
      <c r="E2628">
        <v>1390698300</v>
      </c>
      <c r="F2628">
        <v>3</v>
      </c>
      <c r="G2628" t="s">
        <v>8</v>
      </c>
      <c r="H2628">
        <v>244</v>
      </c>
      <c r="I2628">
        <v>493</v>
      </c>
    </row>
    <row r="2629" spans="1:9" x14ac:dyDescent="0.4">
      <c r="A2629">
        <v>12170378776</v>
      </c>
      <c r="B2629" t="s">
        <v>122</v>
      </c>
      <c r="C2629">
        <f t="shared" si="82"/>
        <v>108</v>
      </c>
      <c r="D2629">
        <f t="shared" si="83"/>
        <v>109</v>
      </c>
      <c r="E2629">
        <v>1390698313</v>
      </c>
      <c r="F2629">
        <v>3</v>
      </c>
      <c r="G2629" t="s">
        <v>8</v>
      </c>
      <c r="H2629">
        <v>244</v>
      </c>
      <c r="I2629">
        <v>493</v>
      </c>
    </row>
    <row r="2630" spans="1:9" x14ac:dyDescent="0.4">
      <c r="A2630">
        <v>12169917483</v>
      </c>
      <c r="B2630" t="s">
        <v>122</v>
      </c>
      <c r="C2630">
        <f t="shared" si="82"/>
        <v>108</v>
      </c>
      <c r="D2630">
        <f t="shared" si="83"/>
        <v>109</v>
      </c>
      <c r="E2630">
        <v>1390698337</v>
      </c>
      <c r="F2630">
        <v>3</v>
      </c>
      <c r="G2630" t="s">
        <v>8</v>
      </c>
      <c r="H2630">
        <v>244</v>
      </c>
      <c r="I2630">
        <v>493</v>
      </c>
    </row>
    <row r="2631" spans="1:9" x14ac:dyDescent="0.4">
      <c r="A2631">
        <v>12170376846</v>
      </c>
      <c r="B2631" t="s">
        <v>122</v>
      </c>
      <c r="C2631">
        <f t="shared" si="82"/>
        <v>108</v>
      </c>
      <c r="D2631">
        <f t="shared" si="83"/>
        <v>109</v>
      </c>
      <c r="E2631">
        <v>1390698355</v>
      </c>
      <c r="F2631">
        <v>3</v>
      </c>
      <c r="G2631" t="s">
        <v>8</v>
      </c>
      <c r="H2631">
        <v>244</v>
      </c>
      <c r="I2631">
        <v>493</v>
      </c>
    </row>
    <row r="2632" spans="1:9" x14ac:dyDescent="0.4">
      <c r="A2632">
        <v>12170376776</v>
      </c>
      <c r="B2632" t="s">
        <v>122</v>
      </c>
      <c r="C2632">
        <f t="shared" si="82"/>
        <v>108</v>
      </c>
      <c r="D2632">
        <f t="shared" si="83"/>
        <v>109</v>
      </c>
      <c r="E2632">
        <v>1390698376</v>
      </c>
      <c r="F2632">
        <v>3</v>
      </c>
      <c r="G2632" t="s">
        <v>8</v>
      </c>
      <c r="H2632">
        <v>244</v>
      </c>
      <c r="I2632">
        <v>493</v>
      </c>
    </row>
    <row r="2633" spans="1:9" x14ac:dyDescent="0.4">
      <c r="A2633">
        <v>12170107894</v>
      </c>
      <c r="B2633" t="s">
        <v>122</v>
      </c>
      <c r="C2633">
        <f t="shared" si="82"/>
        <v>108</v>
      </c>
      <c r="D2633">
        <f t="shared" si="83"/>
        <v>109</v>
      </c>
      <c r="E2633">
        <v>1390698561</v>
      </c>
      <c r="F2633">
        <v>3</v>
      </c>
      <c r="G2633" t="s">
        <v>8</v>
      </c>
      <c r="H2633">
        <v>244</v>
      </c>
      <c r="I2633">
        <v>493</v>
      </c>
    </row>
    <row r="2634" spans="1:9" x14ac:dyDescent="0.4">
      <c r="A2634">
        <v>12170116634</v>
      </c>
      <c r="B2634" t="s">
        <v>122</v>
      </c>
      <c r="C2634">
        <f t="shared" si="82"/>
        <v>108</v>
      </c>
      <c r="D2634">
        <f t="shared" si="83"/>
        <v>109</v>
      </c>
      <c r="E2634">
        <v>1390698746</v>
      </c>
      <c r="F2634">
        <v>3</v>
      </c>
      <c r="G2634" t="s">
        <v>8</v>
      </c>
      <c r="H2634">
        <v>244</v>
      </c>
      <c r="I2634">
        <v>493</v>
      </c>
    </row>
    <row r="2635" spans="1:9" x14ac:dyDescent="0.4">
      <c r="A2635">
        <v>12170328206</v>
      </c>
      <c r="B2635" t="s">
        <v>122</v>
      </c>
      <c r="C2635">
        <f t="shared" si="82"/>
        <v>108</v>
      </c>
      <c r="D2635">
        <f t="shared" si="83"/>
        <v>109</v>
      </c>
      <c r="E2635">
        <v>1390698862</v>
      </c>
      <c r="F2635">
        <v>3</v>
      </c>
      <c r="G2635" t="s">
        <v>8</v>
      </c>
      <c r="H2635">
        <v>244</v>
      </c>
      <c r="I2635">
        <v>493</v>
      </c>
    </row>
    <row r="2636" spans="1:9" x14ac:dyDescent="0.4">
      <c r="A2636">
        <v>12170329796</v>
      </c>
      <c r="B2636" t="s">
        <v>122</v>
      </c>
      <c r="C2636">
        <f t="shared" si="82"/>
        <v>108</v>
      </c>
      <c r="D2636">
        <f t="shared" si="83"/>
        <v>109</v>
      </c>
      <c r="E2636">
        <v>1390698867</v>
      </c>
      <c r="F2636">
        <v>3</v>
      </c>
      <c r="G2636" t="s">
        <v>8</v>
      </c>
      <c r="H2636">
        <v>244</v>
      </c>
      <c r="I2636">
        <v>493</v>
      </c>
    </row>
    <row r="2637" spans="1:9" x14ac:dyDescent="0.4">
      <c r="A2637">
        <v>12170099774</v>
      </c>
      <c r="B2637" t="s">
        <v>122</v>
      </c>
      <c r="C2637">
        <f t="shared" si="82"/>
        <v>108</v>
      </c>
      <c r="D2637">
        <f t="shared" si="83"/>
        <v>109</v>
      </c>
      <c r="E2637">
        <v>1390698900</v>
      </c>
      <c r="F2637">
        <v>13</v>
      </c>
      <c r="G2637" t="s">
        <v>14</v>
      </c>
      <c r="H2637">
        <v>412</v>
      </c>
      <c r="I2637">
        <v>493</v>
      </c>
    </row>
    <row r="2638" spans="1:9" x14ac:dyDescent="0.4">
      <c r="A2638">
        <v>12145989646</v>
      </c>
      <c r="B2638" t="s">
        <v>122</v>
      </c>
      <c r="C2638">
        <f t="shared" si="82"/>
        <v>108</v>
      </c>
      <c r="D2638">
        <f t="shared" si="83"/>
        <v>109</v>
      </c>
      <c r="E2638">
        <v>1390700086</v>
      </c>
      <c r="F2638">
        <v>9</v>
      </c>
      <c r="G2638" t="s">
        <v>9</v>
      </c>
      <c r="H2638">
        <v>66</v>
      </c>
      <c r="I2638">
        <v>493</v>
      </c>
    </row>
    <row r="2639" spans="1:9" x14ac:dyDescent="0.4">
      <c r="A2639">
        <v>12146451025</v>
      </c>
      <c r="B2639" t="s">
        <v>122</v>
      </c>
      <c r="C2639">
        <f t="shared" si="82"/>
        <v>108</v>
      </c>
      <c r="D2639">
        <f t="shared" si="83"/>
        <v>109</v>
      </c>
      <c r="E2639">
        <v>1390706488</v>
      </c>
      <c r="F2639">
        <v>3</v>
      </c>
      <c r="G2639" t="s">
        <v>8</v>
      </c>
      <c r="H2639">
        <v>244</v>
      </c>
      <c r="I2639">
        <v>493</v>
      </c>
    </row>
    <row r="2640" spans="1:9" x14ac:dyDescent="0.4">
      <c r="A2640">
        <v>12163872274</v>
      </c>
      <c r="B2640" t="s">
        <v>122</v>
      </c>
      <c r="C2640">
        <f t="shared" si="82"/>
        <v>108</v>
      </c>
      <c r="D2640">
        <f t="shared" si="83"/>
        <v>109</v>
      </c>
      <c r="E2640">
        <v>1390775541</v>
      </c>
      <c r="F2640">
        <v>20</v>
      </c>
      <c r="G2640" t="s">
        <v>12</v>
      </c>
      <c r="H2640">
        <v>300</v>
      </c>
      <c r="I2640">
        <v>494</v>
      </c>
    </row>
    <row r="2641" spans="1:9" x14ac:dyDescent="0.4">
      <c r="A2641">
        <v>12168948865</v>
      </c>
      <c r="B2641" t="s">
        <v>122</v>
      </c>
      <c r="C2641">
        <f t="shared" si="82"/>
        <v>108</v>
      </c>
      <c r="D2641">
        <f t="shared" si="83"/>
        <v>109</v>
      </c>
      <c r="E2641">
        <v>1390803660</v>
      </c>
      <c r="F2641">
        <v>9</v>
      </c>
      <c r="G2641" t="s">
        <v>9</v>
      </c>
      <c r="H2641">
        <v>66</v>
      </c>
      <c r="I2641">
        <v>494</v>
      </c>
    </row>
    <row r="2642" spans="1:9" x14ac:dyDescent="0.4">
      <c r="A2642">
        <v>12198665875</v>
      </c>
      <c r="B2642" t="s">
        <v>122</v>
      </c>
      <c r="C2642">
        <f t="shared" si="82"/>
        <v>108</v>
      </c>
      <c r="D2642">
        <f t="shared" si="83"/>
        <v>109</v>
      </c>
      <c r="E2642">
        <v>1390951276</v>
      </c>
      <c r="F2642">
        <v>9</v>
      </c>
      <c r="G2642" t="s">
        <v>9</v>
      </c>
      <c r="H2642">
        <v>66</v>
      </c>
      <c r="I2642">
        <v>495</v>
      </c>
    </row>
    <row r="2643" spans="1:9" x14ac:dyDescent="0.4">
      <c r="A2643">
        <v>12243416896</v>
      </c>
      <c r="B2643" t="s">
        <v>122</v>
      </c>
      <c r="C2643">
        <f t="shared" si="82"/>
        <v>108</v>
      </c>
      <c r="D2643">
        <f t="shared" si="83"/>
        <v>109</v>
      </c>
      <c r="E2643">
        <v>1391201354</v>
      </c>
      <c r="F2643">
        <v>3</v>
      </c>
      <c r="G2643" t="s">
        <v>8</v>
      </c>
      <c r="H2643">
        <v>244</v>
      </c>
      <c r="I2643">
        <v>496</v>
      </c>
    </row>
    <row r="2644" spans="1:9" x14ac:dyDescent="0.4">
      <c r="A2644">
        <v>12242855245</v>
      </c>
      <c r="B2644" t="s">
        <v>122</v>
      </c>
      <c r="C2644">
        <f t="shared" si="82"/>
        <v>108</v>
      </c>
      <c r="D2644">
        <f t="shared" si="83"/>
        <v>109</v>
      </c>
      <c r="E2644">
        <v>1391201455</v>
      </c>
      <c r="F2644">
        <v>3</v>
      </c>
      <c r="G2644" t="s">
        <v>8</v>
      </c>
      <c r="H2644">
        <v>244</v>
      </c>
      <c r="I2644">
        <v>496</v>
      </c>
    </row>
    <row r="2645" spans="1:9" x14ac:dyDescent="0.4">
      <c r="A2645">
        <v>12243107973</v>
      </c>
      <c r="B2645" t="s">
        <v>122</v>
      </c>
      <c r="C2645">
        <f t="shared" si="82"/>
        <v>108</v>
      </c>
      <c r="D2645">
        <f t="shared" si="83"/>
        <v>109</v>
      </c>
      <c r="E2645">
        <v>1391201884</v>
      </c>
      <c r="F2645">
        <v>3</v>
      </c>
      <c r="G2645" t="s">
        <v>8</v>
      </c>
      <c r="H2645">
        <v>244</v>
      </c>
      <c r="I2645">
        <v>496</v>
      </c>
    </row>
    <row r="2646" spans="1:9" x14ac:dyDescent="0.4">
      <c r="A2646">
        <v>12344535325</v>
      </c>
      <c r="B2646" t="s">
        <v>122</v>
      </c>
      <c r="C2646">
        <f t="shared" si="82"/>
        <v>108</v>
      </c>
      <c r="D2646">
        <f t="shared" si="83"/>
        <v>109</v>
      </c>
      <c r="E2646">
        <v>1391688126</v>
      </c>
      <c r="F2646">
        <v>13</v>
      </c>
      <c r="G2646" t="s">
        <v>14</v>
      </c>
      <c r="H2646">
        <v>412</v>
      </c>
      <c r="I2646">
        <v>497</v>
      </c>
    </row>
    <row r="2647" spans="1:9" x14ac:dyDescent="0.4">
      <c r="A2647">
        <v>12344880633</v>
      </c>
      <c r="B2647" t="s">
        <v>122</v>
      </c>
      <c r="C2647">
        <f t="shared" si="82"/>
        <v>108</v>
      </c>
      <c r="D2647">
        <f t="shared" si="83"/>
        <v>109</v>
      </c>
      <c r="E2647">
        <v>1391688717</v>
      </c>
      <c r="F2647">
        <v>13</v>
      </c>
      <c r="G2647" t="s">
        <v>14</v>
      </c>
      <c r="H2647">
        <v>412</v>
      </c>
      <c r="I2647">
        <v>497</v>
      </c>
    </row>
    <row r="2648" spans="1:9" x14ac:dyDescent="0.4">
      <c r="A2648">
        <v>12402320193</v>
      </c>
      <c r="B2648" t="s">
        <v>122</v>
      </c>
      <c r="C2648">
        <f t="shared" si="82"/>
        <v>108</v>
      </c>
      <c r="D2648">
        <f t="shared" si="83"/>
        <v>109</v>
      </c>
      <c r="E2648">
        <v>1391919420</v>
      </c>
      <c r="F2648">
        <v>9</v>
      </c>
      <c r="G2648" t="s">
        <v>9</v>
      </c>
      <c r="H2648">
        <v>66</v>
      </c>
      <c r="I2648">
        <v>498</v>
      </c>
    </row>
    <row r="2649" spans="1:9" x14ac:dyDescent="0.4">
      <c r="A2649">
        <v>12556188383</v>
      </c>
      <c r="B2649" t="s">
        <v>122</v>
      </c>
      <c r="C2649">
        <f t="shared" si="82"/>
        <v>108</v>
      </c>
      <c r="D2649">
        <f t="shared" si="83"/>
        <v>109</v>
      </c>
      <c r="E2649">
        <v>1392510713</v>
      </c>
      <c r="F2649">
        <v>9</v>
      </c>
      <c r="G2649" t="s">
        <v>9</v>
      </c>
      <c r="H2649">
        <v>66</v>
      </c>
      <c r="I2649">
        <v>499</v>
      </c>
    </row>
    <row r="2650" spans="1:9" x14ac:dyDescent="0.4">
      <c r="A2650">
        <v>12556077845</v>
      </c>
      <c r="B2650" t="s">
        <v>122</v>
      </c>
      <c r="C2650">
        <f t="shared" si="82"/>
        <v>108</v>
      </c>
      <c r="D2650">
        <f t="shared" si="83"/>
        <v>109</v>
      </c>
      <c r="E2650">
        <v>1392510730</v>
      </c>
      <c r="F2650">
        <v>9</v>
      </c>
      <c r="G2650" t="s">
        <v>9</v>
      </c>
      <c r="H2650">
        <v>66</v>
      </c>
      <c r="I2650">
        <v>499</v>
      </c>
    </row>
    <row r="2651" spans="1:9" x14ac:dyDescent="0.4">
      <c r="A2651">
        <v>12676726594</v>
      </c>
      <c r="B2651" t="s">
        <v>122</v>
      </c>
      <c r="C2651">
        <f t="shared" si="82"/>
        <v>108</v>
      </c>
      <c r="D2651">
        <f t="shared" si="83"/>
        <v>109</v>
      </c>
      <c r="E2651">
        <v>1392925371</v>
      </c>
      <c r="F2651">
        <v>6</v>
      </c>
      <c r="G2651" t="s">
        <v>9</v>
      </c>
      <c r="H2651">
        <v>500</v>
      </c>
      <c r="I2651">
        <v>500</v>
      </c>
    </row>
    <row r="2652" spans="1:9" x14ac:dyDescent="0.4">
      <c r="A2652">
        <v>12676438213</v>
      </c>
      <c r="B2652" t="s">
        <v>122</v>
      </c>
      <c r="C2652">
        <f t="shared" si="82"/>
        <v>108</v>
      </c>
      <c r="D2652">
        <f t="shared" si="83"/>
        <v>109</v>
      </c>
      <c r="E2652">
        <v>1392947879</v>
      </c>
      <c r="F2652">
        <v>1</v>
      </c>
      <c r="G2652" t="s">
        <v>8</v>
      </c>
      <c r="H2652">
        <v>256</v>
      </c>
      <c r="I2652">
        <v>500</v>
      </c>
    </row>
    <row r="2653" spans="1:9" x14ac:dyDescent="0.4">
      <c r="A2653">
        <v>12676301115</v>
      </c>
      <c r="B2653" t="s">
        <v>122</v>
      </c>
      <c r="C2653">
        <f t="shared" si="82"/>
        <v>108</v>
      </c>
      <c r="D2653">
        <f t="shared" si="83"/>
        <v>109</v>
      </c>
      <c r="E2653">
        <v>1392947895</v>
      </c>
      <c r="F2653">
        <v>1</v>
      </c>
      <c r="G2653" t="s">
        <v>8</v>
      </c>
      <c r="H2653">
        <v>256</v>
      </c>
      <c r="I2653">
        <v>500</v>
      </c>
    </row>
    <row r="2654" spans="1:9" x14ac:dyDescent="0.4">
      <c r="A2654">
        <v>12676435863</v>
      </c>
      <c r="B2654" t="s">
        <v>122</v>
      </c>
      <c r="C2654">
        <f t="shared" si="82"/>
        <v>108</v>
      </c>
      <c r="D2654">
        <f t="shared" si="83"/>
        <v>109</v>
      </c>
      <c r="E2654">
        <v>1392947915</v>
      </c>
      <c r="F2654">
        <v>17</v>
      </c>
      <c r="G2654" t="s">
        <v>12</v>
      </c>
      <c r="H2654">
        <v>302</v>
      </c>
      <c r="I2654">
        <v>500</v>
      </c>
    </row>
    <row r="2655" spans="1:9" x14ac:dyDescent="0.4">
      <c r="A2655">
        <v>12676750884</v>
      </c>
      <c r="B2655" t="s">
        <v>122</v>
      </c>
      <c r="C2655">
        <f t="shared" si="82"/>
        <v>108</v>
      </c>
      <c r="D2655">
        <f t="shared" si="83"/>
        <v>109</v>
      </c>
      <c r="E2655">
        <v>1392952761</v>
      </c>
      <c r="F2655">
        <v>6</v>
      </c>
      <c r="G2655" t="s">
        <v>9</v>
      </c>
      <c r="H2655">
        <v>500</v>
      </c>
      <c r="I2655">
        <v>500</v>
      </c>
    </row>
    <row r="2656" spans="1:9" x14ac:dyDescent="0.4">
      <c r="A2656">
        <v>12676414573</v>
      </c>
      <c r="B2656" t="s">
        <v>122</v>
      </c>
      <c r="C2656">
        <f t="shared" si="82"/>
        <v>108</v>
      </c>
      <c r="D2656">
        <f t="shared" si="83"/>
        <v>109</v>
      </c>
      <c r="E2656">
        <v>1392952810</v>
      </c>
      <c r="F2656">
        <v>6</v>
      </c>
      <c r="G2656" t="s">
        <v>9</v>
      </c>
      <c r="H2656">
        <v>500</v>
      </c>
      <c r="I2656">
        <v>500</v>
      </c>
    </row>
    <row r="2657" spans="1:9" x14ac:dyDescent="0.4">
      <c r="A2657">
        <v>12676411603</v>
      </c>
      <c r="B2657" t="s">
        <v>122</v>
      </c>
      <c r="C2657">
        <f t="shared" si="82"/>
        <v>108</v>
      </c>
      <c r="D2657">
        <f t="shared" si="83"/>
        <v>109</v>
      </c>
      <c r="E2657">
        <v>1392952834</v>
      </c>
      <c r="F2657">
        <v>6</v>
      </c>
      <c r="G2657" t="s">
        <v>9</v>
      </c>
      <c r="H2657">
        <v>500</v>
      </c>
      <c r="I2657">
        <v>500</v>
      </c>
    </row>
    <row r="2658" spans="1:9" x14ac:dyDescent="0.4">
      <c r="A2658">
        <v>12676405423</v>
      </c>
      <c r="B2658" t="s">
        <v>122</v>
      </c>
      <c r="C2658">
        <f t="shared" si="82"/>
        <v>108</v>
      </c>
      <c r="D2658">
        <f t="shared" si="83"/>
        <v>109</v>
      </c>
      <c r="E2658">
        <v>1392952847</v>
      </c>
      <c r="F2658">
        <v>6</v>
      </c>
      <c r="G2658" t="s">
        <v>9</v>
      </c>
      <c r="H2658">
        <v>500</v>
      </c>
      <c r="I2658">
        <v>500</v>
      </c>
    </row>
    <row r="2659" spans="1:9" x14ac:dyDescent="0.4">
      <c r="A2659">
        <v>12676406163</v>
      </c>
      <c r="B2659" t="s">
        <v>122</v>
      </c>
      <c r="C2659">
        <f t="shared" si="82"/>
        <v>108</v>
      </c>
      <c r="D2659">
        <f t="shared" si="83"/>
        <v>109</v>
      </c>
      <c r="E2659">
        <v>1392952974</v>
      </c>
      <c r="F2659">
        <v>6</v>
      </c>
      <c r="G2659" t="s">
        <v>9</v>
      </c>
      <c r="H2659">
        <v>500</v>
      </c>
      <c r="I2659">
        <v>500</v>
      </c>
    </row>
    <row r="2660" spans="1:9" x14ac:dyDescent="0.4">
      <c r="A2660">
        <v>12676272005</v>
      </c>
      <c r="B2660" t="s">
        <v>122</v>
      </c>
      <c r="C2660">
        <f t="shared" si="82"/>
        <v>108</v>
      </c>
      <c r="D2660">
        <f t="shared" si="83"/>
        <v>109</v>
      </c>
      <c r="E2660">
        <v>1392952975</v>
      </c>
      <c r="F2660">
        <v>6</v>
      </c>
      <c r="G2660" t="s">
        <v>9</v>
      </c>
      <c r="H2660">
        <v>500</v>
      </c>
      <c r="I2660">
        <v>500</v>
      </c>
    </row>
    <row r="2661" spans="1:9" x14ac:dyDescent="0.4">
      <c r="A2661">
        <v>12676735494</v>
      </c>
      <c r="B2661" t="s">
        <v>122</v>
      </c>
      <c r="C2661">
        <f t="shared" si="82"/>
        <v>108</v>
      </c>
      <c r="D2661">
        <f t="shared" si="83"/>
        <v>109</v>
      </c>
      <c r="E2661">
        <v>1392953526</v>
      </c>
      <c r="F2661">
        <v>6</v>
      </c>
      <c r="G2661" t="s">
        <v>9</v>
      </c>
      <c r="H2661">
        <v>500</v>
      </c>
      <c r="I2661">
        <v>500</v>
      </c>
    </row>
    <row r="2662" spans="1:9" x14ac:dyDescent="0.4">
      <c r="A2662">
        <v>12676734544</v>
      </c>
      <c r="B2662" t="s">
        <v>122</v>
      </c>
      <c r="C2662">
        <f t="shared" si="82"/>
        <v>108</v>
      </c>
      <c r="D2662">
        <f t="shared" si="83"/>
        <v>109</v>
      </c>
      <c r="E2662">
        <v>1392953527</v>
      </c>
      <c r="F2662">
        <v>6</v>
      </c>
      <c r="G2662" t="s">
        <v>9</v>
      </c>
      <c r="H2662">
        <v>500</v>
      </c>
      <c r="I2662">
        <v>500</v>
      </c>
    </row>
    <row r="2663" spans="1:9" x14ac:dyDescent="0.4">
      <c r="A2663">
        <v>13242292294</v>
      </c>
      <c r="B2663" t="s">
        <v>122</v>
      </c>
      <c r="C2663">
        <f t="shared" si="82"/>
        <v>108</v>
      </c>
      <c r="D2663">
        <f t="shared" si="83"/>
        <v>109</v>
      </c>
      <c r="E2663">
        <v>1395136812</v>
      </c>
      <c r="F2663">
        <v>11</v>
      </c>
      <c r="G2663" t="s">
        <v>9</v>
      </c>
      <c r="H2663">
        <v>56</v>
      </c>
      <c r="I2663">
        <v>501</v>
      </c>
    </row>
    <row r="2664" spans="1:9" x14ac:dyDescent="0.4">
      <c r="A2664">
        <v>13305538405</v>
      </c>
      <c r="B2664" t="s">
        <v>122</v>
      </c>
      <c r="C2664">
        <f t="shared" si="82"/>
        <v>108</v>
      </c>
      <c r="D2664">
        <f t="shared" si="83"/>
        <v>109</v>
      </c>
      <c r="E2664">
        <v>1395387587</v>
      </c>
      <c r="F2664">
        <v>11</v>
      </c>
      <c r="G2664" t="s">
        <v>9</v>
      </c>
      <c r="H2664">
        <v>56</v>
      </c>
      <c r="I2664">
        <v>502</v>
      </c>
    </row>
    <row r="2665" spans="1:9" x14ac:dyDescent="0.4">
      <c r="A2665">
        <v>13581672864</v>
      </c>
      <c r="B2665" t="s">
        <v>122</v>
      </c>
      <c r="C2665">
        <f t="shared" si="82"/>
        <v>108</v>
      </c>
      <c r="D2665">
        <f t="shared" si="83"/>
        <v>109</v>
      </c>
      <c r="E2665">
        <v>1396435433</v>
      </c>
      <c r="F2665">
        <v>15</v>
      </c>
      <c r="G2665" t="s">
        <v>18</v>
      </c>
      <c r="H2665">
        <v>10</v>
      </c>
      <c r="I2665">
        <v>503</v>
      </c>
    </row>
    <row r="2666" spans="1:9" x14ac:dyDescent="0.4">
      <c r="A2666">
        <v>13919184023</v>
      </c>
      <c r="B2666" t="s">
        <v>122</v>
      </c>
      <c r="C2666">
        <f t="shared" si="82"/>
        <v>108</v>
      </c>
      <c r="D2666">
        <f t="shared" si="83"/>
        <v>109</v>
      </c>
      <c r="E2666">
        <v>1397791263</v>
      </c>
      <c r="F2666">
        <v>13</v>
      </c>
      <c r="G2666" t="s">
        <v>14</v>
      </c>
      <c r="H2666">
        <v>412</v>
      </c>
      <c r="I2666">
        <v>504</v>
      </c>
    </row>
    <row r="2667" spans="1:9" x14ac:dyDescent="0.4">
      <c r="A2667">
        <v>13932473403</v>
      </c>
      <c r="B2667" t="s">
        <v>122</v>
      </c>
      <c r="C2667">
        <f t="shared" si="82"/>
        <v>108</v>
      </c>
      <c r="D2667">
        <f t="shared" si="83"/>
        <v>109</v>
      </c>
      <c r="E2667">
        <v>1397883934</v>
      </c>
      <c r="F2667">
        <v>3</v>
      </c>
      <c r="G2667" t="s">
        <v>8</v>
      </c>
      <c r="H2667">
        <v>244</v>
      </c>
      <c r="I2667">
        <v>505</v>
      </c>
    </row>
    <row r="2668" spans="1:9" x14ac:dyDescent="0.4">
      <c r="A2668">
        <v>13912139516</v>
      </c>
      <c r="B2668" t="s">
        <v>122</v>
      </c>
      <c r="C2668">
        <f t="shared" si="82"/>
        <v>108</v>
      </c>
      <c r="D2668">
        <f t="shared" si="83"/>
        <v>109</v>
      </c>
      <c r="E2668">
        <v>1397906199</v>
      </c>
      <c r="F2668">
        <v>20</v>
      </c>
      <c r="G2668" t="s">
        <v>12</v>
      </c>
      <c r="H2668">
        <v>300</v>
      </c>
      <c r="I2668">
        <v>505</v>
      </c>
    </row>
    <row r="2669" spans="1:9" x14ac:dyDescent="0.4">
      <c r="A2669">
        <v>13985450006</v>
      </c>
      <c r="B2669" t="s">
        <v>122</v>
      </c>
      <c r="C2669">
        <f t="shared" si="82"/>
        <v>108</v>
      </c>
      <c r="D2669">
        <f t="shared" si="83"/>
        <v>109</v>
      </c>
      <c r="E2669">
        <v>1397907949</v>
      </c>
      <c r="F2669">
        <v>20</v>
      </c>
      <c r="G2669" t="s">
        <v>12</v>
      </c>
      <c r="H2669">
        <v>300</v>
      </c>
      <c r="I2669">
        <v>505</v>
      </c>
    </row>
    <row r="2670" spans="1:9" x14ac:dyDescent="0.4">
      <c r="A2670">
        <v>13980798745</v>
      </c>
      <c r="B2670" t="s">
        <v>122</v>
      </c>
      <c r="C2670">
        <f t="shared" si="82"/>
        <v>108</v>
      </c>
      <c r="D2670">
        <f t="shared" si="83"/>
        <v>109</v>
      </c>
      <c r="E2670">
        <v>1398239432</v>
      </c>
      <c r="F2670">
        <v>11</v>
      </c>
      <c r="G2670" t="s">
        <v>9</v>
      </c>
      <c r="H2670">
        <v>56</v>
      </c>
      <c r="I2670">
        <v>506</v>
      </c>
    </row>
    <row r="2671" spans="1:9" x14ac:dyDescent="0.4">
      <c r="A2671">
        <v>4152844350</v>
      </c>
      <c r="B2671" t="s">
        <v>123</v>
      </c>
      <c r="C2671">
        <f t="shared" si="82"/>
        <v>109</v>
      </c>
      <c r="D2671">
        <f t="shared" si="83"/>
        <v>110</v>
      </c>
      <c r="E2671">
        <v>1259738062</v>
      </c>
      <c r="F2671">
        <v>19</v>
      </c>
      <c r="G2671" t="s">
        <v>12</v>
      </c>
      <c r="H2671">
        <v>133</v>
      </c>
      <c r="I2671">
        <v>507</v>
      </c>
    </row>
    <row r="2672" spans="1:9" x14ac:dyDescent="0.4">
      <c r="A2672">
        <v>6127121580</v>
      </c>
      <c r="B2672" t="s">
        <v>124</v>
      </c>
      <c r="C2672">
        <f t="shared" si="82"/>
        <v>110</v>
      </c>
      <c r="D2672">
        <f t="shared" si="83"/>
        <v>111</v>
      </c>
      <c r="E2672">
        <v>1315486767</v>
      </c>
      <c r="F2672">
        <v>1</v>
      </c>
      <c r="G2672" t="s">
        <v>8</v>
      </c>
      <c r="H2672">
        <v>256</v>
      </c>
      <c r="I2672">
        <v>508</v>
      </c>
    </row>
    <row r="2673" spans="1:9" x14ac:dyDescent="0.4">
      <c r="A2673">
        <v>6126574549</v>
      </c>
      <c r="B2673" t="s">
        <v>124</v>
      </c>
      <c r="C2673">
        <f t="shared" si="82"/>
        <v>110</v>
      </c>
      <c r="D2673">
        <f t="shared" si="83"/>
        <v>111</v>
      </c>
      <c r="E2673">
        <v>1315486875</v>
      </c>
      <c r="F2673">
        <v>6</v>
      </c>
      <c r="G2673" t="s">
        <v>9</v>
      </c>
      <c r="H2673">
        <v>500</v>
      </c>
      <c r="I2673">
        <v>508</v>
      </c>
    </row>
    <row r="2674" spans="1:9" x14ac:dyDescent="0.4">
      <c r="A2674">
        <v>11025582354</v>
      </c>
      <c r="B2674" t="s">
        <v>125</v>
      </c>
      <c r="C2674">
        <f t="shared" si="82"/>
        <v>111</v>
      </c>
      <c r="D2674">
        <f t="shared" si="83"/>
        <v>112</v>
      </c>
      <c r="E2674">
        <v>1384732106</v>
      </c>
      <c r="F2674">
        <v>13</v>
      </c>
      <c r="G2674" t="s">
        <v>14</v>
      </c>
      <c r="H2674">
        <v>412</v>
      </c>
      <c r="I2674">
        <v>509</v>
      </c>
    </row>
    <row r="2675" spans="1:9" x14ac:dyDescent="0.4">
      <c r="A2675">
        <v>11025525046</v>
      </c>
      <c r="B2675" t="s">
        <v>125</v>
      </c>
      <c r="C2675">
        <f t="shared" si="82"/>
        <v>111</v>
      </c>
      <c r="D2675">
        <f t="shared" si="83"/>
        <v>112</v>
      </c>
      <c r="E2675">
        <v>1384733155</v>
      </c>
      <c r="F2675">
        <v>3</v>
      </c>
      <c r="G2675" t="s">
        <v>8</v>
      </c>
      <c r="H2675">
        <v>244</v>
      </c>
      <c r="I2675">
        <v>509</v>
      </c>
    </row>
    <row r="2676" spans="1:9" x14ac:dyDescent="0.4">
      <c r="A2676">
        <v>8899680494</v>
      </c>
      <c r="B2676" t="s">
        <v>126</v>
      </c>
      <c r="C2676">
        <f t="shared" si="82"/>
        <v>112</v>
      </c>
      <c r="D2676">
        <f t="shared" si="83"/>
        <v>113</v>
      </c>
      <c r="E2676">
        <v>1369987596</v>
      </c>
      <c r="F2676">
        <v>13</v>
      </c>
      <c r="G2676" t="s">
        <v>14</v>
      </c>
      <c r="H2676">
        <v>412</v>
      </c>
      <c r="I2676">
        <v>510</v>
      </c>
    </row>
    <row r="2677" spans="1:9" x14ac:dyDescent="0.4">
      <c r="A2677">
        <v>6753700805</v>
      </c>
      <c r="B2677" t="s">
        <v>127</v>
      </c>
      <c r="C2677">
        <f t="shared" si="82"/>
        <v>113</v>
      </c>
      <c r="D2677">
        <f t="shared" si="83"/>
        <v>114</v>
      </c>
      <c r="E2677">
        <v>1327322752</v>
      </c>
      <c r="F2677">
        <v>13</v>
      </c>
      <c r="G2677" t="s">
        <v>14</v>
      </c>
      <c r="H2677">
        <v>412</v>
      </c>
      <c r="I2677">
        <v>511</v>
      </c>
    </row>
    <row r="2678" spans="1:9" x14ac:dyDescent="0.4">
      <c r="A2678">
        <v>6861295391</v>
      </c>
      <c r="B2678" t="s">
        <v>127</v>
      </c>
      <c r="C2678">
        <f t="shared" si="82"/>
        <v>113</v>
      </c>
      <c r="D2678">
        <f t="shared" si="83"/>
        <v>114</v>
      </c>
      <c r="E2678">
        <v>1328967709</v>
      </c>
      <c r="F2678">
        <v>1</v>
      </c>
      <c r="G2678" t="s">
        <v>8</v>
      </c>
      <c r="H2678">
        <v>256</v>
      </c>
      <c r="I2678">
        <v>512</v>
      </c>
    </row>
    <row r="2679" spans="1:9" x14ac:dyDescent="0.4">
      <c r="A2679">
        <v>6861301335</v>
      </c>
      <c r="B2679" t="s">
        <v>127</v>
      </c>
      <c r="C2679">
        <f t="shared" si="82"/>
        <v>113</v>
      </c>
      <c r="D2679">
        <f t="shared" si="83"/>
        <v>114</v>
      </c>
      <c r="E2679">
        <v>1328967822</v>
      </c>
      <c r="F2679">
        <v>7</v>
      </c>
      <c r="G2679" t="s">
        <v>9</v>
      </c>
      <c r="H2679">
        <v>329</v>
      </c>
      <c r="I2679">
        <v>512</v>
      </c>
    </row>
    <row r="2680" spans="1:9" x14ac:dyDescent="0.4">
      <c r="A2680">
        <v>6861304763</v>
      </c>
      <c r="B2680" t="s">
        <v>127</v>
      </c>
      <c r="C2680">
        <f t="shared" si="82"/>
        <v>113</v>
      </c>
      <c r="D2680">
        <f t="shared" si="83"/>
        <v>114</v>
      </c>
      <c r="E2680">
        <v>1328967888</v>
      </c>
      <c r="F2680">
        <v>7</v>
      </c>
      <c r="G2680" t="s">
        <v>9</v>
      </c>
      <c r="H2680">
        <v>329</v>
      </c>
      <c r="I2680">
        <v>512</v>
      </c>
    </row>
    <row r="2681" spans="1:9" x14ac:dyDescent="0.4">
      <c r="A2681">
        <v>8069101607</v>
      </c>
      <c r="B2681" t="s">
        <v>127</v>
      </c>
      <c r="C2681">
        <f t="shared" si="82"/>
        <v>113</v>
      </c>
      <c r="D2681">
        <f t="shared" si="83"/>
        <v>114</v>
      </c>
      <c r="E2681">
        <v>1349679978</v>
      </c>
      <c r="F2681">
        <v>23</v>
      </c>
      <c r="G2681" t="s">
        <v>10</v>
      </c>
      <c r="H2681">
        <v>128</v>
      </c>
      <c r="I2681">
        <v>513</v>
      </c>
    </row>
    <row r="2682" spans="1:9" x14ac:dyDescent="0.4">
      <c r="A2682">
        <v>8075797631</v>
      </c>
      <c r="B2682" t="s">
        <v>127</v>
      </c>
      <c r="C2682">
        <f t="shared" si="82"/>
        <v>113</v>
      </c>
      <c r="D2682">
        <f t="shared" si="83"/>
        <v>114</v>
      </c>
      <c r="E2682">
        <v>1349857925</v>
      </c>
      <c r="F2682">
        <v>13</v>
      </c>
      <c r="G2682" t="s">
        <v>14</v>
      </c>
      <c r="H2682">
        <v>412</v>
      </c>
      <c r="I2682">
        <v>514</v>
      </c>
    </row>
    <row r="2683" spans="1:9" x14ac:dyDescent="0.4">
      <c r="A2683">
        <v>8075845199</v>
      </c>
      <c r="B2683" t="s">
        <v>127</v>
      </c>
      <c r="C2683">
        <f t="shared" si="82"/>
        <v>113</v>
      </c>
      <c r="D2683">
        <f t="shared" si="83"/>
        <v>114</v>
      </c>
      <c r="E2683">
        <v>1349859208</v>
      </c>
      <c r="F2683">
        <v>13</v>
      </c>
      <c r="G2683" t="s">
        <v>14</v>
      </c>
      <c r="H2683">
        <v>412</v>
      </c>
      <c r="I2683">
        <v>514</v>
      </c>
    </row>
    <row r="2684" spans="1:9" x14ac:dyDescent="0.4">
      <c r="A2684">
        <v>8076123786</v>
      </c>
      <c r="B2684" t="s">
        <v>127</v>
      </c>
      <c r="C2684">
        <f t="shared" si="82"/>
        <v>113</v>
      </c>
      <c r="D2684">
        <f t="shared" si="83"/>
        <v>114</v>
      </c>
      <c r="E2684">
        <v>1349868183</v>
      </c>
      <c r="F2684">
        <v>13</v>
      </c>
      <c r="G2684" t="s">
        <v>14</v>
      </c>
      <c r="H2684">
        <v>412</v>
      </c>
      <c r="I2684">
        <v>514</v>
      </c>
    </row>
    <row r="2685" spans="1:9" x14ac:dyDescent="0.4">
      <c r="A2685">
        <v>8092851229</v>
      </c>
      <c r="B2685" t="s">
        <v>127</v>
      </c>
      <c r="C2685">
        <f t="shared" si="82"/>
        <v>113</v>
      </c>
      <c r="D2685">
        <f t="shared" si="83"/>
        <v>114</v>
      </c>
      <c r="E2685">
        <v>1350300151</v>
      </c>
      <c r="F2685">
        <v>13</v>
      </c>
      <c r="G2685" t="s">
        <v>14</v>
      </c>
      <c r="H2685">
        <v>412</v>
      </c>
      <c r="I2685">
        <v>515</v>
      </c>
    </row>
    <row r="2686" spans="1:9" x14ac:dyDescent="0.4">
      <c r="A2686">
        <v>8104673360</v>
      </c>
      <c r="B2686" t="s">
        <v>127</v>
      </c>
      <c r="C2686">
        <f t="shared" si="82"/>
        <v>113</v>
      </c>
      <c r="D2686">
        <f t="shared" si="83"/>
        <v>114</v>
      </c>
      <c r="E2686">
        <v>1350651324</v>
      </c>
      <c r="F2686">
        <v>17</v>
      </c>
      <c r="G2686" t="s">
        <v>12</v>
      </c>
      <c r="H2686">
        <v>302</v>
      </c>
      <c r="I2686">
        <v>516</v>
      </c>
    </row>
    <row r="2687" spans="1:9" x14ac:dyDescent="0.4">
      <c r="A2687">
        <v>8104662741</v>
      </c>
      <c r="B2687" t="s">
        <v>127</v>
      </c>
      <c r="C2687">
        <f t="shared" si="82"/>
        <v>113</v>
      </c>
      <c r="D2687">
        <f t="shared" si="83"/>
        <v>114</v>
      </c>
      <c r="E2687">
        <v>1350651450</v>
      </c>
      <c r="F2687">
        <v>17</v>
      </c>
      <c r="G2687" t="s">
        <v>12</v>
      </c>
      <c r="H2687">
        <v>302</v>
      </c>
      <c r="I2687">
        <v>516</v>
      </c>
    </row>
    <row r="2688" spans="1:9" x14ac:dyDescent="0.4">
      <c r="A2688">
        <v>8116337734</v>
      </c>
      <c r="B2688" t="s">
        <v>127</v>
      </c>
      <c r="C2688">
        <f t="shared" si="82"/>
        <v>113</v>
      </c>
      <c r="D2688">
        <f t="shared" si="83"/>
        <v>114</v>
      </c>
      <c r="E2688">
        <v>1350940418</v>
      </c>
      <c r="F2688">
        <v>3</v>
      </c>
      <c r="G2688" t="s">
        <v>8</v>
      </c>
      <c r="H2688">
        <v>244</v>
      </c>
      <c r="I2688">
        <v>517</v>
      </c>
    </row>
    <row r="2689" spans="1:9" x14ac:dyDescent="0.4">
      <c r="A2689">
        <v>8116348226</v>
      </c>
      <c r="B2689" t="s">
        <v>127</v>
      </c>
      <c r="C2689">
        <f t="shared" si="82"/>
        <v>113</v>
      </c>
      <c r="D2689">
        <f t="shared" si="83"/>
        <v>114</v>
      </c>
      <c r="E2689">
        <v>1350940648</v>
      </c>
      <c r="F2689">
        <v>13</v>
      </c>
      <c r="G2689" t="s">
        <v>14</v>
      </c>
      <c r="H2689">
        <v>412</v>
      </c>
      <c r="I2689">
        <v>517</v>
      </c>
    </row>
    <row r="2690" spans="1:9" x14ac:dyDescent="0.4">
      <c r="A2690">
        <v>8116347339</v>
      </c>
      <c r="B2690" t="s">
        <v>127</v>
      </c>
      <c r="C2690">
        <f t="shared" si="82"/>
        <v>113</v>
      </c>
      <c r="D2690">
        <f t="shared" si="83"/>
        <v>114</v>
      </c>
      <c r="E2690">
        <v>1350940816</v>
      </c>
      <c r="F2690">
        <v>3</v>
      </c>
      <c r="G2690" t="s">
        <v>8</v>
      </c>
      <c r="H2690">
        <v>244</v>
      </c>
      <c r="I2690">
        <v>517</v>
      </c>
    </row>
    <row r="2691" spans="1:9" x14ac:dyDescent="0.4">
      <c r="A2691">
        <v>8128099963</v>
      </c>
      <c r="B2691" t="s">
        <v>127</v>
      </c>
      <c r="C2691">
        <f t="shared" ref="C2691:C2754" si="84">D2691-1</f>
        <v>113</v>
      </c>
      <c r="D2691">
        <f t="shared" ref="D2691:D2754" si="85">IF(B2691&lt;&gt;B2690,D2690+1,D2690)</f>
        <v>114</v>
      </c>
      <c r="E2691">
        <v>1351292092</v>
      </c>
      <c r="F2691">
        <v>21</v>
      </c>
      <c r="G2691" t="s">
        <v>10</v>
      </c>
      <c r="H2691">
        <v>96</v>
      </c>
      <c r="I2691">
        <v>518</v>
      </c>
    </row>
    <row r="2692" spans="1:9" x14ac:dyDescent="0.4">
      <c r="A2692">
        <v>8134246070</v>
      </c>
      <c r="B2692" t="s">
        <v>127</v>
      </c>
      <c r="C2692">
        <f t="shared" si="84"/>
        <v>113</v>
      </c>
      <c r="D2692">
        <f t="shared" si="85"/>
        <v>114</v>
      </c>
      <c r="E2692">
        <v>1351434070</v>
      </c>
      <c r="F2692">
        <v>3</v>
      </c>
      <c r="G2692" t="s">
        <v>8</v>
      </c>
      <c r="H2692">
        <v>244</v>
      </c>
      <c r="I2692">
        <v>519</v>
      </c>
    </row>
    <row r="2693" spans="1:9" x14ac:dyDescent="0.4">
      <c r="A2693">
        <v>8168803194</v>
      </c>
      <c r="B2693" t="s">
        <v>127</v>
      </c>
      <c r="C2693">
        <f t="shared" si="84"/>
        <v>113</v>
      </c>
      <c r="D2693">
        <f t="shared" si="85"/>
        <v>114</v>
      </c>
      <c r="E2693">
        <v>1352376118</v>
      </c>
      <c r="F2693">
        <v>13</v>
      </c>
      <c r="G2693" t="s">
        <v>14</v>
      </c>
      <c r="H2693">
        <v>412</v>
      </c>
      <c r="I2693">
        <v>520</v>
      </c>
    </row>
    <row r="2694" spans="1:9" x14ac:dyDescent="0.4">
      <c r="A2694">
        <v>8184356577</v>
      </c>
      <c r="B2694" t="s">
        <v>127</v>
      </c>
      <c r="C2694">
        <f t="shared" si="84"/>
        <v>113</v>
      </c>
      <c r="D2694">
        <f t="shared" si="85"/>
        <v>114</v>
      </c>
      <c r="E2694">
        <v>1352806768</v>
      </c>
      <c r="F2694">
        <v>17</v>
      </c>
      <c r="G2694" t="s">
        <v>12</v>
      </c>
      <c r="H2694">
        <v>302</v>
      </c>
      <c r="I2694">
        <v>521</v>
      </c>
    </row>
    <row r="2695" spans="1:9" x14ac:dyDescent="0.4">
      <c r="A2695">
        <v>8204975499</v>
      </c>
      <c r="B2695" t="s">
        <v>127</v>
      </c>
      <c r="C2695">
        <f t="shared" si="84"/>
        <v>113</v>
      </c>
      <c r="D2695">
        <f t="shared" si="85"/>
        <v>114</v>
      </c>
      <c r="E2695">
        <v>1353436875</v>
      </c>
      <c r="F2695">
        <v>13</v>
      </c>
      <c r="G2695" t="s">
        <v>14</v>
      </c>
      <c r="H2695">
        <v>412</v>
      </c>
      <c r="I2695">
        <v>522</v>
      </c>
    </row>
    <row r="2696" spans="1:9" x14ac:dyDescent="0.4">
      <c r="A2696">
        <v>8404444922</v>
      </c>
      <c r="B2696" t="s">
        <v>127</v>
      </c>
      <c r="C2696">
        <f t="shared" si="84"/>
        <v>113</v>
      </c>
      <c r="D2696">
        <f t="shared" si="85"/>
        <v>114</v>
      </c>
      <c r="E2696">
        <v>1358754152</v>
      </c>
      <c r="F2696">
        <v>13</v>
      </c>
      <c r="G2696" t="s">
        <v>14</v>
      </c>
      <c r="H2696">
        <v>412</v>
      </c>
      <c r="I2696">
        <v>523</v>
      </c>
    </row>
    <row r="2697" spans="1:9" x14ac:dyDescent="0.4">
      <c r="A2697">
        <v>8406580009</v>
      </c>
      <c r="B2697" t="s">
        <v>127</v>
      </c>
      <c r="C2697">
        <f t="shared" si="84"/>
        <v>113</v>
      </c>
      <c r="D2697">
        <f t="shared" si="85"/>
        <v>114</v>
      </c>
      <c r="E2697">
        <v>1358847577</v>
      </c>
      <c r="F2697">
        <v>13</v>
      </c>
      <c r="G2697" t="s">
        <v>14</v>
      </c>
      <c r="H2697">
        <v>412</v>
      </c>
      <c r="I2697">
        <v>524</v>
      </c>
    </row>
    <row r="2698" spans="1:9" x14ac:dyDescent="0.4">
      <c r="A2698">
        <v>8426208402</v>
      </c>
      <c r="B2698" t="s">
        <v>127</v>
      </c>
      <c r="C2698">
        <f t="shared" si="84"/>
        <v>113</v>
      </c>
      <c r="D2698">
        <f t="shared" si="85"/>
        <v>114</v>
      </c>
      <c r="E2698">
        <v>1359364394</v>
      </c>
      <c r="F2698">
        <v>13</v>
      </c>
      <c r="G2698" t="s">
        <v>14</v>
      </c>
      <c r="H2698">
        <v>412</v>
      </c>
      <c r="I2698">
        <v>525</v>
      </c>
    </row>
    <row r="2699" spans="1:9" x14ac:dyDescent="0.4">
      <c r="A2699">
        <v>8431186937</v>
      </c>
      <c r="B2699" t="s">
        <v>127</v>
      </c>
      <c r="C2699">
        <f t="shared" si="84"/>
        <v>113</v>
      </c>
      <c r="D2699">
        <f t="shared" si="85"/>
        <v>114</v>
      </c>
      <c r="E2699">
        <v>1359548128</v>
      </c>
      <c r="F2699">
        <v>3</v>
      </c>
      <c r="G2699" t="s">
        <v>8</v>
      </c>
      <c r="H2699">
        <v>244</v>
      </c>
      <c r="I2699">
        <v>526</v>
      </c>
    </row>
    <row r="2700" spans="1:9" x14ac:dyDescent="0.4">
      <c r="A2700">
        <v>8431356503</v>
      </c>
      <c r="B2700" t="s">
        <v>127</v>
      </c>
      <c r="C2700">
        <f t="shared" si="84"/>
        <v>113</v>
      </c>
      <c r="D2700">
        <f t="shared" si="85"/>
        <v>114</v>
      </c>
      <c r="E2700">
        <v>1359555097</v>
      </c>
      <c r="F2700">
        <v>3</v>
      </c>
      <c r="G2700" t="s">
        <v>8</v>
      </c>
      <c r="H2700">
        <v>244</v>
      </c>
      <c r="I2700">
        <v>526</v>
      </c>
    </row>
    <row r="2701" spans="1:9" x14ac:dyDescent="0.4">
      <c r="A2701">
        <v>8472708548</v>
      </c>
      <c r="B2701" t="s">
        <v>127</v>
      </c>
      <c r="C2701">
        <f t="shared" si="84"/>
        <v>113</v>
      </c>
      <c r="D2701">
        <f t="shared" si="85"/>
        <v>114</v>
      </c>
      <c r="E2701">
        <v>1360741298</v>
      </c>
      <c r="F2701">
        <v>13</v>
      </c>
      <c r="G2701" t="s">
        <v>14</v>
      </c>
      <c r="H2701">
        <v>412</v>
      </c>
      <c r="I2701">
        <v>527</v>
      </c>
    </row>
    <row r="2702" spans="1:9" x14ac:dyDescent="0.4">
      <c r="A2702">
        <v>8473105108</v>
      </c>
      <c r="B2702" t="s">
        <v>127</v>
      </c>
      <c r="C2702">
        <f t="shared" si="84"/>
        <v>113</v>
      </c>
      <c r="D2702">
        <f t="shared" si="85"/>
        <v>114</v>
      </c>
      <c r="E2702">
        <v>1360756504</v>
      </c>
      <c r="F2702">
        <v>3</v>
      </c>
      <c r="G2702" t="s">
        <v>8</v>
      </c>
      <c r="H2702">
        <v>244</v>
      </c>
      <c r="I2702">
        <v>527</v>
      </c>
    </row>
    <row r="2703" spans="1:9" x14ac:dyDescent="0.4">
      <c r="A2703">
        <v>8491728852</v>
      </c>
      <c r="B2703" t="s">
        <v>127</v>
      </c>
      <c r="C2703">
        <f t="shared" si="84"/>
        <v>113</v>
      </c>
      <c r="D2703">
        <f t="shared" si="85"/>
        <v>114</v>
      </c>
      <c r="E2703">
        <v>1361273879</v>
      </c>
      <c r="F2703">
        <v>13</v>
      </c>
      <c r="G2703" t="s">
        <v>14</v>
      </c>
      <c r="H2703">
        <v>412</v>
      </c>
      <c r="I2703">
        <v>528</v>
      </c>
    </row>
    <row r="2704" spans="1:9" x14ac:dyDescent="0.4">
      <c r="A2704">
        <v>8677948320</v>
      </c>
      <c r="B2704" t="s">
        <v>127</v>
      </c>
      <c r="C2704">
        <f t="shared" si="84"/>
        <v>113</v>
      </c>
      <c r="D2704">
        <f t="shared" si="85"/>
        <v>114</v>
      </c>
      <c r="E2704">
        <v>1366736329</v>
      </c>
      <c r="F2704">
        <v>13</v>
      </c>
      <c r="G2704" t="s">
        <v>14</v>
      </c>
      <c r="H2704">
        <v>412</v>
      </c>
      <c r="I2704">
        <v>529</v>
      </c>
    </row>
    <row r="2705" spans="1:9" x14ac:dyDescent="0.4">
      <c r="A2705">
        <v>8722194126</v>
      </c>
      <c r="B2705" t="s">
        <v>127</v>
      </c>
      <c r="C2705">
        <f t="shared" si="84"/>
        <v>113</v>
      </c>
      <c r="D2705">
        <f t="shared" si="85"/>
        <v>114</v>
      </c>
      <c r="E2705">
        <v>1367998355</v>
      </c>
      <c r="F2705">
        <v>13</v>
      </c>
      <c r="G2705" t="s">
        <v>14</v>
      </c>
      <c r="H2705">
        <v>412</v>
      </c>
      <c r="I2705">
        <v>530</v>
      </c>
    </row>
    <row r="2706" spans="1:9" x14ac:dyDescent="0.4">
      <c r="A2706">
        <v>8795546748</v>
      </c>
      <c r="B2706" t="s">
        <v>127</v>
      </c>
      <c r="C2706">
        <f t="shared" si="84"/>
        <v>113</v>
      </c>
      <c r="D2706">
        <f t="shared" si="85"/>
        <v>114</v>
      </c>
      <c r="E2706">
        <v>1369209321</v>
      </c>
      <c r="F2706">
        <v>13</v>
      </c>
      <c r="G2706" t="s">
        <v>14</v>
      </c>
      <c r="H2706">
        <v>412</v>
      </c>
      <c r="I2706">
        <v>531</v>
      </c>
    </row>
    <row r="2707" spans="1:9" x14ac:dyDescent="0.4">
      <c r="A2707">
        <v>8839835494</v>
      </c>
      <c r="B2707" t="s">
        <v>127</v>
      </c>
      <c r="C2707">
        <f t="shared" si="84"/>
        <v>113</v>
      </c>
      <c r="D2707">
        <f t="shared" si="85"/>
        <v>114</v>
      </c>
      <c r="E2707">
        <v>1369504547</v>
      </c>
      <c r="F2707">
        <v>13</v>
      </c>
      <c r="G2707" t="s">
        <v>14</v>
      </c>
      <c r="H2707">
        <v>412</v>
      </c>
      <c r="I2707">
        <v>532</v>
      </c>
    </row>
    <row r="2708" spans="1:9" x14ac:dyDescent="0.4">
      <c r="A2708">
        <v>9006261650</v>
      </c>
      <c r="B2708" t="s">
        <v>127</v>
      </c>
      <c r="C2708">
        <f t="shared" si="84"/>
        <v>113</v>
      </c>
      <c r="D2708">
        <f t="shared" si="85"/>
        <v>114</v>
      </c>
      <c r="E2708">
        <v>1370803458</v>
      </c>
      <c r="F2708">
        <v>13</v>
      </c>
      <c r="G2708" t="s">
        <v>14</v>
      </c>
      <c r="H2708">
        <v>412</v>
      </c>
      <c r="I2708">
        <v>533</v>
      </c>
    </row>
    <row r="2709" spans="1:9" x14ac:dyDescent="0.4">
      <c r="A2709">
        <v>9080724247</v>
      </c>
      <c r="B2709" t="s">
        <v>127</v>
      </c>
      <c r="C2709">
        <f t="shared" si="84"/>
        <v>113</v>
      </c>
      <c r="D2709">
        <f t="shared" si="85"/>
        <v>114</v>
      </c>
      <c r="E2709">
        <v>1371557547</v>
      </c>
      <c r="F2709">
        <v>13</v>
      </c>
      <c r="G2709" t="s">
        <v>14</v>
      </c>
      <c r="H2709">
        <v>412</v>
      </c>
      <c r="I2709">
        <v>534</v>
      </c>
    </row>
    <row r="2710" spans="1:9" x14ac:dyDescent="0.4">
      <c r="A2710">
        <v>9100511604</v>
      </c>
      <c r="B2710" t="s">
        <v>127</v>
      </c>
      <c r="C2710">
        <f t="shared" si="84"/>
        <v>113</v>
      </c>
      <c r="D2710">
        <f t="shared" si="85"/>
        <v>114</v>
      </c>
      <c r="E2710">
        <v>1371752681</v>
      </c>
      <c r="F2710">
        <v>19</v>
      </c>
      <c r="G2710" t="s">
        <v>12</v>
      </c>
      <c r="H2710">
        <v>133</v>
      </c>
      <c r="I2710">
        <v>535</v>
      </c>
    </row>
    <row r="2711" spans="1:9" x14ac:dyDescent="0.4">
      <c r="A2711">
        <v>11364757444</v>
      </c>
      <c r="B2711" t="s">
        <v>127</v>
      </c>
      <c r="C2711">
        <f t="shared" si="84"/>
        <v>113</v>
      </c>
      <c r="D2711">
        <f t="shared" si="85"/>
        <v>114</v>
      </c>
      <c r="E2711">
        <v>1386947043</v>
      </c>
      <c r="F2711">
        <v>1</v>
      </c>
      <c r="G2711" t="s">
        <v>8</v>
      </c>
      <c r="H2711">
        <v>256</v>
      </c>
      <c r="I2711">
        <v>536</v>
      </c>
    </row>
    <row r="2712" spans="1:9" x14ac:dyDescent="0.4">
      <c r="A2712">
        <v>12288723886</v>
      </c>
      <c r="B2712" t="s">
        <v>127</v>
      </c>
      <c r="C2712">
        <f t="shared" si="84"/>
        <v>113</v>
      </c>
      <c r="D2712">
        <f t="shared" si="85"/>
        <v>114</v>
      </c>
      <c r="E2712">
        <v>1391370131</v>
      </c>
      <c r="F2712">
        <v>3</v>
      </c>
      <c r="G2712" t="s">
        <v>8</v>
      </c>
      <c r="H2712">
        <v>244</v>
      </c>
      <c r="I2712">
        <v>537</v>
      </c>
    </row>
    <row r="2713" spans="1:9" x14ac:dyDescent="0.4">
      <c r="A2713">
        <v>12322670634</v>
      </c>
      <c r="B2713" t="s">
        <v>127</v>
      </c>
      <c r="C2713">
        <f t="shared" si="84"/>
        <v>113</v>
      </c>
      <c r="D2713">
        <f t="shared" si="85"/>
        <v>114</v>
      </c>
      <c r="E2713">
        <v>1391540103</v>
      </c>
      <c r="F2713">
        <v>13</v>
      </c>
      <c r="G2713" t="s">
        <v>14</v>
      </c>
      <c r="H2713">
        <v>412</v>
      </c>
      <c r="I2713">
        <v>538</v>
      </c>
    </row>
    <row r="2714" spans="1:9" x14ac:dyDescent="0.4">
      <c r="A2714">
        <v>12676555813</v>
      </c>
      <c r="B2714" t="s">
        <v>127</v>
      </c>
      <c r="C2714">
        <f t="shared" si="84"/>
        <v>113</v>
      </c>
      <c r="D2714">
        <f t="shared" si="85"/>
        <v>114</v>
      </c>
      <c r="E2714">
        <v>1392925300</v>
      </c>
      <c r="F2714">
        <v>13</v>
      </c>
      <c r="G2714" t="s">
        <v>14</v>
      </c>
      <c r="H2714">
        <v>412</v>
      </c>
      <c r="I2714">
        <v>539</v>
      </c>
    </row>
    <row r="2715" spans="1:9" x14ac:dyDescent="0.4">
      <c r="A2715">
        <v>12676667733</v>
      </c>
      <c r="B2715" t="s">
        <v>127</v>
      </c>
      <c r="C2715">
        <f t="shared" si="84"/>
        <v>113</v>
      </c>
      <c r="D2715">
        <f t="shared" si="85"/>
        <v>114</v>
      </c>
      <c r="E2715">
        <v>1392925712</v>
      </c>
      <c r="F2715">
        <v>13</v>
      </c>
      <c r="G2715" t="s">
        <v>14</v>
      </c>
      <c r="H2715">
        <v>412</v>
      </c>
      <c r="I2715">
        <v>539</v>
      </c>
    </row>
    <row r="2716" spans="1:9" x14ac:dyDescent="0.4">
      <c r="A2716">
        <v>12698348844</v>
      </c>
      <c r="B2716" t="s">
        <v>127</v>
      </c>
      <c r="C2716">
        <f t="shared" si="84"/>
        <v>113</v>
      </c>
      <c r="D2716">
        <f t="shared" si="85"/>
        <v>114</v>
      </c>
      <c r="E2716">
        <v>1393015297</v>
      </c>
      <c r="F2716">
        <v>3</v>
      </c>
      <c r="G2716" t="s">
        <v>8</v>
      </c>
      <c r="H2716">
        <v>244</v>
      </c>
      <c r="I2716">
        <v>540</v>
      </c>
    </row>
    <row r="2717" spans="1:9" x14ac:dyDescent="0.4">
      <c r="A2717">
        <v>13289994283</v>
      </c>
      <c r="B2717" t="s">
        <v>127</v>
      </c>
      <c r="C2717">
        <f t="shared" si="84"/>
        <v>113</v>
      </c>
      <c r="D2717">
        <f t="shared" si="85"/>
        <v>114</v>
      </c>
      <c r="E2717">
        <v>1395265953</v>
      </c>
      <c r="F2717">
        <v>3</v>
      </c>
      <c r="G2717" t="s">
        <v>8</v>
      </c>
      <c r="H2717">
        <v>244</v>
      </c>
      <c r="I2717">
        <v>541</v>
      </c>
    </row>
    <row r="2718" spans="1:9" x14ac:dyDescent="0.4">
      <c r="A2718">
        <v>13776863005</v>
      </c>
      <c r="B2718" t="s">
        <v>127</v>
      </c>
      <c r="C2718">
        <f t="shared" si="84"/>
        <v>113</v>
      </c>
      <c r="D2718">
        <f t="shared" si="85"/>
        <v>114</v>
      </c>
      <c r="E2718">
        <v>1397155079</v>
      </c>
      <c r="F2718">
        <v>3</v>
      </c>
      <c r="G2718" t="s">
        <v>8</v>
      </c>
      <c r="H2718">
        <v>244</v>
      </c>
      <c r="I2718">
        <v>542</v>
      </c>
    </row>
    <row r="2719" spans="1:9" x14ac:dyDescent="0.4">
      <c r="A2719">
        <v>8438331065</v>
      </c>
      <c r="B2719" t="s">
        <v>128</v>
      </c>
      <c r="C2719">
        <f t="shared" si="84"/>
        <v>114</v>
      </c>
      <c r="D2719">
        <f t="shared" si="85"/>
        <v>115</v>
      </c>
      <c r="E2719">
        <v>1339166409</v>
      </c>
      <c r="F2719">
        <v>1</v>
      </c>
      <c r="G2719" t="s">
        <v>8</v>
      </c>
      <c r="H2719">
        <v>256</v>
      </c>
      <c r="I2719">
        <v>543</v>
      </c>
    </row>
    <row r="2720" spans="1:9" x14ac:dyDescent="0.4">
      <c r="A2720">
        <v>8439419050</v>
      </c>
      <c r="B2720" t="s">
        <v>128</v>
      </c>
      <c r="C2720">
        <f t="shared" si="84"/>
        <v>114</v>
      </c>
      <c r="D2720">
        <f t="shared" si="85"/>
        <v>115</v>
      </c>
      <c r="E2720">
        <v>1339166478</v>
      </c>
      <c r="F2720">
        <v>1</v>
      </c>
      <c r="G2720" t="s">
        <v>8</v>
      </c>
      <c r="H2720">
        <v>256</v>
      </c>
      <c r="I2720">
        <v>543</v>
      </c>
    </row>
    <row r="2721" spans="1:9" x14ac:dyDescent="0.4">
      <c r="A2721">
        <v>3777553810</v>
      </c>
      <c r="B2721" t="s">
        <v>129</v>
      </c>
      <c r="C2721">
        <f t="shared" si="84"/>
        <v>115</v>
      </c>
      <c r="D2721">
        <f t="shared" si="85"/>
        <v>116</v>
      </c>
      <c r="E2721">
        <v>1249107942</v>
      </c>
      <c r="F2721">
        <v>12</v>
      </c>
      <c r="G2721" t="s">
        <v>14</v>
      </c>
      <c r="H2721">
        <v>135</v>
      </c>
      <c r="I2721">
        <v>544</v>
      </c>
    </row>
    <row r="2722" spans="1:9" x14ac:dyDescent="0.4">
      <c r="A2722">
        <v>6974503976</v>
      </c>
      <c r="B2722" t="s">
        <v>129</v>
      </c>
      <c r="C2722">
        <f t="shared" si="84"/>
        <v>115</v>
      </c>
      <c r="D2722">
        <f t="shared" si="85"/>
        <v>116</v>
      </c>
      <c r="E2722">
        <v>1335587776</v>
      </c>
      <c r="F2722">
        <v>3</v>
      </c>
      <c r="G2722" t="s">
        <v>8</v>
      </c>
      <c r="H2722">
        <v>244</v>
      </c>
      <c r="I2722">
        <v>545</v>
      </c>
    </row>
    <row r="2723" spans="1:9" x14ac:dyDescent="0.4">
      <c r="A2723">
        <v>8356352642</v>
      </c>
      <c r="B2723" t="s">
        <v>130</v>
      </c>
      <c r="C2723">
        <f t="shared" si="84"/>
        <v>116</v>
      </c>
      <c r="D2723">
        <f t="shared" si="85"/>
        <v>117</v>
      </c>
      <c r="E2723">
        <v>1357377079</v>
      </c>
      <c r="F2723">
        <v>6</v>
      </c>
      <c r="G2723" t="s">
        <v>9</v>
      </c>
      <c r="H2723">
        <v>500</v>
      </c>
      <c r="I2723">
        <v>546</v>
      </c>
    </row>
    <row r="2724" spans="1:9" x14ac:dyDescent="0.4">
      <c r="A2724">
        <v>8624199964</v>
      </c>
      <c r="B2724" t="s">
        <v>130</v>
      </c>
      <c r="C2724">
        <f t="shared" si="84"/>
        <v>116</v>
      </c>
      <c r="D2724">
        <f t="shared" si="85"/>
        <v>117</v>
      </c>
      <c r="E2724">
        <v>1365037451</v>
      </c>
      <c r="F2724">
        <v>1</v>
      </c>
      <c r="G2724" t="s">
        <v>8</v>
      </c>
      <c r="H2724">
        <v>256</v>
      </c>
      <c r="I2724">
        <v>547</v>
      </c>
    </row>
    <row r="2725" spans="1:9" x14ac:dyDescent="0.4">
      <c r="A2725">
        <v>8651693630</v>
      </c>
      <c r="B2725" t="s">
        <v>130</v>
      </c>
      <c r="C2725">
        <f t="shared" si="84"/>
        <v>116</v>
      </c>
      <c r="D2725">
        <f t="shared" si="85"/>
        <v>117</v>
      </c>
      <c r="E2725">
        <v>1365906544</v>
      </c>
      <c r="F2725">
        <v>17</v>
      </c>
      <c r="G2725" t="s">
        <v>12</v>
      </c>
      <c r="H2725">
        <v>302</v>
      </c>
      <c r="I2725">
        <v>548</v>
      </c>
    </row>
    <row r="2726" spans="1:9" x14ac:dyDescent="0.4">
      <c r="A2726">
        <v>8659256505</v>
      </c>
      <c r="B2726" t="s">
        <v>130</v>
      </c>
      <c r="C2726">
        <f t="shared" si="84"/>
        <v>116</v>
      </c>
      <c r="D2726">
        <f t="shared" si="85"/>
        <v>117</v>
      </c>
      <c r="E2726">
        <v>1365906761</v>
      </c>
      <c r="F2726">
        <v>17</v>
      </c>
      <c r="G2726" t="s">
        <v>12</v>
      </c>
      <c r="H2726">
        <v>302</v>
      </c>
      <c r="I2726">
        <v>548</v>
      </c>
    </row>
    <row r="2727" spans="1:9" x14ac:dyDescent="0.4">
      <c r="A2727">
        <v>8250504525</v>
      </c>
      <c r="B2727" t="s">
        <v>131</v>
      </c>
      <c r="C2727">
        <f t="shared" si="84"/>
        <v>117</v>
      </c>
      <c r="D2727">
        <f t="shared" si="85"/>
        <v>118</v>
      </c>
      <c r="E2727">
        <v>1354242819</v>
      </c>
      <c r="F2727">
        <v>17</v>
      </c>
      <c r="G2727" t="s">
        <v>12</v>
      </c>
      <c r="H2727">
        <v>302</v>
      </c>
      <c r="I2727">
        <v>549</v>
      </c>
    </row>
    <row r="2728" spans="1:9" x14ac:dyDescent="0.4">
      <c r="A2728">
        <v>8250507709</v>
      </c>
      <c r="B2728" t="s">
        <v>131</v>
      </c>
      <c r="C2728">
        <f t="shared" si="84"/>
        <v>117</v>
      </c>
      <c r="D2728">
        <f t="shared" si="85"/>
        <v>118</v>
      </c>
      <c r="E2728">
        <v>1354260852</v>
      </c>
      <c r="F2728">
        <v>17</v>
      </c>
      <c r="G2728" t="s">
        <v>12</v>
      </c>
      <c r="H2728">
        <v>302</v>
      </c>
      <c r="I2728">
        <v>549</v>
      </c>
    </row>
    <row r="2729" spans="1:9" x14ac:dyDescent="0.4">
      <c r="A2729">
        <v>7970208128</v>
      </c>
      <c r="B2729" t="s">
        <v>132</v>
      </c>
      <c r="C2729">
        <f t="shared" si="84"/>
        <v>118</v>
      </c>
      <c r="D2729">
        <f t="shared" si="85"/>
        <v>119</v>
      </c>
      <c r="E2729">
        <v>1347094609</v>
      </c>
      <c r="F2729">
        <v>7</v>
      </c>
      <c r="G2729" t="s">
        <v>9</v>
      </c>
      <c r="H2729">
        <v>329</v>
      </c>
      <c r="I2729">
        <v>550</v>
      </c>
    </row>
    <row r="2730" spans="1:9" x14ac:dyDescent="0.4">
      <c r="A2730">
        <v>7970206100</v>
      </c>
      <c r="B2730" t="s">
        <v>132</v>
      </c>
      <c r="C2730">
        <f t="shared" si="84"/>
        <v>118</v>
      </c>
      <c r="D2730">
        <f t="shared" si="85"/>
        <v>119</v>
      </c>
      <c r="E2730">
        <v>1347094641</v>
      </c>
      <c r="F2730">
        <v>7</v>
      </c>
      <c r="G2730" t="s">
        <v>9</v>
      </c>
      <c r="H2730">
        <v>329</v>
      </c>
      <c r="I2730">
        <v>550</v>
      </c>
    </row>
    <row r="2731" spans="1:9" x14ac:dyDescent="0.4">
      <c r="A2731">
        <v>7970203818</v>
      </c>
      <c r="B2731" t="s">
        <v>132</v>
      </c>
      <c r="C2731">
        <f t="shared" si="84"/>
        <v>118</v>
      </c>
      <c r="D2731">
        <f t="shared" si="85"/>
        <v>119</v>
      </c>
      <c r="E2731">
        <v>1347094695</v>
      </c>
      <c r="F2731">
        <v>7</v>
      </c>
      <c r="G2731" t="s">
        <v>9</v>
      </c>
      <c r="H2731">
        <v>329</v>
      </c>
      <c r="I2731">
        <v>550</v>
      </c>
    </row>
    <row r="2732" spans="1:9" x14ac:dyDescent="0.4">
      <c r="A2732">
        <v>7970201668</v>
      </c>
      <c r="B2732" t="s">
        <v>132</v>
      </c>
      <c r="C2732">
        <f t="shared" si="84"/>
        <v>118</v>
      </c>
      <c r="D2732">
        <f t="shared" si="85"/>
        <v>119</v>
      </c>
      <c r="E2732">
        <v>1347094893</v>
      </c>
      <c r="F2732">
        <v>7</v>
      </c>
      <c r="G2732" t="s">
        <v>9</v>
      </c>
      <c r="H2732">
        <v>329</v>
      </c>
      <c r="I2732">
        <v>550</v>
      </c>
    </row>
    <row r="2733" spans="1:9" x14ac:dyDescent="0.4">
      <c r="A2733">
        <v>7970199940</v>
      </c>
      <c r="B2733" t="s">
        <v>132</v>
      </c>
      <c r="C2733">
        <f t="shared" si="84"/>
        <v>118</v>
      </c>
      <c r="D2733">
        <f t="shared" si="85"/>
        <v>119</v>
      </c>
      <c r="E2733">
        <v>1347096356</v>
      </c>
      <c r="F2733">
        <v>7</v>
      </c>
      <c r="G2733" t="s">
        <v>9</v>
      </c>
      <c r="H2733">
        <v>329</v>
      </c>
      <c r="I2733">
        <v>550</v>
      </c>
    </row>
    <row r="2734" spans="1:9" x14ac:dyDescent="0.4">
      <c r="A2734">
        <v>7970199190</v>
      </c>
      <c r="B2734" t="s">
        <v>132</v>
      </c>
      <c r="C2734">
        <f t="shared" si="84"/>
        <v>118</v>
      </c>
      <c r="D2734">
        <f t="shared" si="85"/>
        <v>119</v>
      </c>
      <c r="E2734">
        <v>1347099539</v>
      </c>
      <c r="F2734">
        <v>7</v>
      </c>
      <c r="G2734" t="s">
        <v>9</v>
      </c>
      <c r="H2734">
        <v>329</v>
      </c>
      <c r="I2734">
        <v>550</v>
      </c>
    </row>
    <row r="2735" spans="1:9" x14ac:dyDescent="0.4">
      <c r="A2735">
        <v>7970218664</v>
      </c>
      <c r="B2735" t="s">
        <v>132</v>
      </c>
      <c r="C2735">
        <f t="shared" si="84"/>
        <v>118</v>
      </c>
      <c r="D2735">
        <f t="shared" si="85"/>
        <v>119</v>
      </c>
      <c r="E2735">
        <v>1347099822</v>
      </c>
      <c r="F2735">
        <v>7</v>
      </c>
      <c r="G2735" t="s">
        <v>9</v>
      </c>
      <c r="H2735">
        <v>329</v>
      </c>
      <c r="I2735">
        <v>550</v>
      </c>
    </row>
    <row r="2736" spans="1:9" x14ac:dyDescent="0.4">
      <c r="A2736">
        <v>7970216804</v>
      </c>
      <c r="B2736" t="s">
        <v>132</v>
      </c>
      <c r="C2736">
        <f t="shared" si="84"/>
        <v>118</v>
      </c>
      <c r="D2736">
        <f t="shared" si="85"/>
        <v>119</v>
      </c>
      <c r="E2736">
        <v>1347099952</v>
      </c>
      <c r="F2736">
        <v>7</v>
      </c>
      <c r="G2736" t="s">
        <v>9</v>
      </c>
      <c r="H2736">
        <v>329</v>
      </c>
      <c r="I2736">
        <v>550</v>
      </c>
    </row>
    <row r="2737" spans="1:9" x14ac:dyDescent="0.4">
      <c r="A2737">
        <v>7970214708</v>
      </c>
      <c r="B2737" t="s">
        <v>132</v>
      </c>
      <c r="C2737">
        <f t="shared" si="84"/>
        <v>118</v>
      </c>
      <c r="D2737">
        <f t="shared" si="85"/>
        <v>119</v>
      </c>
      <c r="E2737">
        <v>1347100087</v>
      </c>
      <c r="F2737">
        <v>7</v>
      </c>
      <c r="G2737" t="s">
        <v>9</v>
      </c>
      <c r="H2737">
        <v>329</v>
      </c>
      <c r="I2737">
        <v>550</v>
      </c>
    </row>
    <row r="2738" spans="1:9" x14ac:dyDescent="0.4">
      <c r="A2738">
        <v>7970213290</v>
      </c>
      <c r="B2738" t="s">
        <v>132</v>
      </c>
      <c r="C2738">
        <f t="shared" si="84"/>
        <v>118</v>
      </c>
      <c r="D2738">
        <f t="shared" si="85"/>
        <v>119</v>
      </c>
      <c r="E2738">
        <v>1347100224</v>
      </c>
      <c r="F2738">
        <v>7</v>
      </c>
      <c r="G2738" t="s">
        <v>9</v>
      </c>
      <c r="H2738">
        <v>329</v>
      </c>
      <c r="I2738">
        <v>550</v>
      </c>
    </row>
    <row r="2739" spans="1:9" x14ac:dyDescent="0.4">
      <c r="A2739">
        <v>7970211536</v>
      </c>
      <c r="B2739" t="s">
        <v>132</v>
      </c>
      <c r="C2739">
        <f t="shared" si="84"/>
        <v>118</v>
      </c>
      <c r="D2739">
        <f t="shared" si="85"/>
        <v>119</v>
      </c>
      <c r="E2739">
        <v>1347102905</v>
      </c>
      <c r="F2739">
        <v>7</v>
      </c>
      <c r="G2739" t="s">
        <v>9</v>
      </c>
      <c r="H2739">
        <v>329</v>
      </c>
      <c r="I2739">
        <v>550</v>
      </c>
    </row>
    <row r="2740" spans="1:9" x14ac:dyDescent="0.4">
      <c r="A2740">
        <v>7970209584</v>
      </c>
      <c r="B2740" t="s">
        <v>132</v>
      </c>
      <c r="C2740">
        <f t="shared" si="84"/>
        <v>118</v>
      </c>
      <c r="D2740">
        <f t="shared" si="85"/>
        <v>119</v>
      </c>
      <c r="E2740">
        <v>1347103079</v>
      </c>
      <c r="F2740">
        <v>7</v>
      </c>
      <c r="G2740" t="s">
        <v>9</v>
      </c>
      <c r="H2740">
        <v>329</v>
      </c>
      <c r="I2740">
        <v>550</v>
      </c>
    </row>
    <row r="2741" spans="1:9" x14ac:dyDescent="0.4">
      <c r="A2741">
        <v>5732420367</v>
      </c>
      <c r="B2741" t="s">
        <v>133</v>
      </c>
      <c r="C2741">
        <f t="shared" si="84"/>
        <v>119</v>
      </c>
      <c r="D2741">
        <f t="shared" si="85"/>
        <v>120</v>
      </c>
      <c r="E2741">
        <v>1305610400</v>
      </c>
      <c r="F2741">
        <v>17</v>
      </c>
      <c r="G2741" t="s">
        <v>12</v>
      </c>
      <c r="H2741">
        <v>302</v>
      </c>
      <c r="I2741">
        <v>551</v>
      </c>
    </row>
    <row r="2742" spans="1:9" x14ac:dyDescent="0.4">
      <c r="A2742">
        <v>5732965590</v>
      </c>
      <c r="B2742" t="s">
        <v>133</v>
      </c>
      <c r="C2742">
        <f t="shared" si="84"/>
        <v>119</v>
      </c>
      <c r="D2742">
        <f t="shared" si="85"/>
        <v>120</v>
      </c>
      <c r="E2742">
        <v>1305610434</v>
      </c>
      <c r="F2742">
        <v>12</v>
      </c>
      <c r="G2742" t="s">
        <v>14</v>
      </c>
      <c r="H2742">
        <v>135</v>
      </c>
      <c r="I2742">
        <v>551</v>
      </c>
    </row>
    <row r="2743" spans="1:9" x14ac:dyDescent="0.4">
      <c r="A2743">
        <v>7240030698</v>
      </c>
      <c r="B2743" t="s">
        <v>134</v>
      </c>
      <c r="C2743">
        <f t="shared" si="84"/>
        <v>120</v>
      </c>
      <c r="D2743">
        <f t="shared" si="85"/>
        <v>121</v>
      </c>
      <c r="E2743">
        <v>1331079201</v>
      </c>
      <c r="F2743">
        <v>23</v>
      </c>
      <c r="G2743" t="s">
        <v>10</v>
      </c>
      <c r="H2743">
        <v>128</v>
      </c>
      <c r="I2743">
        <v>552</v>
      </c>
    </row>
    <row r="2744" spans="1:9" x14ac:dyDescent="0.4">
      <c r="A2744">
        <v>4255619151</v>
      </c>
      <c r="B2744" t="s">
        <v>135</v>
      </c>
      <c r="C2744">
        <f t="shared" si="84"/>
        <v>121</v>
      </c>
      <c r="D2744">
        <f t="shared" si="85"/>
        <v>122</v>
      </c>
      <c r="E2744">
        <v>1260169541</v>
      </c>
      <c r="F2744">
        <v>17</v>
      </c>
      <c r="G2744" t="s">
        <v>12</v>
      </c>
      <c r="H2744">
        <v>302</v>
      </c>
      <c r="I2744">
        <v>553</v>
      </c>
    </row>
    <row r="2745" spans="1:9" x14ac:dyDescent="0.4">
      <c r="A2745">
        <v>1397795654</v>
      </c>
      <c r="B2745" t="s">
        <v>136</v>
      </c>
      <c r="C2745">
        <f t="shared" si="84"/>
        <v>122</v>
      </c>
      <c r="D2745">
        <f t="shared" si="85"/>
        <v>123</v>
      </c>
      <c r="E2745">
        <v>1190023909</v>
      </c>
      <c r="F2745">
        <v>4</v>
      </c>
      <c r="G2745" t="s">
        <v>31</v>
      </c>
      <c r="H2745">
        <v>302</v>
      </c>
      <c r="I2745">
        <v>554</v>
      </c>
    </row>
    <row r="2746" spans="1:9" x14ac:dyDescent="0.4">
      <c r="A2746">
        <v>1397813284</v>
      </c>
      <c r="B2746" t="s">
        <v>136</v>
      </c>
      <c r="C2746">
        <f t="shared" si="84"/>
        <v>122</v>
      </c>
      <c r="D2746">
        <f t="shared" si="85"/>
        <v>123</v>
      </c>
      <c r="E2746">
        <v>1190023993</v>
      </c>
      <c r="F2746">
        <v>4</v>
      </c>
      <c r="G2746" t="s">
        <v>31</v>
      </c>
      <c r="H2746">
        <v>302</v>
      </c>
      <c r="I2746">
        <v>554</v>
      </c>
    </row>
    <row r="2747" spans="1:9" x14ac:dyDescent="0.4">
      <c r="A2747">
        <v>1397823948</v>
      </c>
      <c r="B2747" t="s">
        <v>136</v>
      </c>
      <c r="C2747">
        <f t="shared" si="84"/>
        <v>122</v>
      </c>
      <c r="D2747">
        <f t="shared" si="85"/>
        <v>123</v>
      </c>
      <c r="E2747">
        <v>1190024214</v>
      </c>
      <c r="F2747">
        <v>4</v>
      </c>
      <c r="G2747" t="s">
        <v>31</v>
      </c>
      <c r="H2747">
        <v>302</v>
      </c>
      <c r="I2747">
        <v>554</v>
      </c>
    </row>
    <row r="2748" spans="1:9" x14ac:dyDescent="0.4">
      <c r="A2748">
        <v>1396949603</v>
      </c>
      <c r="B2748" t="s">
        <v>136</v>
      </c>
      <c r="C2748">
        <f t="shared" si="84"/>
        <v>122</v>
      </c>
      <c r="D2748">
        <f t="shared" si="85"/>
        <v>123</v>
      </c>
      <c r="E2748">
        <v>1190024349</v>
      </c>
      <c r="F2748">
        <v>4</v>
      </c>
      <c r="G2748" t="s">
        <v>31</v>
      </c>
      <c r="H2748">
        <v>302</v>
      </c>
      <c r="I2748">
        <v>554</v>
      </c>
    </row>
    <row r="2749" spans="1:9" x14ac:dyDescent="0.4">
      <c r="A2749">
        <v>1397854808</v>
      </c>
      <c r="B2749" t="s">
        <v>136</v>
      </c>
      <c r="C2749">
        <f t="shared" si="84"/>
        <v>122</v>
      </c>
      <c r="D2749">
        <f t="shared" si="85"/>
        <v>123</v>
      </c>
      <c r="E2749">
        <v>1190024454</v>
      </c>
      <c r="F2749">
        <v>4</v>
      </c>
      <c r="G2749" t="s">
        <v>31</v>
      </c>
      <c r="H2749">
        <v>302</v>
      </c>
      <c r="I2749">
        <v>554</v>
      </c>
    </row>
    <row r="2750" spans="1:9" x14ac:dyDescent="0.4">
      <c r="A2750">
        <v>1397862168</v>
      </c>
      <c r="B2750" t="s">
        <v>136</v>
      </c>
      <c r="C2750">
        <f t="shared" si="84"/>
        <v>122</v>
      </c>
      <c r="D2750">
        <f t="shared" si="85"/>
        <v>123</v>
      </c>
      <c r="E2750">
        <v>1190026836</v>
      </c>
      <c r="F2750">
        <v>4</v>
      </c>
      <c r="G2750" t="s">
        <v>31</v>
      </c>
      <c r="H2750">
        <v>302</v>
      </c>
      <c r="I2750">
        <v>554</v>
      </c>
    </row>
    <row r="2751" spans="1:9" x14ac:dyDescent="0.4">
      <c r="A2751">
        <v>1397855228</v>
      </c>
      <c r="B2751" t="s">
        <v>136</v>
      </c>
      <c r="C2751">
        <f t="shared" si="84"/>
        <v>122</v>
      </c>
      <c r="D2751">
        <f t="shared" si="85"/>
        <v>123</v>
      </c>
      <c r="E2751">
        <v>1190026851</v>
      </c>
      <c r="F2751">
        <v>4</v>
      </c>
      <c r="G2751" t="s">
        <v>31</v>
      </c>
      <c r="H2751">
        <v>302</v>
      </c>
      <c r="I2751">
        <v>554</v>
      </c>
    </row>
    <row r="2752" spans="1:9" x14ac:dyDescent="0.4">
      <c r="A2752">
        <v>1396989183</v>
      </c>
      <c r="B2752" t="s">
        <v>136</v>
      </c>
      <c r="C2752">
        <f t="shared" si="84"/>
        <v>122</v>
      </c>
      <c r="D2752">
        <f t="shared" si="85"/>
        <v>123</v>
      </c>
      <c r="E2752">
        <v>1190027479</v>
      </c>
      <c r="F2752">
        <v>4</v>
      </c>
      <c r="G2752" t="s">
        <v>31</v>
      </c>
      <c r="H2752">
        <v>302</v>
      </c>
      <c r="I2752">
        <v>554</v>
      </c>
    </row>
    <row r="2753" spans="1:9" x14ac:dyDescent="0.4">
      <c r="A2753">
        <v>6508700613</v>
      </c>
      <c r="B2753" t="s">
        <v>136</v>
      </c>
      <c r="C2753">
        <f t="shared" si="84"/>
        <v>122</v>
      </c>
      <c r="D2753">
        <f t="shared" si="85"/>
        <v>123</v>
      </c>
      <c r="E2753">
        <v>1323822228</v>
      </c>
      <c r="F2753">
        <v>12</v>
      </c>
      <c r="G2753" t="s">
        <v>14</v>
      </c>
      <c r="H2753">
        <v>135</v>
      </c>
      <c r="I2753">
        <v>555</v>
      </c>
    </row>
    <row r="2754" spans="1:9" x14ac:dyDescent="0.4">
      <c r="A2754">
        <v>10239114864</v>
      </c>
      <c r="B2754" t="s">
        <v>136</v>
      </c>
      <c r="C2754">
        <f t="shared" si="84"/>
        <v>122</v>
      </c>
      <c r="D2754">
        <f t="shared" si="85"/>
        <v>123</v>
      </c>
      <c r="E2754">
        <v>1381629295</v>
      </c>
      <c r="F2754">
        <v>13</v>
      </c>
      <c r="G2754" t="s">
        <v>14</v>
      </c>
      <c r="H2754">
        <v>412</v>
      </c>
      <c r="I2754">
        <v>556</v>
      </c>
    </row>
    <row r="2755" spans="1:9" x14ac:dyDescent="0.4">
      <c r="A2755">
        <v>10239404175</v>
      </c>
      <c r="B2755" t="s">
        <v>136</v>
      </c>
      <c r="C2755">
        <f t="shared" ref="C2755:C2818" si="86">D2755-1</f>
        <v>122</v>
      </c>
      <c r="D2755">
        <f t="shared" ref="D2755:D2818" si="87">IF(B2755&lt;&gt;B2754,D2754+1,D2754)</f>
        <v>123</v>
      </c>
      <c r="E2755">
        <v>1381630317</v>
      </c>
      <c r="F2755">
        <v>13</v>
      </c>
      <c r="G2755" t="s">
        <v>14</v>
      </c>
      <c r="H2755">
        <v>412</v>
      </c>
      <c r="I2755">
        <v>556</v>
      </c>
    </row>
    <row r="2756" spans="1:9" x14ac:dyDescent="0.4">
      <c r="A2756">
        <v>11350622506</v>
      </c>
      <c r="B2756" t="s">
        <v>136</v>
      </c>
      <c r="C2756">
        <f t="shared" si="86"/>
        <v>122</v>
      </c>
      <c r="D2756">
        <f t="shared" si="87"/>
        <v>123</v>
      </c>
      <c r="E2756">
        <v>1386916914</v>
      </c>
      <c r="F2756">
        <v>13</v>
      </c>
      <c r="G2756" t="s">
        <v>14</v>
      </c>
      <c r="H2756">
        <v>412</v>
      </c>
      <c r="I2756">
        <v>557</v>
      </c>
    </row>
    <row r="2757" spans="1:9" x14ac:dyDescent="0.4">
      <c r="A2757">
        <v>231548812</v>
      </c>
      <c r="B2757" t="s">
        <v>137</v>
      </c>
      <c r="C2757">
        <f t="shared" si="86"/>
        <v>123</v>
      </c>
      <c r="D2757">
        <f t="shared" si="87"/>
        <v>124</v>
      </c>
      <c r="E2757">
        <v>1157110563</v>
      </c>
      <c r="F2757">
        <v>4</v>
      </c>
      <c r="G2757" t="s">
        <v>31</v>
      </c>
      <c r="H2757">
        <v>302</v>
      </c>
      <c r="I2757">
        <v>558</v>
      </c>
    </row>
    <row r="2758" spans="1:9" x14ac:dyDescent="0.4">
      <c r="A2758">
        <v>231548902</v>
      </c>
      <c r="B2758" t="s">
        <v>137</v>
      </c>
      <c r="C2758">
        <f t="shared" si="86"/>
        <v>123</v>
      </c>
      <c r="D2758">
        <f t="shared" si="87"/>
        <v>124</v>
      </c>
      <c r="E2758">
        <v>1157110805</v>
      </c>
      <c r="F2758">
        <v>4</v>
      </c>
      <c r="G2758" t="s">
        <v>31</v>
      </c>
      <c r="H2758">
        <v>302</v>
      </c>
      <c r="I2758">
        <v>558</v>
      </c>
    </row>
    <row r="2759" spans="1:9" x14ac:dyDescent="0.4">
      <c r="A2759">
        <v>231549000</v>
      </c>
      <c r="B2759" t="s">
        <v>137</v>
      </c>
      <c r="C2759">
        <f t="shared" si="86"/>
        <v>123</v>
      </c>
      <c r="D2759">
        <f t="shared" si="87"/>
        <v>124</v>
      </c>
      <c r="E2759">
        <v>1157111327</v>
      </c>
      <c r="F2759">
        <v>4</v>
      </c>
      <c r="G2759" t="s">
        <v>31</v>
      </c>
      <c r="H2759">
        <v>302</v>
      </c>
      <c r="I2759">
        <v>558</v>
      </c>
    </row>
    <row r="2760" spans="1:9" x14ac:dyDescent="0.4">
      <c r="A2760">
        <v>231549124</v>
      </c>
      <c r="B2760" t="s">
        <v>137</v>
      </c>
      <c r="C2760">
        <f t="shared" si="86"/>
        <v>123</v>
      </c>
      <c r="D2760">
        <f t="shared" si="87"/>
        <v>124</v>
      </c>
      <c r="E2760">
        <v>1157111593</v>
      </c>
      <c r="F2760">
        <v>4</v>
      </c>
      <c r="G2760" t="s">
        <v>31</v>
      </c>
      <c r="H2760">
        <v>302</v>
      </c>
      <c r="I2760">
        <v>558</v>
      </c>
    </row>
    <row r="2761" spans="1:9" x14ac:dyDescent="0.4">
      <c r="A2761">
        <v>231549236</v>
      </c>
      <c r="B2761" t="s">
        <v>137</v>
      </c>
      <c r="C2761">
        <f t="shared" si="86"/>
        <v>123</v>
      </c>
      <c r="D2761">
        <f t="shared" si="87"/>
        <v>124</v>
      </c>
      <c r="E2761">
        <v>1157111733</v>
      </c>
      <c r="F2761">
        <v>4</v>
      </c>
      <c r="G2761" t="s">
        <v>31</v>
      </c>
      <c r="H2761">
        <v>302</v>
      </c>
      <c r="I2761">
        <v>558</v>
      </c>
    </row>
    <row r="2762" spans="1:9" x14ac:dyDescent="0.4">
      <c r="A2762">
        <v>231551451</v>
      </c>
      <c r="B2762" t="s">
        <v>137</v>
      </c>
      <c r="C2762">
        <f t="shared" si="86"/>
        <v>123</v>
      </c>
      <c r="D2762">
        <f t="shared" si="87"/>
        <v>124</v>
      </c>
      <c r="E2762">
        <v>1157113970</v>
      </c>
      <c r="F2762">
        <v>4</v>
      </c>
      <c r="G2762" t="s">
        <v>31</v>
      </c>
      <c r="H2762">
        <v>302</v>
      </c>
      <c r="I2762">
        <v>558</v>
      </c>
    </row>
    <row r="2763" spans="1:9" x14ac:dyDescent="0.4">
      <c r="A2763">
        <v>231551554</v>
      </c>
      <c r="B2763" t="s">
        <v>137</v>
      </c>
      <c r="C2763">
        <f t="shared" si="86"/>
        <v>123</v>
      </c>
      <c r="D2763">
        <f t="shared" si="87"/>
        <v>124</v>
      </c>
      <c r="E2763">
        <v>1157114179</v>
      </c>
      <c r="F2763">
        <v>4</v>
      </c>
      <c r="G2763" t="s">
        <v>31</v>
      </c>
      <c r="H2763">
        <v>302</v>
      </c>
      <c r="I2763">
        <v>558</v>
      </c>
    </row>
    <row r="2764" spans="1:9" x14ac:dyDescent="0.4">
      <c r="A2764">
        <v>231551698</v>
      </c>
      <c r="B2764" t="s">
        <v>137</v>
      </c>
      <c r="C2764">
        <f t="shared" si="86"/>
        <v>123</v>
      </c>
      <c r="D2764">
        <f t="shared" si="87"/>
        <v>124</v>
      </c>
      <c r="E2764">
        <v>1157114322</v>
      </c>
      <c r="F2764">
        <v>4</v>
      </c>
      <c r="G2764" t="s">
        <v>31</v>
      </c>
      <c r="H2764">
        <v>302</v>
      </c>
      <c r="I2764">
        <v>558</v>
      </c>
    </row>
    <row r="2765" spans="1:9" x14ac:dyDescent="0.4">
      <c r="A2765">
        <v>231551840</v>
      </c>
      <c r="B2765" t="s">
        <v>137</v>
      </c>
      <c r="C2765">
        <f t="shared" si="86"/>
        <v>123</v>
      </c>
      <c r="D2765">
        <f t="shared" si="87"/>
        <v>124</v>
      </c>
      <c r="E2765">
        <v>1157114341</v>
      </c>
      <c r="F2765">
        <v>4</v>
      </c>
      <c r="G2765" t="s">
        <v>31</v>
      </c>
      <c r="H2765">
        <v>302</v>
      </c>
      <c r="I2765">
        <v>558</v>
      </c>
    </row>
    <row r="2766" spans="1:9" x14ac:dyDescent="0.4">
      <c r="A2766">
        <v>231551988</v>
      </c>
      <c r="B2766" t="s">
        <v>137</v>
      </c>
      <c r="C2766">
        <f t="shared" si="86"/>
        <v>123</v>
      </c>
      <c r="D2766">
        <f t="shared" si="87"/>
        <v>124</v>
      </c>
      <c r="E2766">
        <v>1157114657</v>
      </c>
      <c r="F2766">
        <v>4</v>
      </c>
      <c r="G2766" t="s">
        <v>31</v>
      </c>
      <c r="H2766">
        <v>302</v>
      </c>
      <c r="I2766">
        <v>558</v>
      </c>
    </row>
    <row r="2767" spans="1:9" x14ac:dyDescent="0.4">
      <c r="A2767">
        <v>231552116</v>
      </c>
      <c r="B2767" t="s">
        <v>137</v>
      </c>
      <c r="C2767">
        <f t="shared" si="86"/>
        <v>123</v>
      </c>
      <c r="D2767">
        <f t="shared" si="87"/>
        <v>124</v>
      </c>
      <c r="E2767">
        <v>1157114969</v>
      </c>
      <c r="F2767">
        <v>4</v>
      </c>
      <c r="G2767" t="s">
        <v>31</v>
      </c>
      <c r="H2767">
        <v>302</v>
      </c>
      <c r="I2767">
        <v>558</v>
      </c>
    </row>
    <row r="2768" spans="1:9" x14ac:dyDescent="0.4">
      <c r="A2768">
        <v>231552248</v>
      </c>
      <c r="B2768" t="s">
        <v>137</v>
      </c>
      <c r="C2768">
        <f t="shared" si="86"/>
        <v>123</v>
      </c>
      <c r="D2768">
        <f t="shared" si="87"/>
        <v>124</v>
      </c>
      <c r="E2768">
        <v>1157116877</v>
      </c>
      <c r="F2768">
        <v>4</v>
      </c>
      <c r="G2768" t="s">
        <v>31</v>
      </c>
      <c r="H2768">
        <v>302</v>
      </c>
      <c r="I2768">
        <v>558</v>
      </c>
    </row>
    <row r="2769" spans="1:9" x14ac:dyDescent="0.4">
      <c r="A2769">
        <v>231552329</v>
      </c>
      <c r="B2769" t="s">
        <v>137</v>
      </c>
      <c r="C2769">
        <f t="shared" si="86"/>
        <v>123</v>
      </c>
      <c r="D2769">
        <f t="shared" si="87"/>
        <v>124</v>
      </c>
      <c r="E2769">
        <v>1157116884</v>
      </c>
      <c r="F2769">
        <v>4</v>
      </c>
      <c r="G2769" t="s">
        <v>31</v>
      </c>
      <c r="H2769">
        <v>302</v>
      </c>
      <c r="I2769">
        <v>558</v>
      </c>
    </row>
    <row r="2770" spans="1:9" x14ac:dyDescent="0.4">
      <c r="A2770">
        <v>231552439</v>
      </c>
      <c r="B2770" t="s">
        <v>137</v>
      </c>
      <c r="C2770">
        <f t="shared" si="86"/>
        <v>123</v>
      </c>
      <c r="D2770">
        <f t="shared" si="87"/>
        <v>124</v>
      </c>
      <c r="E2770">
        <v>1157116992</v>
      </c>
      <c r="F2770">
        <v>4</v>
      </c>
      <c r="G2770" t="s">
        <v>31</v>
      </c>
      <c r="H2770">
        <v>302</v>
      </c>
      <c r="I2770">
        <v>558</v>
      </c>
    </row>
    <row r="2771" spans="1:9" x14ac:dyDescent="0.4">
      <c r="A2771">
        <v>231552540</v>
      </c>
      <c r="B2771" t="s">
        <v>137</v>
      </c>
      <c r="C2771">
        <f t="shared" si="86"/>
        <v>123</v>
      </c>
      <c r="D2771">
        <f t="shared" si="87"/>
        <v>124</v>
      </c>
      <c r="E2771">
        <v>1157118489</v>
      </c>
      <c r="F2771">
        <v>4</v>
      </c>
      <c r="G2771" t="s">
        <v>31</v>
      </c>
      <c r="H2771">
        <v>302</v>
      </c>
      <c r="I2771">
        <v>558</v>
      </c>
    </row>
    <row r="2772" spans="1:9" x14ac:dyDescent="0.4">
      <c r="A2772">
        <v>231552631</v>
      </c>
      <c r="B2772" t="s">
        <v>137</v>
      </c>
      <c r="C2772">
        <f t="shared" si="86"/>
        <v>123</v>
      </c>
      <c r="D2772">
        <f t="shared" si="87"/>
        <v>124</v>
      </c>
      <c r="E2772">
        <v>1157118820</v>
      </c>
      <c r="F2772">
        <v>4</v>
      </c>
      <c r="G2772" t="s">
        <v>31</v>
      </c>
      <c r="H2772">
        <v>302</v>
      </c>
      <c r="I2772">
        <v>558</v>
      </c>
    </row>
    <row r="2773" spans="1:9" x14ac:dyDescent="0.4">
      <c r="A2773">
        <v>282157881</v>
      </c>
      <c r="B2773" t="s">
        <v>137</v>
      </c>
      <c r="C2773">
        <f t="shared" si="86"/>
        <v>123</v>
      </c>
      <c r="D2773">
        <f t="shared" si="87"/>
        <v>124</v>
      </c>
      <c r="E2773">
        <v>1161800490</v>
      </c>
      <c r="F2773">
        <v>21</v>
      </c>
      <c r="G2773" t="s">
        <v>10</v>
      </c>
      <c r="H2773">
        <v>96</v>
      </c>
      <c r="I2773">
        <v>559</v>
      </c>
    </row>
    <row r="2774" spans="1:9" x14ac:dyDescent="0.4">
      <c r="A2774">
        <v>282158452</v>
      </c>
      <c r="B2774" t="s">
        <v>137</v>
      </c>
      <c r="C2774">
        <f t="shared" si="86"/>
        <v>123</v>
      </c>
      <c r="D2774">
        <f t="shared" si="87"/>
        <v>124</v>
      </c>
      <c r="E2774">
        <v>1161800510</v>
      </c>
      <c r="F2774">
        <v>21</v>
      </c>
      <c r="G2774" t="s">
        <v>10</v>
      </c>
      <c r="H2774">
        <v>96</v>
      </c>
      <c r="I2774">
        <v>559</v>
      </c>
    </row>
    <row r="2775" spans="1:9" x14ac:dyDescent="0.4">
      <c r="A2775">
        <v>282167890</v>
      </c>
      <c r="B2775" t="s">
        <v>137</v>
      </c>
      <c r="C2775">
        <f t="shared" si="86"/>
        <v>123</v>
      </c>
      <c r="D2775">
        <f t="shared" si="87"/>
        <v>124</v>
      </c>
      <c r="E2775">
        <v>1161800516</v>
      </c>
      <c r="F2775">
        <v>21</v>
      </c>
      <c r="G2775" t="s">
        <v>10</v>
      </c>
      <c r="H2775">
        <v>96</v>
      </c>
      <c r="I2775">
        <v>559</v>
      </c>
    </row>
    <row r="2776" spans="1:9" x14ac:dyDescent="0.4">
      <c r="A2776">
        <v>282168743</v>
      </c>
      <c r="B2776" t="s">
        <v>137</v>
      </c>
      <c r="C2776">
        <f t="shared" si="86"/>
        <v>123</v>
      </c>
      <c r="D2776">
        <f t="shared" si="87"/>
        <v>124</v>
      </c>
      <c r="E2776">
        <v>1161800546</v>
      </c>
      <c r="F2776">
        <v>21</v>
      </c>
      <c r="G2776" t="s">
        <v>10</v>
      </c>
      <c r="H2776">
        <v>96</v>
      </c>
      <c r="I2776">
        <v>559</v>
      </c>
    </row>
    <row r="2777" spans="1:9" x14ac:dyDescent="0.4">
      <c r="A2777">
        <v>281967058</v>
      </c>
      <c r="B2777" t="s">
        <v>137</v>
      </c>
      <c r="C2777">
        <f t="shared" si="86"/>
        <v>123</v>
      </c>
      <c r="D2777">
        <f t="shared" si="87"/>
        <v>124</v>
      </c>
      <c r="E2777">
        <v>1161800553</v>
      </c>
      <c r="F2777">
        <v>21</v>
      </c>
      <c r="G2777" t="s">
        <v>10</v>
      </c>
      <c r="H2777">
        <v>96</v>
      </c>
      <c r="I2777">
        <v>559</v>
      </c>
    </row>
    <row r="2778" spans="1:9" x14ac:dyDescent="0.4">
      <c r="A2778">
        <v>281967787</v>
      </c>
      <c r="B2778" t="s">
        <v>137</v>
      </c>
      <c r="C2778">
        <f t="shared" si="86"/>
        <v>123</v>
      </c>
      <c r="D2778">
        <f t="shared" si="87"/>
        <v>124</v>
      </c>
      <c r="E2778">
        <v>1161800571</v>
      </c>
      <c r="F2778">
        <v>21</v>
      </c>
      <c r="G2778" t="s">
        <v>10</v>
      </c>
      <c r="H2778">
        <v>96</v>
      </c>
      <c r="I2778">
        <v>559</v>
      </c>
    </row>
    <row r="2779" spans="1:9" x14ac:dyDescent="0.4">
      <c r="A2779">
        <v>281971096</v>
      </c>
      <c r="B2779" t="s">
        <v>137</v>
      </c>
      <c r="C2779">
        <f t="shared" si="86"/>
        <v>123</v>
      </c>
      <c r="D2779">
        <f t="shared" si="87"/>
        <v>124</v>
      </c>
      <c r="E2779">
        <v>1161800637</v>
      </c>
      <c r="F2779">
        <v>21</v>
      </c>
      <c r="G2779" t="s">
        <v>10</v>
      </c>
      <c r="H2779">
        <v>96</v>
      </c>
      <c r="I2779">
        <v>559</v>
      </c>
    </row>
    <row r="2780" spans="1:9" x14ac:dyDescent="0.4">
      <c r="A2780">
        <v>281971517</v>
      </c>
      <c r="B2780" t="s">
        <v>137</v>
      </c>
      <c r="C2780">
        <f t="shared" si="86"/>
        <v>123</v>
      </c>
      <c r="D2780">
        <f t="shared" si="87"/>
        <v>124</v>
      </c>
      <c r="E2780">
        <v>1161800642</v>
      </c>
      <c r="F2780">
        <v>21</v>
      </c>
      <c r="G2780" t="s">
        <v>10</v>
      </c>
      <c r="H2780">
        <v>96</v>
      </c>
      <c r="I2780">
        <v>559</v>
      </c>
    </row>
    <row r="2781" spans="1:9" x14ac:dyDescent="0.4">
      <c r="A2781">
        <v>281974246</v>
      </c>
      <c r="B2781" t="s">
        <v>137</v>
      </c>
      <c r="C2781">
        <f t="shared" si="86"/>
        <v>123</v>
      </c>
      <c r="D2781">
        <f t="shared" si="87"/>
        <v>124</v>
      </c>
      <c r="E2781">
        <v>1161800690</v>
      </c>
      <c r="F2781">
        <v>21</v>
      </c>
      <c r="G2781" t="s">
        <v>10</v>
      </c>
      <c r="H2781">
        <v>96</v>
      </c>
      <c r="I2781">
        <v>559</v>
      </c>
    </row>
    <row r="2782" spans="1:9" x14ac:dyDescent="0.4">
      <c r="A2782">
        <v>281976570</v>
      </c>
      <c r="B2782" t="s">
        <v>137</v>
      </c>
      <c r="C2782">
        <f t="shared" si="86"/>
        <v>123</v>
      </c>
      <c r="D2782">
        <f t="shared" si="87"/>
        <v>124</v>
      </c>
      <c r="E2782">
        <v>1161800744</v>
      </c>
      <c r="F2782">
        <v>21</v>
      </c>
      <c r="G2782" t="s">
        <v>10</v>
      </c>
      <c r="H2782">
        <v>96</v>
      </c>
      <c r="I2782">
        <v>559</v>
      </c>
    </row>
    <row r="2783" spans="1:9" x14ac:dyDescent="0.4">
      <c r="A2783">
        <v>281998899</v>
      </c>
      <c r="B2783" t="s">
        <v>137</v>
      </c>
      <c r="C2783">
        <f t="shared" si="86"/>
        <v>123</v>
      </c>
      <c r="D2783">
        <f t="shared" si="87"/>
        <v>124</v>
      </c>
      <c r="E2783">
        <v>1161800828</v>
      </c>
      <c r="F2783">
        <v>21</v>
      </c>
      <c r="G2783" t="s">
        <v>10</v>
      </c>
      <c r="H2783">
        <v>96</v>
      </c>
      <c r="I2783">
        <v>559</v>
      </c>
    </row>
    <row r="2784" spans="1:9" x14ac:dyDescent="0.4">
      <c r="A2784">
        <v>281999343</v>
      </c>
      <c r="B2784" t="s">
        <v>137</v>
      </c>
      <c r="C2784">
        <f t="shared" si="86"/>
        <v>123</v>
      </c>
      <c r="D2784">
        <f t="shared" si="87"/>
        <v>124</v>
      </c>
      <c r="E2784">
        <v>1161800929</v>
      </c>
      <c r="F2784">
        <v>21</v>
      </c>
      <c r="G2784" t="s">
        <v>10</v>
      </c>
      <c r="H2784">
        <v>96</v>
      </c>
      <c r="I2784">
        <v>559</v>
      </c>
    </row>
    <row r="2785" spans="1:9" x14ac:dyDescent="0.4">
      <c r="A2785">
        <v>282077390</v>
      </c>
      <c r="B2785" t="s">
        <v>137</v>
      </c>
      <c r="C2785">
        <f t="shared" si="86"/>
        <v>123</v>
      </c>
      <c r="D2785">
        <f t="shared" si="87"/>
        <v>124</v>
      </c>
      <c r="E2785">
        <v>1161800932</v>
      </c>
      <c r="F2785">
        <v>21</v>
      </c>
      <c r="G2785" t="s">
        <v>10</v>
      </c>
      <c r="H2785">
        <v>96</v>
      </c>
      <c r="I2785">
        <v>559</v>
      </c>
    </row>
    <row r="2786" spans="1:9" x14ac:dyDescent="0.4">
      <c r="A2786">
        <v>282100551</v>
      </c>
      <c r="B2786" t="s">
        <v>137</v>
      </c>
      <c r="C2786">
        <f t="shared" si="86"/>
        <v>123</v>
      </c>
      <c r="D2786">
        <f t="shared" si="87"/>
        <v>124</v>
      </c>
      <c r="E2786">
        <v>1161800937</v>
      </c>
      <c r="F2786">
        <v>21</v>
      </c>
      <c r="G2786" t="s">
        <v>10</v>
      </c>
      <c r="H2786">
        <v>96</v>
      </c>
      <c r="I2786">
        <v>559</v>
      </c>
    </row>
    <row r="2787" spans="1:9" x14ac:dyDescent="0.4">
      <c r="A2787">
        <v>282107771</v>
      </c>
      <c r="B2787" t="s">
        <v>137</v>
      </c>
      <c r="C2787">
        <f t="shared" si="86"/>
        <v>123</v>
      </c>
      <c r="D2787">
        <f t="shared" si="87"/>
        <v>124</v>
      </c>
      <c r="E2787">
        <v>1161801014</v>
      </c>
      <c r="F2787">
        <v>21</v>
      </c>
      <c r="G2787" t="s">
        <v>10</v>
      </c>
      <c r="H2787">
        <v>96</v>
      </c>
      <c r="I2787">
        <v>559</v>
      </c>
    </row>
    <row r="2788" spans="1:9" x14ac:dyDescent="0.4">
      <c r="A2788">
        <v>282109986</v>
      </c>
      <c r="B2788" t="s">
        <v>137</v>
      </c>
      <c r="C2788">
        <f t="shared" si="86"/>
        <v>123</v>
      </c>
      <c r="D2788">
        <f t="shared" si="87"/>
        <v>124</v>
      </c>
      <c r="E2788">
        <v>1161801019</v>
      </c>
      <c r="F2788">
        <v>21</v>
      </c>
      <c r="G2788" t="s">
        <v>10</v>
      </c>
      <c r="H2788">
        <v>96</v>
      </c>
      <c r="I2788">
        <v>559</v>
      </c>
    </row>
    <row r="2789" spans="1:9" x14ac:dyDescent="0.4">
      <c r="A2789">
        <v>282174051</v>
      </c>
      <c r="B2789" t="s">
        <v>137</v>
      </c>
      <c r="C2789">
        <f t="shared" si="86"/>
        <v>123</v>
      </c>
      <c r="D2789">
        <f t="shared" si="87"/>
        <v>124</v>
      </c>
      <c r="E2789">
        <v>1161801044</v>
      </c>
      <c r="F2789">
        <v>21</v>
      </c>
      <c r="G2789" t="s">
        <v>10</v>
      </c>
      <c r="H2789">
        <v>96</v>
      </c>
      <c r="I2789">
        <v>559</v>
      </c>
    </row>
    <row r="2790" spans="1:9" x14ac:dyDescent="0.4">
      <c r="A2790">
        <v>282110473</v>
      </c>
      <c r="B2790" t="s">
        <v>137</v>
      </c>
      <c r="C2790">
        <f t="shared" si="86"/>
        <v>123</v>
      </c>
      <c r="D2790">
        <f t="shared" si="87"/>
        <v>124</v>
      </c>
      <c r="E2790">
        <v>1161801159</v>
      </c>
      <c r="F2790">
        <v>21</v>
      </c>
      <c r="G2790" t="s">
        <v>10</v>
      </c>
      <c r="H2790">
        <v>96</v>
      </c>
      <c r="I2790">
        <v>559</v>
      </c>
    </row>
    <row r="2791" spans="1:9" x14ac:dyDescent="0.4">
      <c r="A2791">
        <v>282174599</v>
      </c>
      <c r="B2791" t="s">
        <v>137</v>
      </c>
      <c r="C2791">
        <f t="shared" si="86"/>
        <v>123</v>
      </c>
      <c r="D2791">
        <f t="shared" si="87"/>
        <v>124</v>
      </c>
      <c r="E2791">
        <v>1161801162</v>
      </c>
      <c r="F2791">
        <v>21</v>
      </c>
      <c r="G2791" t="s">
        <v>10</v>
      </c>
      <c r="H2791">
        <v>96</v>
      </c>
      <c r="I2791">
        <v>559</v>
      </c>
    </row>
    <row r="2792" spans="1:9" x14ac:dyDescent="0.4">
      <c r="A2792">
        <v>282175126</v>
      </c>
      <c r="B2792" t="s">
        <v>137</v>
      </c>
      <c r="C2792">
        <f t="shared" si="86"/>
        <v>123</v>
      </c>
      <c r="D2792">
        <f t="shared" si="87"/>
        <v>124</v>
      </c>
      <c r="E2792">
        <v>1161801165</v>
      </c>
      <c r="F2792">
        <v>21</v>
      </c>
      <c r="G2792" t="s">
        <v>10</v>
      </c>
      <c r="H2792">
        <v>96</v>
      </c>
      <c r="I2792">
        <v>559</v>
      </c>
    </row>
    <row r="2793" spans="1:9" x14ac:dyDescent="0.4">
      <c r="A2793">
        <v>282192645</v>
      </c>
      <c r="B2793" t="s">
        <v>137</v>
      </c>
      <c r="C2793">
        <f t="shared" si="86"/>
        <v>123</v>
      </c>
      <c r="D2793">
        <f t="shared" si="87"/>
        <v>124</v>
      </c>
      <c r="E2793">
        <v>1161801168</v>
      </c>
      <c r="F2793">
        <v>21</v>
      </c>
      <c r="G2793" t="s">
        <v>10</v>
      </c>
      <c r="H2793">
        <v>96</v>
      </c>
      <c r="I2793">
        <v>559</v>
      </c>
    </row>
    <row r="2794" spans="1:9" x14ac:dyDescent="0.4">
      <c r="A2794">
        <v>282199103</v>
      </c>
      <c r="B2794" t="s">
        <v>137</v>
      </c>
      <c r="C2794">
        <f t="shared" si="86"/>
        <v>123</v>
      </c>
      <c r="D2794">
        <f t="shared" si="87"/>
        <v>124</v>
      </c>
      <c r="E2794">
        <v>1161801173</v>
      </c>
      <c r="F2794">
        <v>21</v>
      </c>
      <c r="G2794" t="s">
        <v>10</v>
      </c>
      <c r="H2794">
        <v>96</v>
      </c>
      <c r="I2794">
        <v>559</v>
      </c>
    </row>
    <row r="2795" spans="1:9" x14ac:dyDescent="0.4">
      <c r="A2795">
        <v>282202525</v>
      </c>
      <c r="B2795" t="s">
        <v>137</v>
      </c>
      <c r="C2795">
        <f t="shared" si="86"/>
        <v>123</v>
      </c>
      <c r="D2795">
        <f t="shared" si="87"/>
        <v>124</v>
      </c>
      <c r="E2795">
        <v>1161801177</v>
      </c>
      <c r="F2795">
        <v>21</v>
      </c>
      <c r="G2795" t="s">
        <v>10</v>
      </c>
      <c r="H2795">
        <v>96</v>
      </c>
      <c r="I2795">
        <v>559</v>
      </c>
    </row>
    <row r="2796" spans="1:9" x14ac:dyDescent="0.4">
      <c r="A2796">
        <v>282127737</v>
      </c>
      <c r="B2796" t="s">
        <v>137</v>
      </c>
      <c r="C2796">
        <f t="shared" si="86"/>
        <v>123</v>
      </c>
      <c r="D2796">
        <f t="shared" si="87"/>
        <v>124</v>
      </c>
      <c r="E2796">
        <v>1161801284</v>
      </c>
      <c r="F2796">
        <v>21</v>
      </c>
      <c r="G2796" t="s">
        <v>10</v>
      </c>
      <c r="H2796">
        <v>96</v>
      </c>
      <c r="I2796">
        <v>559</v>
      </c>
    </row>
    <row r="2797" spans="1:9" x14ac:dyDescent="0.4">
      <c r="A2797">
        <v>282128657</v>
      </c>
      <c r="B2797" t="s">
        <v>137</v>
      </c>
      <c r="C2797">
        <f t="shared" si="86"/>
        <v>123</v>
      </c>
      <c r="D2797">
        <f t="shared" si="87"/>
        <v>124</v>
      </c>
      <c r="E2797">
        <v>1161801455</v>
      </c>
      <c r="F2797">
        <v>21</v>
      </c>
      <c r="G2797" t="s">
        <v>10</v>
      </c>
      <c r="H2797">
        <v>96</v>
      </c>
      <c r="I2797">
        <v>559</v>
      </c>
    </row>
    <row r="2798" spans="1:9" x14ac:dyDescent="0.4">
      <c r="A2798">
        <v>282129155</v>
      </c>
      <c r="B2798" t="s">
        <v>137</v>
      </c>
      <c r="C2798">
        <f t="shared" si="86"/>
        <v>123</v>
      </c>
      <c r="D2798">
        <f t="shared" si="87"/>
        <v>124</v>
      </c>
      <c r="E2798">
        <v>1161801532</v>
      </c>
      <c r="F2798">
        <v>21</v>
      </c>
      <c r="G2798" t="s">
        <v>10</v>
      </c>
      <c r="H2798">
        <v>96</v>
      </c>
      <c r="I2798">
        <v>559</v>
      </c>
    </row>
    <row r="2799" spans="1:9" x14ac:dyDescent="0.4">
      <c r="A2799">
        <v>282132206</v>
      </c>
      <c r="B2799" t="s">
        <v>137</v>
      </c>
      <c r="C2799">
        <f t="shared" si="86"/>
        <v>123</v>
      </c>
      <c r="D2799">
        <f t="shared" si="87"/>
        <v>124</v>
      </c>
      <c r="E2799">
        <v>1161801707</v>
      </c>
      <c r="F2799">
        <v>21</v>
      </c>
      <c r="G2799" t="s">
        <v>10</v>
      </c>
      <c r="H2799">
        <v>96</v>
      </c>
      <c r="I2799">
        <v>559</v>
      </c>
    </row>
    <row r="2800" spans="1:9" x14ac:dyDescent="0.4">
      <c r="A2800">
        <v>282132594</v>
      </c>
      <c r="B2800" t="s">
        <v>137</v>
      </c>
      <c r="C2800">
        <f t="shared" si="86"/>
        <v>123</v>
      </c>
      <c r="D2800">
        <f t="shared" si="87"/>
        <v>124</v>
      </c>
      <c r="E2800">
        <v>1161801746</v>
      </c>
      <c r="F2800">
        <v>21</v>
      </c>
      <c r="G2800" t="s">
        <v>10</v>
      </c>
      <c r="H2800">
        <v>96</v>
      </c>
      <c r="I2800">
        <v>559</v>
      </c>
    </row>
    <row r="2801" spans="1:9" x14ac:dyDescent="0.4">
      <c r="A2801">
        <v>282141610</v>
      </c>
      <c r="B2801" t="s">
        <v>137</v>
      </c>
      <c r="C2801">
        <f t="shared" si="86"/>
        <v>123</v>
      </c>
      <c r="D2801">
        <f t="shared" si="87"/>
        <v>124</v>
      </c>
      <c r="E2801">
        <v>1161801828</v>
      </c>
      <c r="F2801">
        <v>21</v>
      </c>
      <c r="G2801" t="s">
        <v>10</v>
      </c>
      <c r="H2801">
        <v>96</v>
      </c>
      <c r="I2801">
        <v>559</v>
      </c>
    </row>
    <row r="2802" spans="1:9" x14ac:dyDescent="0.4">
      <c r="A2802">
        <v>282142155</v>
      </c>
      <c r="B2802" t="s">
        <v>137</v>
      </c>
      <c r="C2802">
        <f t="shared" si="86"/>
        <v>123</v>
      </c>
      <c r="D2802">
        <f t="shared" si="87"/>
        <v>124</v>
      </c>
      <c r="E2802">
        <v>1161801858</v>
      </c>
      <c r="F2802">
        <v>21</v>
      </c>
      <c r="G2802" t="s">
        <v>10</v>
      </c>
      <c r="H2802">
        <v>96</v>
      </c>
      <c r="I2802">
        <v>559</v>
      </c>
    </row>
    <row r="2803" spans="1:9" x14ac:dyDescent="0.4">
      <c r="A2803">
        <v>282142622</v>
      </c>
      <c r="B2803" t="s">
        <v>137</v>
      </c>
      <c r="C2803">
        <f t="shared" si="86"/>
        <v>123</v>
      </c>
      <c r="D2803">
        <f t="shared" si="87"/>
        <v>124</v>
      </c>
      <c r="E2803">
        <v>1161801870</v>
      </c>
      <c r="F2803">
        <v>21</v>
      </c>
      <c r="G2803" t="s">
        <v>10</v>
      </c>
      <c r="H2803">
        <v>96</v>
      </c>
      <c r="I2803">
        <v>559</v>
      </c>
    </row>
    <row r="2804" spans="1:9" x14ac:dyDescent="0.4">
      <c r="A2804">
        <v>282146933</v>
      </c>
      <c r="B2804" t="s">
        <v>137</v>
      </c>
      <c r="C2804">
        <f t="shared" si="86"/>
        <v>123</v>
      </c>
      <c r="D2804">
        <f t="shared" si="87"/>
        <v>124</v>
      </c>
      <c r="E2804">
        <v>1161801968</v>
      </c>
      <c r="F2804">
        <v>21</v>
      </c>
      <c r="G2804" t="s">
        <v>10</v>
      </c>
      <c r="H2804">
        <v>96</v>
      </c>
      <c r="I2804">
        <v>559</v>
      </c>
    </row>
    <row r="2805" spans="1:9" x14ac:dyDescent="0.4">
      <c r="A2805">
        <v>2856091730</v>
      </c>
      <c r="B2805" t="s">
        <v>137</v>
      </c>
      <c r="C2805">
        <f t="shared" si="86"/>
        <v>123</v>
      </c>
      <c r="D2805">
        <f t="shared" si="87"/>
        <v>124</v>
      </c>
      <c r="E2805">
        <v>1221140056</v>
      </c>
      <c r="F2805">
        <v>4</v>
      </c>
      <c r="G2805" t="s">
        <v>31</v>
      </c>
      <c r="H2805">
        <v>302</v>
      </c>
      <c r="I2805">
        <v>560</v>
      </c>
    </row>
    <row r="2806" spans="1:9" x14ac:dyDescent="0.4">
      <c r="A2806">
        <v>2856090974</v>
      </c>
      <c r="B2806" t="s">
        <v>137</v>
      </c>
      <c r="C2806">
        <f t="shared" si="86"/>
        <v>123</v>
      </c>
      <c r="D2806">
        <f t="shared" si="87"/>
        <v>124</v>
      </c>
      <c r="E2806">
        <v>1221140056</v>
      </c>
      <c r="F2806">
        <v>4</v>
      </c>
      <c r="G2806" t="s">
        <v>31</v>
      </c>
      <c r="H2806">
        <v>302</v>
      </c>
      <c r="I2806">
        <v>560</v>
      </c>
    </row>
    <row r="2807" spans="1:9" x14ac:dyDescent="0.4">
      <c r="A2807">
        <v>2856092538</v>
      </c>
      <c r="B2807" t="s">
        <v>137</v>
      </c>
      <c r="C2807">
        <f t="shared" si="86"/>
        <v>123</v>
      </c>
      <c r="D2807">
        <f t="shared" si="87"/>
        <v>124</v>
      </c>
      <c r="E2807">
        <v>1221140108</v>
      </c>
      <c r="F2807">
        <v>4</v>
      </c>
      <c r="G2807" t="s">
        <v>31</v>
      </c>
      <c r="H2807">
        <v>302</v>
      </c>
      <c r="I2807">
        <v>560</v>
      </c>
    </row>
    <row r="2808" spans="1:9" x14ac:dyDescent="0.4">
      <c r="A2808">
        <v>2856093214</v>
      </c>
      <c r="B2808" t="s">
        <v>137</v>
      </c>
      <c r="C2808">
        <f t="shared" si="86"/>
        <v>123</v>
      </c>
      <c r="D2808">
        <f t="shared" si="87"/>
        <v>124</v>
      </c>
      <c r="E2808">
        <v>1221140179</v>
      </c>
      <c r="F2808">
        <v>4</v>
      </c>
      <c r="G2808" t="s">
        <v>31</v>
      </c>
      <c r="H2808">
        <v>302</v>
      </c>
      <c r="I2808">
        <v>560</v>
      </c>
    </row>
    <row r="2809" spans="1:9" x14ac:dyDescent="0.4">
      <c r="A2809">
        <v>2855259529</v>
      </c>
      <c r="B2809" t="s">
        <v>137</v>
      </c>
      <c r="C2809">
        <f t="shared" si="86"/>
        <v>123</v>
      </c>
      <c r="D2809">
        <f t="shared" si="87"/>
        <v>124</v>
      </c>
      <c r="E2809">
        <v>1221140286</v>
      </c>
      <c r="F2809">
        <v>4</v>
      </c>
      <c r="G2809" t="s">
        <v>31</v>
      </c>
      <c r="H2809">
        <v>302</v>
      </c>
      <c r="I2809">
        <v>560</v>
      </c>
    </row>
    <row r="2810" spans="1:9" x14ac:dyDescent="0.4">
      <c r="A2810">
        <v>2855260291</v>
      </c>
      <c r="B2810" t="s">
        <v>137</v>
      </c>
      <c r="C2810">
        <f t="shared" si="86"/>
        <v>123</v>
      </c>
      <c r="D2810">
        <f t="shared" si="87"/>
        <v>124</v>
      </c>
      <c r="E2810">
        <v>1221140748</v>
      </c>
      <c r="F2810">
        <v>4</v>
      </c>
      <c r="G2810" t="s">
        <v>31</v>
      </c>
      <c r="H2810">
        <v>302</v>
      </c>
      <c r="I2810">
        <v>560</v>
      </c>
    </row>
    <row r="2811" spans="1:9" x14ac:dyDescent="0.4">
      <c r="A2811">
        <v>2856095106</v>
      </c>
      <c r="B2811" t="s">
        <v>137</v>
      </c>
      <c r="C2811">
        <f t="shared" si="86"/>
        <v>123</v>
      </c>
      <c r="D2811">
        <f t="shared" si="87"/>
        <v>124</v>
      </c>
      <c r="E2811">
        <v>1221140754</v>
      </c>
      <c r="F2811">
        <v>4</v>
      </c>
      <c r="G2811" t="s">
        <v>31</v>
      </c>
      <c r="H2811">
        <v>302</v>
      </c>
      <c r="I2811">
        <v>560</v>
      </c>
    </row>
    <row r="2812" spans="1:9" x14ac:dyDescent="0.4">
      <c r="A2812">
        <v>2856095774</v>
      </c>
      <c r="B2812" t="s">
        <v>137</v>
      </c>
      <c r="C2812">
        <f t="shared" si="86"/>
        <v>123</v>
      </c>
      <c r="D2812">
        <f t="shared" si="87"/>
        <v>124</v>
      </c>
      <c r="E2812">
        <v>1221140762</v>
      </c>
      <c r="F2812">
        <v>4</v>
      </c>
      <c r="G2812" t="s">
        <v>31</v>
      </c>
      <c r="H2812">
        <v>302</v>
      </c>
      <c r="I2812">
        <v>560</v>
      </c>
    </row>
    <row r="2813" spans="1:9" x14ac:dyDescent="0.4">
      <c r="A2813">
        <v>2856096490</v>
      </c>
      <c r="B2813" t="s">
        <v>137</v>
      </c>
      <c r="C2813">
        <f t="shared" si="86"/>
        <v>123</v>
      </c>
      <c r="D2813">
        <f t="shared" si="87"/>
        <v>124</v>
      </c>
      <c r="E2813">
        <v>1221140784</v>
      </c>
      <c r="F2813">
        <v>4</v>
      </c>
      <c r="G2813" t="s">
        <v>31</v>
      </c>
      <c r="H2813">
        <v>302</v>
      </c>
      <c r="I2813">
        <v>560</v>
      </c>
    </row>
    <row r="2814" spans="1:9" x14ac:dyDescent="0.4">
      <c r="A2814">
        <v>2856097050</v>
      </c>
      <c r="B2814" t="s">
        <v>137</v>
      </c>
      <c r="C2814">
        <f t="shared" si="86"/>
        <v>123</v>
      </c>
      <c r="D2814">
        <f t="shared" si="87"/>
        <v>124</v>
      </c>
      <c r="E2814">
        <v>1221140820</v>
      </c>
      <c r="F2814">
        <v>4</v>
      </c>
      <c r="G2814" t="s">
        <v>31</v>
      </c>
      <c r="H2814">
        <v>302</v>
      </c>
      <c r="I2814">
        <v>560</v>
      </c>
    </row>
    <row r="2815" spans="1:9" x14ac:dyDescent="0.4">
      <c r="A2815">
        <v>2855263423</v>
      </c>
      <c r="B2815" t="s">
        <v>137</v>
      </c>
      <c r="C2815">
        <f t="shared" si="86"/>
        <v>123</v>
      </c>
      <c r="D2815">
        <f t="shared" si="87"/>
        <v>124</v>
      </c>
      <c r="E2815">
        <v>1221140834</v>
      </c>
      <c r="F2815">
        <v>4</v>
      </c>
      <c r="G2815" t="s">
        <v>31</v>
      </c>
      <c r="H2815">
        <v>302</v>
      </c>
      <c r="I2815">
        <v>560</v>
      </c>
    </row>
    <row r="2816" spans="1:9" x14ac:dyDescent="0.4">
      <c r="A2816">
        <v>2856098350</v>
      </c>
      <c r="B2816" t="s">
        <v>137</v>
      </c>
      <c r="C2816">
        <f t="shared" si="86"/>
        <v>123</v>
      </c>
      <c r="D2816">
        <f t="shared" si="87"/>
        <v>124</v>
      </c>
      <c r="E2816">
        <v>1221140849</v>
      </c>
      <c r="F2816">
        <v>4</v>
      </c>
      <c r="G2816" t="s">
        <v>31</v>
      </c>
      <c r="H2816">
        <v>302</v>
      </c>
      <c r="I2816">
        <v>560</v>
      </c>
    </row>
    <row r="2817" spans="1:9" x14ac:dyDescent="0.4">
      <c r="A2817">
        <v>2856099104</v>
      </c>
      <c r="B2817" t="s">
        <v>137</v>
      </c>
      <c r="C2817">
        <f t="shared" si="86"/>
        <v>123</v>
      </c>
      <c r="D2817">
        <f t="shared" si="87"/>
        <v>124</v>
      </c>
      <c r="E2817">
        <v>1221140855</v>
      </c>
      <c r="F2817">
        <v>4</v>
      </c>
      <c r="G2817" t="s">
        <v>31</v>
      </c>
      <c r="H2817">
        <v>302</v>
      </c>
      <c r="I2817">
        <v>560</v>
      </c>
    </row>
    <row r="2818" spans="1:9" x14ac:dyDescent="0.4">
      <c r="A2818">
        <v>2855265583</v>
      </c>
      <c r="B2818" t="s">
        <v>137</v>
      </c>
      <c r="C2818">
        <f t="shared" si="86"/>
        <v>123</v>
      </c>
      <c r="D2818">
        <f t="shared" si="87"/>
        <v>124</v>
      </c>
      <c r="E2818">
        <v>1221140863</v>
      </c>
      <c r="F2818">
        <v>4</v>
      </c>
      <c r="G2818" t="s">
        <v>31</v>
      </c>
      <c r="H2818">
        <v>302</v>
      </c>
      <c r="I2818">
        <v>560</v>
      </c>
    </row>
    <row r="2819" spans="1:9" x14ac:dyDescent="0.4">
      <c r="A2819">
        <v>2856100592</v>
      </c>
      <c r="B2819" t="s">
        <v>137</v>
      </c>
      <c r="C2819">
        <f t="shared" ref="C2819:C2882" si="88">D2819-1</f>
        <v>123</v>
      </c>
      <c r="D2819">
        <f t="shared" ref="D2819:D2882" si="89">IF(B2819&lt;&gt;B2818,D2818+1,D2818)</f>
        <v>124</v>
      </c>
      <c r="E2819">
        <v>1221140903</v>
      </c>
      <c r="F2819">
        <v>4</v>
      </c>
      <c r="G2819" t="s">
        <v>31</v>
      </c>
      <c r="H2819">
        <v>302</v>
      </c>
      <c r="I2819">
        <v>560</v>
      </c>
    </row>
    <row r="2820" spans="1:9" x14ac:dyDescent="0.4">
      <c r="A2820">
        <v>2856101490</v>
      </c>
      <c r="B2820" t="s">
        <v>137</v>
      </c>
      <c r="C2820">
        <f t="shared" si="88"/>
        <v>123</v>
      </c>
      <c r="D2820">
        <f t="shared" si="89"/>
        <v>124</v>
      </c>
      <c r="E2820">
        <v>1221140918</v>
      </c>
      <c r="F2820">
        <v>4</v>
      </c>
      <c r="G2820" t="s">
        <v>31</v>
      </c>
      <c r="H2820">
        <v>302</v>
      </c>
      <c r="I2820">
        <v>560</v>
      </c>
    </row>
    <row r="2821" spans="1:9" x14ac:dyDescent="0.4">
      <c r="A2821">
        <v>2855268201</v>
      </c>
      <c r="B2821" t="s">
        <v>137</v>
      </c>
      <c r="C2821">
        <f t="shared" si="88"/>
        <v>123</v>
      </c>
      <c r="D2821">
        <f t="shared" si="89"/>
        <v>124</v>
      </c>
      <c r="E2821">
        <v>1221140995</v>
      </c>
      <c r="F2821">
        <v>4</v>
      </c>
      <c r="G2821" t="s">
        <v>31</v>
      </c>
      <c r="H2821">
        <v>302</v>
      </c>
      <c r="I2821">
        <v>560</v>
      </c>
    </row>
    <row r="2822" spans="1:9" x14ac:dyDescent="0.4">
      <c r="A2822">
        <v>2856103582</v>
      </c>
      <c r="B2822" t="s">
        <v>137</v>
      </c>
      <c r="C2822">
        <f t="shared" si="88"/>
        <v>123</v>
      </c>
      <c r="D2822">
        <f t="shared" si="89"/>
        <v>124</v>
      </c>
      <c r="E2822">
        <v>1221141232</v>
      </c>
      <c r="F2822">
        <v>4</v>
      </c>
      <c r="G2822" t="s">
        <v>31</v>
      </c>
      <c r="H2822">
        <v>302</v>
      </c>
      <c r="I2822">
        <v>560</v>
      </c>
    </row>
    <row r="2823" spans="1:9" x14ac:dyDescent="0.4">
      <c r="A2823">
        <v>2856104328</v>
      </c>
      <c r="B2823" t="s">
        <v>137</v>
      </c>
      <c r="C2823">
        <f t="shared" si="88"/>
        <v>123</v>
      </c>
      <c r="D2823">
        <f t="shared" si="89"/>
        <v>124</v>
      </c>
      <c r="E2823">
        <v>1221141244</v>
      </c>
      <c r="F2823">
        <v>4</v>
      </c>
      <c r="G2823" t="s">
        <v>31</v>
      </c>
      <c r="H2823">
        <v>302</v>
      </c>
      <c r="I2823">
        <v>560</v>
      </c>
    </row>
    <row r="2824" spans="1:9" x14ac:dyDescent="0.4">
      <c r="A2824">
        <v>2856105232</v>
      </c>
      <c r="B2824" t="s">
        <v>137</v>
      </c>
      <c r="C2824">
        <f t="shared" si="88"/>
        <v>123</v>
      </c>
      <c r="D2824">
        <f t="shared" si="89"/>
        <v>124</v>
      </c>
      <c r="E2824">
        <v>1221141590</v>
      </c>
      <c r="F2824">
        <v>4</v>
      </c>
      <c r="G2824" t="s">
        <v>31</v>
      </c>
      <c r="H2824">
        <v>302</v>
      </c>
      <c r="I2824">
        <v>560</v>
      </c>
    </row>
    <row r="2825" spans="1:9" x14ac:dyDescent="0.4">
      <c r="A2825">
        <v>2856106086</v>
      </c>
      <c r="B2825" t="s">
        <v>137</v>
      </c>
      <c r="C2825">
        <f t="shared" si="88"/>
        <v>123</v>
      </c>
      <c r="D2825">
        <f t="shared" si="89"/>
        <v>124</v>
      </c>
      <c r="E2825">
        <v>1221141604</v>
      </c>
      <c r="F2825">
        <v>4</v>
      </c>
      <c r="G2825" t="s">
        <v>31</v>
      </c>
      <c r="H2825">
        <v>302</v>
      </c>
      <c r="I2825">
        <v>560</v>
      </c>
    </row>
    <row r="2826" spans="1:9" x14ac:dyDescent="0.4">
      <c r="A2826">
        <v>2855272781</v>
      </c>
      <c r="B2826" t="s">
        <v>137</v>
      </c>
      <c r="C2826">
        <f t="shared" si="88"/>
        <v>123</v>
      </c>
      <c r="D2826">
        <f t="shared" si="89"/>
        <v>124</v>
      </c>
      <c r="E2826">
        <v>1221141803</v>
      </c>
      <c r="F2826">
        <v>4</v>
      </c>
      <c r="G2826" t="s">
        <v>31</v>
      </c>
      <c r="H2826">
        <v>302</v>
      </c>
      <c r="I2826">
        <v>560</v>
      </c>
    </row>
    <row r="2827" spans="1:9" x14ac:dyDescent="0.4">
      <c r="A2827">
        <v>2855273663</v>
      </c>
      <c r="B2827" t="s">
        <v>137</v>
      </c>
      <c r="C2827">
        <f t="shared" si="88"/>
        <v>123</v>
      </c>
      <c r="D2827">
        <f t="shared" si="89"/>
        <v>124</v>
      </c>
      <c r="E2827">
        <v>1221142285</v>
      </c>
      <c r="F2827">
        <v>4</v>
      </c>
      <c r="G2827" t="s">
        <v>31</v>
      </c>
      <c r="H2827">
        <v>302</v>
      </c>
      <c r="I2827">
        <v>560</v>
      </c>
    </row>
    <row r="2828" spans="1:9" x14ac:dyDescent="0.4">
      <c r="A2828">
        <v>2855274661</v>
      </c>
      <c r="B2828" t="s">
        <v>137</v>
      </c>
      <c r="C2828">
        <f t="shared" si="88"/>
        <v>123</v>
      </c>
      <c r="D2828">
        <f t="shared" si="89"/>
        <v>124</v>
      </c>
      <c r="E2828">
        <v>1221142657</v>
      </c>
      <c r="F2828">
        <v>4</v>
      </c>
      <c r="G2828" t="s">
        <v>31</v>
      </c>
      <c r="H2828">
        <v>302</v>
      </c>
      <c r="I2828">
        <v>560</v>
      </c>
    </row>
    <row r="2829" spans="1:9" x14ac:dyDescent="0.4">
      <c r="A2829">
        <v>2856110256</v>
      </c>
      <c r="B2829" t="s">
        <v>137</v>
      </c>
      <c r="C2829">
        <f t="shared" si="88"/>
        <v>123</v>
      </c>
      <c r="D2829">
        <f t="shared" si="89"/>
        <v>124</v>
      </c>
      <c r="E2829">
        <v>1221142664</v>
      </c>
      <c r="F2829">
        <v>4</v>
      </c>
      <c r="G2829" t="s">
        <v>31</v>
      </c>
      <c r="H2829">
        <v>302</v>
      </c>
      <c r="I2829">
        <v>560</v>
      </c>
    </row>
    <row r="2830" spans="1:9" x14ac:dyDescent="0.4">
      <c r="A2830">
        <v>2856111284</v>
      </c>
      <c r="B2830" t="s">
        <v>137</v>
      </c>
      <c r="C2830">
        <f t="shared" si="88"/>
        <v>123</v>
      </c>
      <c r="D2830">
        <f t="shared" si="89"/>
        <v>124</v>
      </c>
      <c r="E2830">
        <v>1221142670</v>
      </c>
      <c r="F2830">
        <v>4</v>
      </c>
      <c r="G2830" t="s">
        <v>31</v>
      </c>
      <c r="H2830">
        <v>302</v>
      </c>
      <c r="I2830">
        <v>560</v>
      </c>
    </row>
    <row r="2831" spans="1:9" x14ac:dyDescent="0.4">
      <c r="A2831">
        <v>2856112244</v>
      </c>
      <c r="B2831" t="s">
        <v>137</v>
      </c>
      <c r="C2831">
        <f t="shared" si="88"/>
        <v>123</v>
      </c>
      <c r="D2831">
        <f t="shared" si="89"/>
        <v>124</v>
      </c>
      <c r="E2831">
        <v>1221142683</v>
      </c>
      <c r="F2831">
        <v>4</v>
      </c>
      <c r="G2831" t="s">
        <v>31</v>
      </c>
      <c r="H2831">
        <v>302</v>
      </c>
      <c r="I2831">
        <v>560</v>
      </c>
    </row>
    <row r="2832" spans="1:9" x14ac:dyDescent="0.4">
      <c r="A2832">
        <v>2856113278</v>
      </c>
      <c r="B2832" t="s">
        <v>137</v>
      </c>
      <c r="C2832">
        <f t="shared" si="88"/>
        <v>123</v>
      </c>
      <c r="D2832">
        <f t="shared" si="89"/>
        <v>124</v>
      </c>
      <c r="E2832">
        <v>1221142922</v>
      </c>
      <c r="F2832">
        <v>4</v>
      </c>
      <c r="G2832" t="s">
        <v>31</v>
      </c>
      <c r="H2832">
        <v>302</v>
      </c>
      <c r="I2832">
        <v>560</v>
      </c>
    </row>
    <row r="2833" spans="1:9" x14ac:dyDescent="0.4">
      <c r="A2833">
        <v>2856114330</v>
      </c>
      <c r="B2833" t="s">
        <v>137</v>
      </c>
      <c r="C2833">
        <f t="shared" si="88"/>
        <v>123</v>
      </c>
      <c r="D2833">
        <f t="shared" si="89"/>
        <v>124</v>
      </c>
      <c r="E2833">
        <v>1221142932</v>
      </c>
      <c r="F2833">
        <v>4</v>
      </c>
      <c r="G2833" t="s">
        <v>31</v>
      </c>
      <c r="H2833">
        <v>302</v>
      </c>
      <c r="I2833">
        <v>560</v>
      </c>
    </row>
    <row r="2834" spans="1:9" x14ac:dyDescent="0.4">
      <c r="A2834">
        <v>2856115266</v>
      </c>
      <c r="B2834" t="s">
        <v>137</v>
      </c>
      <c r="C2834">
        <f t="shared" si="88"/>
        <v>123</v>
      </c>
      <c r="D2834">
        <f t="shared" si="89"/>
        <v>124</v>
      </c>
      <c r="E2834">
        <v>1221142940</v>
      </c>
      <c r="F2834">
        <v>4</v>
      </c>
      <c r="G2834" t="s">
        <v>31</v>
      </c>
      <c r="H2834">
        <v>302</v>
      </c>
      <c r="I2834">
        <v>560</v>
      </c>
    </row>
    <row r="2835" spans="1:9" x14ac:dyDescent="0.4">
      <c r="A2835">
        <v>2856116136</v>
      </c>
      <c r="B2835" t="s">
        <v>137</v>
      </c>
      <c r="C2835">
        <f t="shared" si="88"/>
        <v>123</v>
      </c>
      <c r="D2835">
        <f t="shared" si="89"/>
        <v>124</v>
      </c>
      <c r="E2835">
        <v>1221142964</v>
      </c>
      <c r="F2835">
        <v>4</v>
      </c>
      <c r="G2835" t="s">
        <v>31</v>
      </c>
      <c r="H2835">
        <v>302</v>
      </c>
      <c r="I2835">
        <v>560</v>
      </c>
    </row>
    <row r="2836" spans="1:9" x14ac:dyDescent="0.4">
      <c r="A2836">
        <v>2855282839</v>
      </c>
      <c r="B2836" t="s">
        <v>137</v>
      </c>
      <c r="C2836">
        <f t="shared" si="88"/>
        <v>123</v>
      </c>
      <c r="D2836">
        <f t="shared" si="89"/>
        <v>124</v>
      </c>
      <c r="E2836">
        <v>1221142971</v>
      </c>
      <c r="F2836">
        <v>4</v>
      </c>
      <c r="G2836" t="s">
        <v>31</v>
      </c>
      <c r="H2836">
        <v>302</v>
      </c>
      <c r="I2836">
        <v>560</v>
      </c>
    </row>
    <row r="2837" spans="1:9" x14ac:dyDescent="0.4">
      <c r="A2837">
        <v>2855284155</v>
      </c>
      <c r="B2837" t="s">
        <v>137</v>
      </c>
      <c r="C2837">
        <f t="shared" si="88"/>
        <v>123</v>
      </c>
      <c r="D2837">
        <f t="shared" si="89"/>
        <v>124</v>
      </c>
      <c r="E2837">
        <v>1221143385</v>
      </c>
      <c r="F2837">
        <v>4</v>
      </c>
      <c r="G2837" t="s">
        <v>31</v>
      </c>
      <c r="H2837">
        <v>302</v>
      </c>
      <c r="I2837">
        <v>560</v>
      </c>
    </row>
    <row r="2838" spans="1:9" x14ac:dyDescent="0.4">
      <c r="A2838">
        <v>2855285155</v>
      </c>
      <c r="B2838" t="s">
        <v>137</v>
      </c>
      <c r="C2838">
        <f t="shared" si="88"/>
        <v>123</v>
      </c>
      <c r="D2838">
        <f t="shared" si="89"/>
        <v>124</v>
      </c>
      <c r="E2838">
        <v>1221143690</v>
      </c>
      <c r="F2838">
        <v>4</v>
      </c>
      <c r="G2838" t="s">
        <v>31</v>
      </c>
      <c r="H2838">
        <v>302</v>
      </c>
      <c r="I2838">
        <v>560</v>
      </c>
    </row>
    <row r="2839" spans="1:9" x14ac:dyDescent="0.4">
      <c r="A2839">
        <v>2855286065</v>
      </c>
      <c r="B2839" t="s">
        <v>137</v>
      </c>
      <c r="C2839">
        <f t="shared" si="88"/>
        <v>123</v>
      </c>
      <c r="D2839">
        <f t="shared" si="89"/>
        <v>124</v>
      </c>
      <c r="E2839">
        <v>1221143727</v>
      </c>
      <c r="F2839">
        <v>4</v>
      </c>
      <c r="G2839" t="s">
        <v>31</v>
      </c>
      <c r="H2839">
        <v>302</v>
      </c>
      <c r="I2839">
        <v>560</v>
      </c>
    </row>
    <row r="2840" spans="1:9" x14ac:dyDescent="0.4">
      <c r="A2840">
        <v>2856121378</v>
      </c>
      <c r="B2840" t="s">
        <v>137</v>
      </c>
      <c r="C2840">
        <f t="shared" si="88"/>
        <v>123</v>
      </c>
      <c r="D2840">
        <f t="shared" si="89"/>
        <v>124</v>
      </c>
      <c r="E2840">
        <v>1221143734</v>
      </c>
      <c r="F2840">
        <v>4</v>
      </c>
      <c r="G2840" t="s">
        <v>31</v>
      </c>
      <c r="H2840">
        <v>302</v>
      </c>
      <c r="I2840">
        <v>560</v>
      </c>
    </row>
    <row r="2841" spans="1:9" x14ac:dyDescent="0.4">
      <c r="A2841">
        <v>2856122300</v>
      </c>
      <c r="B2841" t="s">
        <v>137</v>
      </c>
      <c r="C2841">
        <f t="shared" si="88"/>
        <v>123</v>
      </c>
      <c r="D2841">
        <f t="shared" si="89"/>
        <v>124</v>
      </c>
      <c r="E2841">
        <v>1221143740</v>
      </c>
      <c r="F2841">
        <v>4</v>
      </c>
      <c r="G2841" t="s">
        <v>31</v>
      </c>
      <c r="H2841">
        <v>302</v>
      </c>
      <c r="I2841">
        <v>560</v>
      </c>
    </row>
    <row r="2842" spans="1:9" x14ac:dyDescent="0.4">
      <c r="A2842">
        <v>2856123320</v>
      </c>
      <c r="B2842" t="s">
        <v>137</v>
      </c>
      <c r="C2842">
        <f t="shared" si="88"/>
        <v>123</v>
      </c>
      <c r="D2842">
        <f t="shared" si="89"/>
        <v>124</v>
      </c>
      <c r="E2842">
        <v>1221143746</v>
      </c>
      <c r="F2842">
        <v>4</v>
      </c>
      <c r="G2842" t="s">
        <v>31</v>
      </c>
      <c r="H2842">
        <v>302</v>
      </c>
      <c r="I2842">
        <v>560</v>
      </c>
    </row>
    <row r="2843" spans="1:9" x14ac:dyDescent="0.4">
      <c r="A2843">
        <v>2855290309</v>
      </c>
      <c r="B2843" t="s">
        <v>137</v>
      </c>
      <c r="C2843">
        <f t="shared" si="88"/>
        <v>123</v>
      </c>
      <c r="D2843">
        <f t="shared" si="89"/>
        <v>124</v>
      </c>
      <c r="E2843">
        <v>1221143752</v>
      </c>
      <c r="F2843">
        <v>4</v>
      </c>
      <c r="G2843" t="s">
        <v>31</v>
      </c>
      <c r="H2843">
        <v>302</v>
      </c>
      <c r="I2843">
        <v>560</v>
      </c>
    </row>
    <row r="2844" spans="1:9" x14ac:dyDescent="0.4">
      <c r="A2844">
        <v>2856125376</v>
      </c>
      <c r="B2844" t="s">
        <v>137</v>
      </c>
      <c r="C2844">
        <f t="shared" si="88"/>
        <v>123</v>
      </c>
      <c r="D2844">
        <f t="shared" si="89"/>
        <v>124</v>
      </c>
      <c r="E2844">
        <v>1221143773</v>
      </c>
      <c r="F2844">
        <v>4</v>
      </c>
      <c r="G2844" t="s">
        <v>31</v>
      </c>
      <c r="H2844">
        <v>302</v>
      </c>
      <c r="I2844">
        <v>560</v>
      </c>
    </row>
    <row r="2845" spans="1:9" x14ac:dyDescent="0.4">
      <c r="A2845">
        <v>2856126316</v>
      </c>
      <c r="B2845" t="s">
        <v>137</v>
      </c>
      <c r="C2845">
        <f t="shared" si="88"/>
        <v>123</v>
      </c>
      <c r="D2845">
        <f t="shared" si="89"/>
        <v>124</v>
      </c>
      <c r="E2845">
        <v>1221143802</v>
      </c>
      <c r="F2845">
        <v>4</v>
      </c>
      <c r="G2845" t="s">
        <v>31</v>
      </c>
      <c r="H2845">
        <v>302</v>
      </c>
      <c r="I2845">
        <v>560</v>
      </c>
    </row>
    <row r="2846" spans="1:9" x14ac:dyDescent="0.4">
      <c r="A2846">
        <v>2856127396</v>
      </c>
      <c r="B2846" t="s">
        <v>137</v>
      </c>
      <c r="C2846">
        <f t="shared" si="88"/>
        <v>123</v>
      </c>
      <c r="D2846">
        <f t="shared" si="89"/>
        <v>124</v>
      </c>
      <c r="E2846">
        <v>1221143818</v>
      </c>
      <c r="F2846">
        <v>4</v>
      </c>
      <c r="G2846" t="s">
        <v>31</v>
      </c>
      <c r="H2846">
        <v>302</v>
      </c>
      <c r="I2846">
        <v>560</v>
      </c>
    </row>
    <row r="2847" spans="1:9" x14ac:dyDescent="0.4">
      <c r="A2847">
        <v>2855294429</v>
      </c>
      <c r="B2847" t="s">
        <v>137</v>
      </c>
      <c r="C2847">
        <f t="shared" si="88"/>
        <v>123</v>
      </c>
      <c r="D2847">
        <f t="shared" si="89"/>
        <v>124</v>
      </c>
      <c r="E2847">
        <v>1221144241</v>
      </c>
      <c r="F2847">
        <v>4</v>
      </c>
      <c r="G2847" t="s">
        <v>31</v>
      </c>
      <c r="H2847">
        <v>302</v>
      </c>
      <c r="I2847">
        <v>560</v>
      </c>
    </row>
    <row r="2848" spans="1:9" x14ac:dyDescent="0.4">
      <c r="A2848">
        <v>2855295563</v>
      </c>
      <c r="B2848" t="s">
        <v>137</v>
      </c>
      <c r="C2848">
        <f t="shared" si="88"/>
        <v>123</v>
      </c>
      <c r="D2848">
        <f t="shared" si="89"/>
        <v>124</v>
      </c>
      <c r="E2848">
        <v>1221144248</v>
      </c>
      <c r="F2848">
        <v>4</v>
      </c>
      <c r="G2848" t="s">
        <v>31</v>
      </c>
      <c r="H2848">
        <v>302</v>
      </c>
      <c r="I2848">
        <v>560</v>
      </c>
    </row>
    <row r="2849" spans="1:9" x14ac:dyDescent="0.4">
      <c r="A2849">
        <v>2855296601</v>
      </c>
      <c r="B2849" t="s">
        <v>137</v>
      </c>
      <c r="C2849">
        <f t="shared" si="88"/>
        <v>123</v>
      </c>
      <c r="D2849">
        <f t="shared" si="89"/>
        <v>124</v>
      </c>
      <c r="E2849">
        <v>1221144254</v>
      </c>
      <c r="F2849">
        <v>4</v>
      </c>
      <c r="G2849" t="s">
        <v>31</v>
      </c>
      <c r="H2849">
        <v>302</v>
      </c>
      <c r="I2849">
        <v>560</v>
      </c>
    </row>
    <row r="2850" spans="1:9" x14ac:dyDescent="0.4">
      <c r="A2850">
        <v>2856131576</v>
      </c>
      <c r="B2850" t="s">
        <v>137</v>
      </c>
      <c r="C2850">
        <f t="shared" si="88"/>
        <v>123</v>
      </c>
      <c r="D2850">
        <f t="shared" si="89"/>
        <v>124</v>
      </c>
      <c r="E2850">
        <v>1221144261</v>
      </c>
      <c r="F2850">
        <v>4</v>
      </c>
      <c r="G2850" t="s">
        <v>31</v>
      </c>
      <c r="H2850">
        <v>302</v>
      </c>
      <c r="I2850">
        <v>560</v>
      </c>
    </row>
    <row r="2851" spans="1:9" x14ac:dyDescent="0.4">
      <c r="A2851">
        <v>2856132634</v>
      </c>
      <c r="B2851" t="s">
        <v>137</v>
      </c>
      <c r="C2851">
        <f t="shared" si="88"/>
        <v>123</v>
      </c>
      <c r="D2851">
        <f t="shared" si="89"/>
        <v>124</v>
      </c>
      <c r="E2851">
        <v>1221144308</v>
      </c>
      <c r="F2851">
        <v>4</v>
      </c>
      <c r="G2851" t="s">
        <v>31</v>
      </c>
      <c r="H2851">
        <v>302</v>
      </c>
      <c r="I2851">
        <v>560</v>
      </c>
    </row>
    <row r="2852" spans="1:9" x14ac:dyDescent="0.4">
      <c r="A2852">
        <v>2855299611</v>
      </c>
      <c r="B2852" t="s">
        <v>137</v>
      </c>
      <c r="C2852">
        <f t="shared" si="88"/>
        <v>123</v>
      </c>
      <c r="D2852">
        <f t="shared" si="89"/>
        <v>124</v>
      </c>
      <c r="E2852">
        <v>1221144316</v>
      </c>
      <c r="F2852">
        <v>4</v>
      </c>
      <c r="G2852" t="s">
        <v>31</v>
      </c>
      <c r="H2852">
        <v>302</v>
      </c>
      <c r="I2852">
        <v>560</v>
      </c>
    </row>
    <row r="2853" spans="1:9" x14ac:dyDescent="0.4">
      <c r="A2853">
        <v>2856134584</v>
      </c>
      <c r="B2853" t="s">
        <v>137</v>
      </c>
      <c r="C2853">
        <f t="shared" si="88"/>
        <v>123</v>
      </c>
      <c r="D2853">
        <f t="shared" si="89"/>
        <v>124</v>
      </c>
      <c r="E2853">
        <v>1221144333</v>
      </c>
      <c r="F2853">
        <v>4</v>
      </c>
      <c r="G2853" t="s">
        <v>31</v>
      </c>
      <c r="H2853">
        <v>302</v>
      </c>
      <c r="I2853">
        <v>560</v>
      </c>
    </row>
    <row r="2854" spans="1:9" x14ac:dyDescent="0.4">
      <c r="A2854">
        <v>2856136212</v>
      </c>
      <c r="B2854" t="s">
        <v>137</v>
      </c>
      <c r="C2854">
        <f t="shared" si="88"/>
        <v>123</v>
      </c>
      <c r="D2854">
        <f t="shared" si="89"/>
        <v>124</v>
      </c>
      <c r="E2854">
        <v>1221144343</v>
      </c>
      <c r="F2854">
        <v>4</v>
      </c>
      <c r="G2854" t="s">
        <v>31</v>
      </c>
      <c r="H2854">
        <v>302</v>
      </c>
      <c r="I2854">
        <v>560</v>
      </c>
    </row>
    <row r="2855" spans="1:9" x14ac:dyDescent="0.4">
      <c r="A2855">
        <v>2855302965</v>
      </c>
      <c r="B2855" t="s">
        <v>137</v>
      </c>
      <c r="C2855">
        <f t="shared" si="88"/>
        <v>123</v>
      </c>
      <c r="D2855">
        <f t="shared" si="89"/>
        <v>124</v>
      </c>
      <c r="E2855">
        <v>1221144357</v>
      </c>
      <c r="F2855">
        <v>4</v>
      </c>
      <c r="G2855" t="s">
        <v>31</v>
      </c>
      <c r="H2855">
        <v>302</v>
      </c>
      <c r="I2855">
        <v>560</v>
      </c>
    </row>
    <row r="2856" spans="1:9" x14ac:dyDescent="0.4">
      <c r="A2856">
        <v>2855304161</v>
      </c>
      <c r="B2856" t="s">
        <v>137</v>
      </c>
      <c r="C2856">
        <f t="shared" si="88"/>
        <v>123</v>
      </c>
      <c r="D2856">
        <f t="shared" si="89"/>
        <v>124</v>
      </c>
      <c r="E2856">
        <v>1221144624</v>
      </c>
      <c r="F2856">
        <v>4</v>
      </c>
      <c r="G2856" t="s">
        <v>31</v>
      </c>
      <c r="H2856">
        <v>302</v>
      </c>
      <c r="I2856">
        <v>560</v>
      </c>
    </row>
    <row r="2857" spans="1:9" x14ac:dyDescent="0.4">
      <c r="A2857">
        <v>2855305211</v>
      </c>
      <c r="B2857" t="s">
        <v>137</v>
      </c>
      <c r="C2857">
        <f t="shared" si="88"/>
        <v>123</v>
      </c>
      <c r="D2857">
        <f t="shared" si="89"/>
        <v>124</v>
      </c>
      <c r="E2857">
        <v>1221144637</v>
      </c>
      <c r="F2857">
        <v>4</v>
      </c>
      <c r="G2857" t="s">
        <v>31</v>
      </c>
      <c r="H2857">
        <v>302</v>
      </c>
      <c r="I2857">
        <v>560</v>
      </c>
    </row>
    <row r="2858" spans="1:9" x14ac:dyDescent="0.4">
      <c r="A2858">
        <v>2856140498</v>
      </c>
      <c r="B2858" t="s">
        <v>137</v>
      </c>
      <c r="C2858">
        <f t="shared" si="88"/>
        <v>123</v>
      </c>
      <c r="D2858">
        <f t="shared" si="89"/>
        <v>124</v>
      </c>
      <c r="E2858">
        <v>1221144641</v>
      </c>
      <c r="F2858">
        <v>4</v>
      </c>
      <c r="G2858" t="s">
        <v>31</v>
      </c>
      <c r="H2858">
        <v>302</v>
      </c>
      <c r="I2858">
        <v>560</v>
      </c>
    </row>
    <row r="2859" spans="1:9" x14ac:dyDescent="0.4">
      <c r="A2859">
        <v>2856141578</v>
      </c>
      <c r="B2859" t="s">
        <v>137</v>
      </c>
      <c r="C2859">
        <f t="shared" si="88"/>
        <v>123</v>
      </c>
      <c r="D2859">
        <f t="shared" si="89"/>
        <v>124</v>
      </c>
      <c r="E2859">
        <v>1221144649</v>
      </c>
      <c r="F2859">
        <v>4</v>
      </c>
      <c r="G2859" t="s">
        <v>31</v>
      </c>
      <c r="H2859">
        <v>302</v>
      </c>
      <c r="I2859">
        <v>560</v>
      </c>
    </row>
    <row r="2860" spans="1:9" x14ac:dyDescent="0.4">
      <c r="A2860">
        <v>2856142632</v>
      </c>
      <c r="B2860" t="s">
        <v>137</v>
      </c>
      <c r="C2860">
        <f t="shared" si="88"/>
        <v>123</v>
      </c>
      <c r="D2860">
        <f t="shared" si="89"/>
        <v>124</v>
      </c>
      <c r="E2860">
        <v>1221144656</v>
      </c>
      <c r="F2860">
        <v>4</v>
      </c>
      <c r="G2860" t="s">
        <v>31</v>
      </c>
      <c r="H2860">
        <v>302</v>
      </c>
      <c r="I2860">
        <v>560</v>
      </c>
    </row>
    <row r="2861" spans="1:9" x14ac:dyDescent="0.4">
      <c r="A2861">
        <v>2856143924</v>
      </c>
      <c r="B2861" t="s">
        <v>137</v>
      </c>
      <c r="C2861">
        <f t="shared" si="88"/>
        <v>123</v>
      </c>
      <c r="D2861">
        <f t="shared" si="89"/>
        <v>124</v>
      </c>
      <c r="E2861">
        <v>1221144668</v>
      </c>
      <c r="F2861">
        <v>4</v>
      </c>
      <c r="G2861" t="s">
        <v>31</v>
      </c>
      <c r="H2861">
        <v>302</v>
      </c>
      <c r="I2861">
        <v>560</v>
      </c>
    </row>
    <row r="2862" spans="1:9" x14ac:dyDescent="0.4">
      <c r="A2862">
        <v>2856144872</v>
      </c>
      <c r="B2862" t="s">
        <v>137</v>
      </c>
      <c r="C2862">
        <f t="shared" si="88"/>
        <v>123</v>
      </c>
      <c r="D2862">
        <f t="shared" si="89"/>
        <v>124</v>
      </c>
      <c r="E2862">
        <v>1221144684</v>
      </c>
      <c r="F2862">
        <v>4</v>
      </c>
      <c r="G2862" t="s">
        <v>31</v>
      </c>
      <c r="H2862">
        <v>302</v>
      </c>
      <c r="I2862">
        <v>560</v>
      </c>
    </row>
    <row r="2863" spans="1:9" x14ac:dyDescent="0.4">
      <c r="A2863">
        <v>2855311969</v>
      </c>
      <c r="B2863" t="s">
        <v>137</v>
      </c>
      <c r="C2863">
        <f t="shared" si="88"/>
        <v>123</v>
      </c>
      <c r="D2863">
        <f t="shared" si="89"/>
        <v>124</v>
      </c>
      <c r="E2863">
        <v>1221144694</v>
      </c>
      <c r="F2863">
        <v>4</v>
      </c>
      <c r="G2863" t="s">
        <v>31</v>
      </c>
      <c r="H2863">
        <v>302</v>
      </c>
      <c r="I2863">
        <v>560</v>
      </c>
    </row>
    <row r="2864" spans="1:9" x14ac:dyDescent="0.4">
      <c r="A2864">
        <v>2856147890</v>
      </c>
      <c r="B2864" t="s">
        <v>137</v>
      </c>
      <c r="C2864">
        <f t="shared" si="88"/>
        <v>123</v>
      </c>
      <c r="D2864">
        <f t="shared" si="89"/>
        <v>124</v>
      </c>
      <c r="E2864">
        <v>1221144709</v>
      </c>
      <c r="F2864">
        <v>4</v>
      </c>
      <c r="G2864" t="s">
        <v>31</v>
      </c>
      <c r="H2864">
        <v>302</v>
      </c>
      <c r="I2864">
        <v>560</v>
      </c>
    </row>
    <row r="2865" spans="1:9" x14ac:dyDescent="0.4">
      <c r="A2865">
        <v>2856148870</v>
      </c>
      <c r="B2865" t="s">
        <v>137</v>
      </c>
      <c r="C2865">
        <f t="shared" si="88"/>
        <v>123</v>
      </c>
      <c r="D2865">
        <f t="shared" si="89"/>
        <v>124</v>
      </c>
      <c r="E2865">
        <v>1221145267</v>
      </c>
      <c r="F2865">
        <v>4</v>
      </c>
      <c r="G2865" t="s">
        <v>31</v>
      </c>
      <c r="H2865">
        <v>302</v>
      </c>
      <c r="I2865">
        <v>560</v>
      </c>
    </row>
    <row r="2866" spans="1:9" x14ac:dyDescent="0.4">
      <c r="A2866">
        <v>2855315763</v>
      </c>
      <c r="B2866" t="s">
        <v>137</v>
      </c>
      <c r="C2866">
        <f t="shared" si="88"/>
        <v>123</v>
      </c>
      <c r="D2866">
        <f t="shared" si="89"/>
        <v>124</v>
      </c>
      <c r="E2866">
        <v>1221145274</v>
      </c>
      <c r="F2866">
        <v>4</v>
      </c>
      <c r="G2866" t="s">
        <v>31</v>
      </c>
      <c r="H2866">
        <v>302</v>
      </c>
      <c r="I2866">
        <v>560</v>
      </c>
    </row>
    <row r="2867" spans="1:9" x14ac:dyDescent="0.4">
      <c r="A2867">
        <v>2855316799</v>
      </c>
      <c r="B2867" t="s">
        <v>137</v>
      </c>
      <c r="C2867">
        <f t="shared" si="88"/>
        <v>123</v>
      </c>
      <c r="D2867">
        <f t="shared" si="89"/>
        <v>124</v>
      </c>
      <c r="E2867">
        <v>1221145282</v>
      </c>
      <c r="F2867">
        <v>4</v>
      </c>
      <c r="G2867" t="s">
        <v>31</v>
      </c>
      <c r="H2867">
        <v>302</v>
      </c>
      <c r="I2867">
        <v>560</v>
      </c>
    </row>
    <row r="2868" spans="1:9" x14ac:dyDescent="0.4">
      <c r="A2868">
        <v>2855318131</v>
      </c>
      <c r="B2868" t="s">
        <v>137</v>
      </c>
      <c r="C2868">
        <f t="shared" si="88"/>
        <v>123</v>
      </c>
      <c r="D2868">
        <f t="shared" si="89"/>
        <v>124</v>
      </c>
      <c r="E2868">
        <v>1221145293</v>
      </c>
      <c r="F2868">
        <v>4</v>
      </c>
      <c r="G2868" t="s">
        <v>31</v>
      </c>
      <c r="H2868">
        <v>302</v>
      </c>
      <c r="I2868">
        <v>560</v>
      </c>
    </row>
    <row r="2869" spans="1:9" x14ac:dyDescent="0.4">
      <c r="A2869">
        <v>2856153414</v>
      </c>
      <c r="B2869" t="s">
        <v>137</v>
      </c>
      <c r="C2869">
        <f t="shared" si="88"/>
        <v>123</v>
      </c>
      <c r="D2869">
        <f t="shared" si="89"/>
        <v>124</v>
      </c>
      <c r="E2869">
        <v>1221145300</v>
      </c>
      <c r="F2869">
        <v>4</v>
      </c>
      <c r="G2869" t="s">
        <v>31</v>
      </c>
      <c r="H2869">
        <v>302</v>
      </c>
      <c r="I2869">
        <v>560</v>
      </c>
    </row>
    <row r="2870" spans="1:9" x14ac:dyDescent="0.4">
      <c r="A2870">
        <v>2855320563</v>
      </c>
      <c r="B2870" t="s">
        <v>137</v>
      </c>
      <c r="C2870">
        <f t="shared" si="88"/>
        <v>123</v>
      </c>
      <c r="D2870">
        <f t="shared" si="89"/>
        <v>124</v>
      </c>
      <c r="E2870">
        <v>1221145304</v>
      </c>
      <c r="F2870">
        <v>4</v>
      </c>
      <c r="G2870" t="s">
        <v>31</v>
      </c>
      <c r="H2870">
        <v>302</v>
      </c>
      <c r="I2870">
        <v>560</v>
      </c>
    </row>
    <row r="2871" spans="1:9" x14ac:dyDescent="0.4">
      <c r="A2871">
        <v>2856155582</v>
      </c>
      <c r="B2871" t="s">
        <v>137</v>
      </c>
      <c r="C2871">
        <f t="shared" si="88"/>
        <v>123</v>
      </c>
      <c r="D2871">
        <f t="shared" si="89"/>
        <v>124</v>
      </c>
      <c r="E2871">
        <v>1221145308</v>
      </c>
      <c r="F2871">
        <v>4</v>
      </c>
      <c r="G2871" t="s">
        <v>31</v>
      </c>
      <c r="H2871">
        <v>302</v>
      </c>
      <c r="I2871">
        <v>560</v>
      </c>
    </row>
    <row r="2872" spans="1:9" x14ac:dyDescent="0.4">
      <c r="A2872">
        <v>2855322307</v>
      </c>
      <c r="B2872" t="s">
        <v>137</v>
      </c>
      <c r="C2872">
        <f t="shared" si="88"/>
        <v>123</v>
      </c>
      <c r="D2872">
        <f t="shared" si="89"/>
        <v>124</v>
      </c>
      <c r="E2872">
        <v>1221145319</v>
      </c>
      <c r="F2872">
        <v>4</v>
      </c>
      <c r="G2872" t="s">
        <v>31</v>
      </c>
      <c r="H2872">
        <v>302</v>
      </c>
      <c r="I2872">
        <v>560</v>
      </c>
    </row>
    <row r="2873" spans="1:9" x14ac:dyDescent="0.4">
      <c r="A2873">
        <v>2856157402</v>
      </c>
      <c r="B2873" t="s">
        <v>137</v>
      </c>
      <c r="C2873">
        <f t="shared" si="88"/>
        <v>123</v>
      </c>
      <c r="D2873">
        <f t="shared" si="89"/>
        <v>124</v>
      </c>
      <c r="E2873">
        <v>1221145324</v>
      </c>
      <c r="F2873">
        <v>4</v>
      </c>
      <c r="G2873" t="s">
        <v>31</v>
      </c>
      <c r="H2873">
        <v>302</v>
      </c>
      <c r="I2873">
        <v>560</v>
      </c>
    </row>
    <row r="2874" spans="1:9" x14ac:dyDescent="0.4">
      <c r="A2874">
        <v>2855324241</v>
      </c>
      <c r="B2874" t="s">
        <v>137</v>
      </c>
      <c r="C2874">
        <f t="shared" si="88"/>
        <v>123</v>
      </c>
      <c r="D2874">
        <f t="shared" si="89"/>
        <v>124</v>
      </c>
      <c r="E2874">
        <v>1221145328</v>
      </c>
      <c r="F2874">
        <v>4</v>
      </c>
      <c r="G2874" t="s">
        <v>31</v>
      </c>
      <c r="H2874">
        <v>302</v>
      </c>
      <c r="I2874">
        <v>560</v>
      </c>
    </row>
    <row r="2875" spans="1:9" x14ac:dyDescent="0.4">
      <c r="A2875">
        <v>3373037732</v>
      </c>
      <c r="B2875" t="s">
        <v>137</v>
      </c>
      <c r="C2875">
        <f t="shared" si="88"/>
        <v>123</v>
      </c>
      <c r="D2875">
        <f t="shared" si="89"/>
        <v>124</v>
      </c>
      <c r="E2875">
        <v>1237286264</v>
      </c>
      <c r="F2875">
        <v>4</v>
      </c>
      <c r="G2875" t="s">
        <v>31</v>
      </c>
      <c r="H2875">
        <v>302</v>
      </c>
      <c r="I2875">
        <v>561</v>
      </c>
    </row>
    <row r="2876" spans="1:9" x14ac:dyDescent="0.4">
      <c r="A2876">
        <v>3373044726</v>
      </c>
      <c r="B2876" t="s">
        <v>137</v>
      </c>
      <c r="C2876">
        <f t="shared" si="88"/>
        <v>123</v>
      </c>
      <c r="D2876">
        <f t="shared" si="89"/>
        <v>124</v>
      </c>
      <c r="E2876">
        <v>1237286267</v>
      </c>
      <c r="F2876">
        <v>4</v>
      </c>
      <c r="G2876" t="s">
        <v>31</v>
      </c>
      <c r="H2876">
        <v>302</v>
      </c>
      <c r="I2876">
        <v>561</v>
      </c>
    </row>
    <row r="2877" spans="1:9" x14ac:dyDescent="0.4">
      <c r="A2877">
        <v>3373051086</v>
      </c>
      <c r="B2877" t="s">
        <v>137</v>
      </c>
      <c r="C2877">
        <f t="shared" si="88"/>
        <v>123</v>
      </c>
      <c r="D2877">
        <f t="shared" si="89"/>
        <v>124</v>
      </c>
      <c r="E2877">
        <v>1237286281</v>
      </c>
      <c r="F2877">
        <v>4</v>
      </c>
      <c r="G2877" t="s">
        <v>31</v>
      </c>
      <c r="H2877">
        <v>302</v>
      </c>
      <c r="I2877">
        <v>561</v>
      </c>
    </row>
    <row r="2878" spans="1:9" x14ac:dyDescent="0.4">
      <c r="A2878">
        <v>3372242801</v>
      </c>
      <c r="B2878" t="s">
        <v>137</v>
      </c>
      <c r="C2878">
        <f t="shared" si="88"/>
        <v>123</v>
      </c>
      <c r="D2878">
        <f t="shared" si="89"/>
        <v>124</v>
      </c>
      <c r="E2878">
        <v>1237286304</v>
      </c>
      <c r="F2878">
        <v>4</v>
      </c>
      <c r="G2878" t="s">
        <v>31</v>
      </c>
      <c r="H2878">
        <v>302</v>
      </c>
      <c r="I2878">
        <v>561</v>
      </c>
    </row>
    <row r="2879" spans="1:9" x14ac:dyDescent="0.4">
      <c r="A2879">
        <v>3372250685</v>
      </c>
      <c r="B2879" t="s">
        <v>137</v>
      </c>
      <c r="C2879">
        <f t="shared" si="88"/>
        <v>123</v>
      </c>
      <c r="D2879">
        <f t="shared" si="89"/>
        <v>124</v>
      </c>
      <c r="E2879">
        <v>1237287037</v>
      </c>
      <c r="F2879">
        <v>4</v>
      </c>
      <c r="G2879" t="s">
        <v>31</v>
      </c>
      <c r="H2879">
        <v>302</v>
      </c>
      <c r="I2879">
        <v>561</v>
      </c>
    </row>
    <row r="2880" spans="1:9" x14ac:dyDescent="0.4">
      <c r="A2880">
        <v>3372257329</v>
      </c>
      <c r="B2880" t="s">
        <v>137</v>
      </c>
      <c r="C2880">
        <f t="shared" si="88"/>
        <v>123</v>
      </c>
      <c r="D2880">
        <f t="shared" si="89"/>
        <v>124</v>
      </c>
      <c r="E2880">
        <v>1237287043</v>
      </c>
      <c r="F2880">
        <v>4</v>
      </c>
      <c r="G2880" t="s">
        <v>31</v>
      </c>
      <c r="H2880">
        <v>302</v>
      </c>
      <c r="I2880">
        <v>561</v>
      </c>
    </row>
    <row r="2881" spans="1:9" x14ac:dyDescent="0.4">
      <c r="A2881">
        <v>3372264779</v>
      </c>
      <c r="B2881" t="s">
        <v>137</v>
      </c>
      <c r="C2881">
        <f t="shared" si="88"/>
        <v>123</v>
      </c>
      <c r="D2881">
        <f t="shared" si="89"/>
        <v>124</v>
      </c>
      <c r="E2881">
        <v>1237287078</v>
      </c>
      <c r="F2881">
        <v>4</v>
      </c>
      <c r="G2881" t="s">
        <v>31</v>
      </c>
      <c r="H2881">
        <v>302</v>
      </c>
      <c r="I2881">
        <v>561</v>
      </c>
    </row>
    <row r="2882" spans="1:9" x14ac:dyDescent="0.4">
      <c r="A2882">
        <v>3373090718</v>
      </c>
      <c r="B2882" t="s">
        <v>137</v>
      </c>
      <c r="C2882">
        <f t="shared" si="88"/>
        <v>123</v>
      </c>
      <c r="D2882">
        <f t="shared" si="89"/>
        <v>124</v>
      </c>
      <c r="E2882">
        <v>1237287159</v>
      </c>
      <c r="F2882">
        <v>4</v>
      </c>
      <c r="G2882" t="s">
        <v>31</v>
      </c>
      <c r="H2882">
        <v>302</v>
      </c>
      <c r="I2882">
        <v>561</v>
      </c>
    </row>
    <row r="2883" spans="1:9" x14ac:dyDescent="0.4">
      <c r="A2883">
        <v>3372279417</v>
      </c>
      <c r="B2883" t="s">
        <v>137</v>
      </c>
      <c r="C2883">
        <f t="shared" ref="C2883:C2946" si="90">D2883-1</f>
        <v>123</v>
      </c>
      <c r="D2883">
        <f t="shared" ref="D2883:D2946" si="91">IF(B2883&lt;&gt;B2882,D2882+1,D2882)</f>
        <v>124</v>
      </c>
      <c r="E2883">
        <v>1237287178</v>
      </c>
      <c r="F2883">
        <v>4</v>
      </c>
      <c r="G2883" t="s">
        <v>31</v>
      </c>
      <c r="H2883">
        <v>302</v>
      </c>
      <c r="I2883">
        <v>561</v>
      </c>
    </row>
    <row r="2884" spans="1:9" x14ac:dyDescent="0.4">
      <c r="A2884">
        <v>3372285721</v>
      </c>
      <c r="B2884" t="s">
        <v>137</v>
      </c>
      <c r="C2884">
        <f t="shared" si="90"/>
        <v>123</v>
      </c>
      <c r="D2884">
        <f t="shared" si="91"/>
        <v>124</v>
      </c>
      <c r="E2884">
        <v>1237287359</v>
      </c>
      <c r="F2884">
        <v>4</v>
      </c>
      <c r="G2884" t="s">
        <v>31</v>
      </c>
      <c r="H2884">
        <v>302</v>
      </c>
      <c r="I2884">
        <v>561</v>
      </c>
    </row>
    <row r="2885" spans="1:9" x14ac:dyDescent="0.4">
      <c r="A2885">
        <v>3372292069</v>
      </c>
      <c r="B2885" t="s">
        <v>137</v>
      </c>
      <c r="C2885">
        <f t="shared" si="90"/>
        <v>123</v>
      </c>
      <c r="D2885">
        <f t="shared" si="91"/>
        <v>124</v>
      </c>
      <c r="E2885">
        <v>1237287546</v>
      </c>
      <c r="F2885">
        <v>4</v>
      </c>
      <c r="G2885" t="s">
        <v>31</v>
      </c>
      <c r="H2885">
        <v>302</v>
      </c>
      <c r="I2885">
        <v>561</v>
      </c>
    </row>
    <row r="2886" spans="1:9" x14ac:dyDescent="0.4">
      <c r="A2886">
        <v>3372298025</v>
      </c>
      <c r="B2886" t="s">
        <v>137</v>
      </c>
      <c r="C2886">
        <f t="shared" si="90"/>
        <v>123</v>
      </c>
      <c r="D2886">
        <f t="shared" si="91"/>
        <v>124</v>
      </c>
      <c r="E2886">
        <v>1237287672</v>
      </c>
      <c r="F2886">
        <v>4</v>
      </c>
      <c r="G2886" t="s">
        <v>31</v>
      </c>
      <c r="H2886">
        <v>302</v>
      </c>
      <c r="I2886">
        <v>561</v>
      </c>
    </row>
    <row r="2887" spans="1:9" x14ac:dyDescent="0.4">
      <c r="A2887">
        <v>3373123384</v>
      </c>
      <c r="B2887" t="s">
        <v>137</v>
      </c>
      <c r="C2887">
        <f t="shared" si="90"/>
        <v>123</v>
      </c>
      <c r="D2887">
        <f t="shared" si="91"/>
        <v>124</v>
      </c>
      <c r="E2887">
        <v>1237287711</v>
      </c>
      <c r="F2887">
        <v>4</v>
      </c>
      <c r="G2887" t="s">
        <v>31</v>
      </c>
      <c r="H2887">
        <v>302</v>
      </c>
      <c r="I2887">
        <v>561</v>
      </c>
    </row>
    <row r="2888" spans="1:9" x14ac:dyDescent="0.4">
      <c r="A2888">
        <v>3373129306</v>
      </c>
      <c r="B2888" t="s">
        <v>137</v>
      </c>
      <c r="C2888">
        <f t="shared" si="90"/>
        <v>123</v>
      </c>
      <c r="D2888">
        <f t="shared" si="91"/>
        <v>124</v>
      </c>
      <c r="E2888">
        <v>1237287789</v>
      </c>
      <c r="F2888">
        <v>4</v>
      </c>
      <c r="G2888" t="s">
        <v>31</v>
      </c>
      <c r="H2888">
        <v>302</v>
      </c>
      <c r="I2888">
        <v>561</v>
      </c>
    </row>
    <row r="2889" spans="1:9" x14ac:dyDescent="0.4">
      <c r="A2889">
        <v>3373135872</v>
      </c>
      <c r="B2889" t="s">
        <v>137</v>
      </c>
      <c r="C2889">
        <f t="shared" si="90"/>
        <v>123</v>
      </c>
      <c r="D2889">
        <f t="shared" si="91"/>
        <v>124</v>
      </c>
      <c r="E2889">
        <v>1237288286</v>
      </c>
      <c r="F2889">
        <v>4</v>
      </c>
      <c r="G2889" t="s">
        <v>31</v>
      </c>
      <c r="H2889">
        <v>302</v>
      </c>
      <c r="I2889">
        <v>561</v>
      </c>
    </row>
    <row r="2890" spans="1:9" x14ac:dyDescent="0.4">
      <c r="A2890">
        <v>3372324205</v>
      </c>
      <c r="B2890" t="s">
        <v>137</v>
      </c>
      <c r="C2890">
        <f t="shared" si="90"/>
        <v>123</v>
      </c>
      <c r="D2890">
        <f t="shared" si="91"/>
        <v>124</v>
      </c>
      <c r="E2890">
        <v>1237289587</v>
      </c>
      <c r="F2890">
        <v>4</v>
      </c>
      <c r="G2890" t="s">
        <v>31</v>
      </c>
      <c r="H2890">
        <v>302</v>
      </c>
      <c r="I2890">
        <v>561</v>
      </c>
    </row>
    <row r="2891" spans="1:9" x14ac:dyDescent="0.4">
      <c r="A2891">
        <v>3372329373</v>
      </c>
      <c r="B2891" t="s">
        <v>137</v>
      </c>
      <c r="C2891">
        <f t="shared" si="90"/>
        <v>123</v>
      </c>
      <c r="D2891">
        <f t="shared" si="91"/>
        <v>124</v>
      </c>
      <c r="E2891">
        <v>1237290220</v>
      </c>
      <c r="F2891">
        <v>4</v>
      </c>
      <c r="G2891" t="s">
        <v>31</v>
      </c>
      <c r="H2891">
        <v>302</v>
      </c>
      <c r="I2891">
        <v>561</v>
      </c>
    </row>
    <row r="2892" spans="1:9" x14ac:dyDescent="0.4">
      <c r="A2892">
        <v>3372334185</v>
      </c>
      <c r="B2892" t="s">
        <v>137</v>
      </c>
      <c r="C2892">
        <f t="shared" si="90"/>
        <v>123</v>
      </c>
      <c r="D2892">
        <f t="shared" si="91"/>
        <v>124</v>
      </c>
      <c r="E2892">
        <v>1237290233</v>
      </c>
      <c r="F2892">
        <v>4</v>
      </c>
      <c r="G2892" t="s">
        <v>31</v>
      </c>
      <c r="H2892">
        <v>302</v>
      </c>
      <c r="I2892">
        <v>561</v>
      </c>
    </row>
    <row r="2893" spans="1:9" x14ac:dyDescent="0.4">
      <c r="A2893">
        <v>3373158808</v>
      </c>
      <c r="B2893" t="s">
        <v>137</v>
      </c>
      <c r="C2893">
        <f t="shared" si="90"/>
        <v>123</v>
      </c>
      <c r="D2893">
        <f t="shared" si="91"/>
        <v>124</v>
      </c>
      <c r="E2893">
        <v>1237290573</v>
      </c>
      <c r="F2893">
        <v>4</v>
      </c>
      <c r="G2893" t="s">
        <v>31</v>
      </c>
      <c r="H2893">
        <v>302</v>
      </c>
      <c r="I2893">
        <v>561</v>
      </c>
    </row>
    <row r="2894" spans="1:9" x14ac:dyDescent="0.4">
      <c r="A2894">
        <v>3373165430</v>
      </c>
      <c r="B2894" t="s">
        <v>137</v>
      </c>
      <c r="C2894">
        <f t="shared" si="90"/>
        <v>123</v>
      </c>
      <c r="D2894">
        <f t="shared" si="91"/>
        <v>124</v>
      </c>
      <c r="E2894">
        <v>1237290589</v>
      </c>
      <c r="F2894">
        <v>4</v>
      </c>
      <c r="G2894" t="s">
        <v>31</v>
      </c>
      <c r="H2894">
        <v>302</v>
      </c>
      <c r="I2894">
        <v>561</v>
      </c>
    </row>
    <row r="2895" spans="1:9" x14ac:dyDescent="0.4">
      <c r="A2895">
        <v>3372352539</v>
      </c>
      <c r="B2895" t="s">
        <v>137</v>
      </c>
      <c r="C2895">
        <f t="shared" si="90"/>
        <v>123</v>
      </c>
      <c r="D2895">
        <f t="shared" si="91"/>
        <v>124</v>
      </c>
      <c r="E2895">
        <v>1237290659</v>
      </c>
      <c r="F2895">
        <v>4</v>
      </c>
      <c r="G2895" t="s">
        <v>31</v>
      </c>
      <c r="H2895">
        <v>302</v>
      </c>
      <c r="I2895">
        <v>561</v>
      </c>
    </row>
    <row r="2896" spans="1:9" x14ac:dyDescent="0.4">
      <c r="A2896">
        <v>3373175956</v>
      </c>
      <c r="B2896" t="s">
        <v>137</v>
      </c>
      <c r="C2896">
        <f t="shared" si="90"/>
        <v>123</v>
      </c>
      <c r="D2896">
        <f t="shared" si="91"/>
        <v>124</v>
      </c>
      <c r="E2896">
        <v>1237290693</v>
      </c>
      <c r="F2896">
        <v>4</v>
      </c>
      <c r="G2896" t="s">
        <v>31</v>
      </c>
      <c r="H2896">
        <v>302</v>
      </c>
      <c r="I2896">
        <v>561</v>
      </c>
    </row>
    <row r="2897" spans="1:9" x14ac:dyDescent="0.4">
      <c r="A2897">
        <v>3373182596</v>
      </c>
      <c r="B2897" t="s">
        <v>137</v>
      </c>
      <c r="C2897">
        <f t="shared" si="90"/>
        <v>123</v>
      </c>
      <c r="D2897">
        <f t="shared" si="91"/>
        <v>124</v>
      </c>
      <c r="E2897">
        <v>1237290744</v>
      </c>
      <c r="F2897">
        <v>4</v>
      </c>
      <c r="G2897" t="s">
        <v>31</v>
      </c>
      <c r="H2897">
        <v>302</v>
      </c>
      <c r="I2897">
        <v>561</v>
      </c>
    </row>
    <row r="2898" spans="1:9" x14ac:dyDescent="0.4">
      <c r="A2898">
        <v>3373188092</v>
      </c>
      <c r="B2898" t="s">
        <v>137</v>
      </c>
      <c r="C2898">
        <f t="shared" si="90"/>
        <v>123</v>
      </c>
      <c r="D2898">
        <f t="shared" si="91"/>
        <v>124</v>
      </c>
      <c r="E2898">
        <v>1237290753</v>
      </c>
      <c r="F2898">
        <v>4</v>
      </c>
      <c r="G2898" t="s">
        <v>31</v>
      </c>
      <c r="H2898">
        <v>302</v>
      </c>
      <c r="I2898">
        <v>561</v>
      </c>
    </row>
    <row r="2899" spans="1:9" x14ac:dyDescent="0.4">
      <c r="A2899">
        <v>3373193554</v>
      </c>
      <c r="B2899" t="s">
        <v>137</v>
      </c>
      <c r="C2899">
        <f t="shared" si="90"/>
        <v>123</v>
      </c>
      <c r="D2899">
        <f t="shared" si="91"/>
        <v>124</v>
      </c>
      <c r="E2899">
        <v>1237290884</v>
      </c>
      <c r="F2899">
        <v>4</v>
      </c>
      <c r="G2899" t="s">
        <v>31</v>
      </c>
      <c r="H2899">
        <v>302</v>
      </c>
      <c r="I2899">
        <v>561</v>
      </c>
    </row>
    <row r="2900" spans="1:9" x14ac:dyDescent="0.4">
      <c r="A2900">
        <v>3373199132</v>
      </c>
      <c r="B2900" t="s">
        <v>137</v>
      </c>
      <c r="C2900">
        <f t="shared" si="90"/>
        <v>123</v>
      </c>
      <c r="D2900">
        <f t="shared" si="91"/>
        <v>124</v>
      </c>
      <c r="E2900">
        <v>1237290908</v>
      </c>
      <c r="F2900">
        <v>4</v>
      </c>
      <c r="G2900" t="s">
        <v>31</v>
      </c>
      <c r="H2900">
        <v>302</v>
      </c>
      <c r="I2900">
        <v>561</v>
      </c>
    </row>
    <row r="2901" spans="1:9" x14ac:dyDescent="0.4">
      <c r="A2901">
        <v>3373204738</v>
      </c>
      <c r="B2901" t="s">
        <v>137</v>
      </c>
      <c r="C2901">
        <f t="shared" si="90"/>
        <v>123</v>
      </c>
      <c r="D2901">
        <f t="shared" si="91"/>
        <v>124</v>
      </c>
      <c r="E2901">
        <v>1237290941</v>
      </c>
      <c r="F2901">
        <v>4</v>
      </c>
      <c r="G2901" t="s">
        <v>31</v>
      </c>
      <c r="H2901">
        <v>302</v>
      </c>
      <c r="I2901">
        <v>561</v>
      </c>
    </row>
    <row r="2902" spans="1:9" x14ac:dyDescent="0.4">
      <c r="A2902">
        <v>3554343884</v>
      </c>
      <c r="B2902" t="s">
        <v>137</v>
      </c>
      <c r="C2902">
        <f t="shared" si="90"/>
        <v>123</v>
      </c>
      <c r="D2902">
        <f t="shared" si="91"/>
        <v>124</v>
      </c>
      <c r="E2902">
        <v>1242820397</v>
      </c>
      <c r="F2902">
        <v>4</v>
      </c>
      <c r="G2902" t="s">
        <v>31</v>
      </c>
      <c r="H2902">
        <v>302</v>
      </c>
      <c r="I2902">
        <v>562</v>
      </c>
    </row>
    <row r="2903" spans="1:9" x14ac:dyDescent="0.4">
      <c r="A2903">
        <v>3553544261</v>
      </c>
      <c r="B2903" t="s">
        <v>137</v>
      </c>
      <c r="C2903">
        <f t="shared" si="90"/>
        <v>123</v>
      </c>
      <c r="D2903">
        <f t="shared" si="91"/>
        <v>124</v>
      </c>
      <c r="E2903">
        <v>1242821379</v>
      </c>
      <c r="F2903">
        <v>4</v>
      </c>
      <c r="G2903" t="s">
        <v>31</v>
      </c>
      <c r="H2903">
        <v>302</v>
      </c>
      <c r="I2903">
        <v>562</v>
      </c>
    </row>
    <row r="2904" spans="1:9" x14ac:dyDescent="0.4">
      <c r="A2904">
        <v>3554358660</v>
      </c>
      <c r="B2904" t="s">
        <v>137</v>
      </c>
      <c r="C2904">
        <f t="shared" si="90"/>
        <v>123</v>
      </c>
      <c r="D2904">
        <f t="shared" si="91"/>
        <v>124</v>
      </c>
      <c r="E2904">
        <v>1242821552</v>
      </c>
      <c r="F2904">
        <v>4</v>
      </c>
      <c r="G2904" t="s">
        <v>31</v>
      </c>
      <c r="H2904">
        <v>302</v>
      </c>
      <c r="I2904">
        <v>562</v>
      </c>
    </row>
    <row r="2905" spans="1:9" x14ac:dyDescent="0.4">
      <c r="A2905">
        <v>3553558409</v>
      </c>
      <c r="B2905" t="s">
        <v>137</v>
      </c>
      <c r="C2905">
        <f t="shared" si="90"/>
        <v>123</v>
      </c>
      <c r="D2905">
        <f t="shared" si="91"/>
        <v>124</v>
      </c>
      <c r="E2905">
        <v>1242821559</v>
      </c>
      <c r="F2905">
        <v>4</v>
      </c>
      <c r="G2905" t="s">
        <v>31</v>
      </c>
      <c r="H2905">
        <v>302</v>
      </c>
      <c r="I2905">
        <v>562</v>
      </c>
    </row>
    <row r="2906" spans="1:9" x14ac:dyDescent="0.4">
      <c r="A2906">
        <v>3554684129</v>
      </c>
      <c r="B2906" t="s">
        <v>137</v>
      </c>
      <c r="C2906">
        <f t="shared" si="90"/>
        <v>123</v>
      </c>
      <c r="D2906">
        <f t="shared" si="91"/>
        <v>124</v>
      </c>
      <c r="E2906">
        <v>1242821623</v>
      </c>
      <c r="F2906">
        <v>4</v>
      </c>
      <c r="G2906" t="s">
        <v>31</v>
      </c>
      <c r="H2906">
        <v>302</v>
      </c>
      <c r="I2906">
        <v>562</v>
      </c>
    </row>
    <row r="2907" spans="1:9" x14ac:dyDescent="0.4">
      <c r="A2907">
        <v>3555497186</v>
      </c>
      <c r="B2907" t="s">
        <v>137</v>
      </c>
      <c r="C2907">
        <f t="shared" si="90"/>
        <v>123</v>
      </c>
      <c r="D2907">
        <f t="shared" si="91"/>
        <v>124</v>
      </c>
      <c r="E2907">
        <v>1242821676</v>
      </c>
      <c r="F2907">
        <v>4</v>
      </c>
      <c r="G2907" t="s">
        <v>31</v>
      </c>
      <c r="H2907">
        <v>302</v>
      </c>
      <c r="I2907">
        <v>562</v>
      </c>
    </row>
    <row r="2908" spans="1:9" x14ac:dyDescent="0.4">
      <c r="A2908">
        <v>3554693207</v>
      </c>
      <c r="B2908" t="s">
        <v>137</v>
      </c>
      <c r="C2908">
        <f t="shared" si="90"/>
        <v>123</v>
      </c>
      <c r="D2908">
        <f t="shared" si="91"/>
        <v>124</v>
      </c>
      <c r="E2908">
        <v>1242821706</v>
      </c>
      <c r="F2908">
        <v>4</v>
      </c>
      <c r="G2908" t="s">
        <v>31</v>
      </c>
      <c r="H2908">
        <v>302</v>
      </c>
      <c r="I2908">
        <v>562</v>
      </c>
    </row>
    <row r="2909" spans="1:9" x14ac:dyDescent="0.4">
      <c r="A2909">
        <v>3554697161</v>
      </c>
      <c r="B2909" t="s">
        <v>137</v>
      </c>
      <c r="C2909">
        <f t="shared" si="90"/>
        <v>123</v>
      </c>
      <c r="D2909">
        <f t="shared" si="91"/>
        <v>124</v>
      </c>
      <c r="E2909">
        <v>1242821734</v>
      </c>
      <c r="F2909">
        <v>4</v>
      </c>
      <c r="G2909" t="s">
        <v>31</v>
      </c>
      <c r="H2909">
        <v>302</v>
      </c>
      <c r="I2909">
        <v>562</v>
      </c>
    </row>
    <row r="2910" spans="1:9" x14ac:dyDescent="0.4">
      <c r="A2910">
        <v>3554701197</v>
      </c>
      <c r="B2910" t="s">
        <v>137</v>
      </c>
      <c r="C2910">
        <f t="shared" si="90"/>
        <v>123</v>
      </c>
      <c r="D2910">
        <f t="shared" si="91"/>
        <v>124</v>
      </c>
      <c r="E2910">
        <v>1242821901</v>
      </c>
      <c r="F2910">
        <v>4</v>
      </c>
      <c r="G2910" t="s">
        <v>31</v>
      </c>
      <c r="H2910">
        <v>302</v>
      </c>
      <c r="I2910">
        <v>562</v>
      </c>
    </row>
    <row r="2911" spans="1:9" x14ac:dyDescent="0.4">
      <c r="A2911">
        <v>3555513784</v>
      </c>
      <c r="B2911" t="s">
        <v>137</v>
      </c>
      <c r="C2911">
        <f t="shared" si="90"/>
        <v>123</v>
      </c>
      <c r="D2911">
        <f t="shared" si="91"/>
        <v>124</v>
      </c>
      <c r="E2911">
        <v>1242821905</v>
      </c>
      <c r="F2911">
        <v>4</v>
      </c>
      <c r="G2911" t="s">
        <v>31</v>
      </c>
      <c r="H2911">
        <v>302</v>
      </c>
      <c r="I2911">
        <v>562</v>
      </c>
    </row>
    <row r="2912" spans="1:9" x14ac:dyDescent="0.4">
      <c r="A2912">
        <v>3554710187</v>
      </c>
      <c r="B2912" t="s">
        <v>137</v>
      </c>
      <c r="C2912">
        <f t="shared" si="90"/>
        <v>123</v>
      </c>
      <c r="D2912">
        <f t="shared" si="91"/>
        <v>124</v>
      </c>
      <c r="E2912">
        <v>1242821916</v>
      </c>
      <c r="F2912">
        <v>4</v>
      </c>
      <c r="G2912" t="s">
        <v>31</v>
      </c>
      <c r="H2912">
        <v>302</v>
      </c>
      <c r="I2912">
        <v>562</v>
      </c>
    </row>
    <row r="2913" spans="1:9" x14ac:dyDescent="0.4">
      <c r="A2913">
        <v>3555524482</v>
      </c>
      <c r="B2913" t="s">
        <v>137</v>
      </c>
      <c r="C2913">
        <f t="shared" si="90"/>
        <v>123</v>
      </c>
      <c r="D2913">
        <f t="shared" si="91"/>
        <v>124</v>
      </c>
      <c r="E2913">
        <v>1242822092</v>
      </c>
      <c r="F2913">
        <v>4</v>
      </c>
      <c r="G2913" t="s">
        <v>31</v>
      </c>
      <c r="H2913">
        <v>302</v>
      </c>
      <c r="I2913">
        <v>562</v>
      </c>
    </row>
    <row r="2914" spans="1:9" x14ac:dyDescent="0.4">
      <c r="A2914">
        <v>3554719069</v>
      </c>
      <c r="B2914" t="s">
        <v>137</v>
      </c>
      <c r="C2914">
        <f t="shared" si="90"/>
        <v>123</v>
      </c>
      <c r="D2914">
        <f t="shared" si="91"/>
        <v>124</v>
      </c>
      <c r="E2914">
        <v>1242822118</v>
      </c>
      <c r="F2914">
        <v>4</v>
      </c>
      <c r="G2914" t="s">
        <v>31</v>
      </c>
      <c r="H2914">
        <v>302</v>
      </c>
      <c r="I2914">
        <v>562</v>
      </c>
    </row>
    <row r="2915" spans="1:9" x14ac:dyDescent="0.4">
      <c r="A2915">
        <v>3554723073</v>
      </c>
      <c r="B2915" t="s">
        <v>137</v>
      </c>
      <c r="C2915">
        <f t="shared" si="90"/>
        <v>123</v>
      </c>
      <c r="D2915">
        <f t="shared" si="91"/>
        <v>124</v>
      </c>
      <c r="E2915">
        <v>1242822202</v>
      </c>
      <c r="F2915">
        <v>4</v>
      </c>
      <c r="G2915" t="s">
        <v>31</v>
      </c>
      <c r="H2915">
        <v>302</v>
      </c>
      <c r="I2915">
        <v>562</v>
      </c>
    </row>
    <row r="2916" spans="1:9" x14ac:dyDescent="0.4">
      <c r="A2916">
        <v>3554728109</v>
      </c>
      <c r="B2916" t="s">
        <v>137</v>
      </c>
      <c r="C2916">
        <f t="shared" si="90"/>
        <v>123</v>
      </c>
      <c r="D2916">
        <f t="shared" si="91"/>
        <v>124</v>
      </c>
      <c r="E2916">
        <v>1242822264</v>
      </c>
      <c r="F2916">
        <v>4</v>
      </c>
      <c r="G2916" t="s">
        <v>31</v>
      </c>
      <c r="H2916">
        <v>302</v>
      </c>
      <c r="I2916">
        <v>562</v>
      </c>
    </row>
    <row r="2917" spans="1:9" x14ac:dyDescent="0.4">
      <c r="A2917">
        <v>3555544502</v>
      </c>
      <c r="B2917" t="s">
        <v>137</v>
      </c>
      <c r="C2917">
        <f t="shared" si="90"/>
        <v>123</v>
      </c>
      <c r="D2917">
        <f t="shared" si="91"/>
        <v>124</v>
      </c>
      <c r="E2917">
        <v>1242822285</v>
      </c>
      <c r="F2917">
        <v>4</v>
      </c>
      <c r="G2917" t="s">
        <v>31</v>
      </c>
      <c r="H2917">
        <v>302</v>
      </c>
      <c r="I2917">
        <v>562</v>
      </c>
    </row>
    <row r="2918" spans="1:9" x14ac:dyDescent="0.4">
      <c r="A2918">
        <v>3555549006</v>
      </c>
      <c r="B2918" t="s">
        <v>137</v>
      </c>
      <c r="C2918">
        <f t="shared" si="90"/>
        <v>123</v>
      </c>
      <c r="D2918">
        <f t="shared" si="91"/>
        <v>124</v>
      </c>
      <c r="E2918">
        <v>1242822311</v>
      </c>
      <c r="F2918">
        <v>4</v>
      </c>
      <c r="G2918" t="s">
        <v>31</v>
      </c>
      <c r="H2918">
        <v>302</v>
      </c>
      <c r="I2918">
        <v>562</v>
      </c>
    </row>
    <row r="2919" spans="1:9" x14ac:dyDescent="0.4">
      <c r="A2919">
        <v>3555553762</v>
      </c>
      <c r="B2919" t="s">
        <v>137</v>
      </c>
      <c r="C2919">
        <f t="shared" si="90"/>
        <v>123</v>
      </c>
      <c r="D2919">
        <f t="shared" si="91"/>
        <v>124</v>
      </c>
      <c r="E2919">
        <v>1242822388</v>
      </c>
      <c r="F2919">
        <v>4</v>
      </c>
      <c r="G2919" t="s">
        <v>31</v>
      </c>
      <c r="H2919">
        <v>302</v>
      </c>
      <c r="I2919">
        <v>562</v>
      </c>
    </row>
    <row r="2920" spans="1:9" x14ac:dyDescent="0.4">
      <c r="A2920">
        <v>3554748669</v>
      </c>
      <c r="B2920" t="s">
        <v>137</v>
      </c>
      <c r="C2920">
        <f t="shared" si="90"/>
        <v>123</v>
      </c>
      <c r="D2920">
        <f t="shared" si="91"/>
        <v>124</v>
      </c>
      <c r="E2920">
        <v>1242822394</v>
      </c>
      <c r="F2920">
        <v>4</v>
      </c>
      <c r="G2920" t="s">
        <v>31</v>
      </c>
      <c r="H2920">
        <v>302</v>
      </c>
      <c r="I2920">
        <v>562</v>
      </c>
    </row>
    <row r="2921" spans="1:9" x14ac:dyDescent="0.4">
      <c r="A2921">
        <v>3554753643</v>
      </c>
      <c r="B2921" t="s">
        <v>137</v>
      </c>
      <c r="C2921">
        <f t="shared" si="90"/>
        <v>123</v>
      </c>
      <c r="D2921">
        <f t="shared" si="91"/>
        <v>124</v>
      </c>
      <c r="E2921">
        <v>1242822400</v>
      </c>
      <c r="F2921">
        <v>4</v>
      </c>
      <c r="G2921" t="s">
        <v>31</v>
      </c>
      <c r="H2921">
        <v>302</v>
      </c>
      <c r="I2921">
        <v>562</v>
      </c>
    </row>
    <row r="2922" spans="1:9" x14ac:dyDescent="0.4">
      <c r="A2922">
        <v>3554756087</v>
      </c>
      <c r="B2922" t="s">
        <v>137</v>
      </c>
      <c r="C2922">
        <f t="shared" si="90"/>
        <v>123</v>
      </c>
      <c r="D2922">
        <f t="shared" si="91"/>
        <v>124</v>
      </c>
      <c r="E2922">
        <v>1242822413</v>
      </c>
      <c r="F2922">
        <v>4</v>
      </c>
      <c r="G2922" t="s">
        <v>31</v>
      </c>
      <c r="H2922">
        <v>302</v>
      </c>
      <c r="I2922">
        <v>562</v>
      </c>
    </row>
    <row r="2923" spans="1:9" x14ac:dyDescent="0.4">
      <c r="A2923">
        <v>3555571674</v>
      </c>
      <c r="B2923" t="s">
        <v>137</v>
      </c>
      <c r="C2923">
        <f t="shared" si="90"/>
        <v>123</v>
      </c>
      <c r="D2923">
        <f t="shared" si="91"/>
        <v>124</v>
      </c>
      <c r="E2923">
        <v>1242822468</v>
      </c>
      <c r="F2923">
        <v>4</v>
      </c>
      <c r="G2923" t="s">
        <v>31</v>
      </c>
      <c r="H2923">
        <v>302</v>
      </c>
      <c r="I2923">
        <v>562</v>
      </c>
    </row>
    <row r="2924" spans="1:9" x14ac:dyDescent="0.4">
      <c r="A2924">
        <v>3555574968</v>
      </c>
      <c r="B2924" t="s">
        <v>137</v>
      </c>
      <c r="C2924">
        <f t="shared" si="90"/>
        <v>123</v>
      </c>
      <c r="D2924">
        <f t="shared" si="91"/>
        <v>124</v>
      </c>
      <c r="E2924">
        <v>1242822495</v>
      </c>
      <c r="F2924">
        <v>4</v>
      </c>
      <c r="G2924" t="s">
        <v>31</v>
      </c>
      <c r="H2924">
        <v>302</v>
      </c>
      <c r="I2924">
        <v>562</v>
      </c>
    </row>
    <row r="2925" spans="1:9" x14ac:dyDescent="0.4">
      <c r="A2925">
        <v>3555580396</v>
      </c>
      <c r="B2925" t="s">
        <v>137</v>
      </c>
      <c r="C2925">
        <f t="shared" si="90"/>
        <v>123</v>
      </c>
      <c r="D2925">
        <f t="shared" si="91"/>
        <v>124</v>
      </c>
      <c r="E2925">
        <v>1242822524</v>
      </c>
      <c r="F2925">
        <v>4</v>
      </c>
      <c r="G2925" t="s">
        <v>31</v>
      </c>
      <c r="H2925">
        <v>302</v>
      </c>
      <c r="I2925">
        <v>562</v>
      </c>
    </row>
    <row r="2926" spans="1:9" x14ac:dyDescent="0.4">
      <c r="A2926">
        <v>3555584360</v>
      </c>
      <c r="B2926" t="s">
        <v>137</v>
      </c>
      <c r="C2926">
        <f t="shared" si="90"/>
        <v>123</v>
      </c>
      <c r="D2926">
        <f t="shared" si="91"/>
        <v>124</v>
      </c>
      <c r="E2926">
        <v>1242822543</v>
      </c>
      <c r="F2926">
        <v>4</v>
      </c>
      <c r="G2926" t="s">
        <v>31</v>
      </c>
      <c r="H2926">
        <v>302</v>
      </c>
      <c r="I2926">
        <v>562</v>
      </c>
    </row>
    <row r="2927" spans="1:9" x14ac:dyDescent="0.4">
      <c r="A2927">
        <v>3554779405</v>
      </c>
      <c r="B2927" t="s">
        <v>137</v>
      </c>
      <c r="C2927">
        <f t="shared" si="90"/>
        <v>123</v>
      </c>
      <c r="D2927">
        <f t="shared" si="91"/>
        <v>124</v>
      </c>
      <c r="E2927">
        <v>1242822551</v>
      </c>
      <c r="F2927">
        <v>4</v>
      </c>
      <c r="G2927" t="s">
        <v>31</v>
      </c>
      <c r="H2927">
        <v>302</v>
      </c>
      <c r="I2927">
        <v>562</v>
      </c>
    </row>
    <row r="2928" spans="1:9" x14ac:dyDescent="0.4">
      <c r="A2928">
        <v>3554783079</v>
      </c>
      <c r="B2928" t="s">
        <v>137</v>
      </c>
      <c r="C2928">
        <f t="shared" si="90"/>
        <v>123</v>
      </c>
      <c r="D2928">
        <f t="shared" si="91"/>
        <v>124</v>
      </c>
      <c r="E2928">
        <v>1242822569</v>
      </c>
      <c r="F2928">
        <v>4</v>
      </c>
      <c r="G2928" t="s">
        <v>31</v>
      </c>
      <c r="H2928">
        <v>302</v>
      </c>
      <c r="I2928">
        <v>562</v>
      </c>
    </row>
    <row r="2929" spans="1:9" x14ac:dyDescent="0.4">
      <c r="A2929">
        <v>3554786511</v>
      </c>
      <c r="B2929" t="s">
        <v>137</v>
      </c>
      <c r="C2929">
        <f t="shared" si="90"/>
        <v>123</v>
      </c>
      <c r="D2929">
        <f t="shared" si="91"/>
        <v>124</v>
      </c>
      <c r="E2929">
        <v>1242822571</v>
      </c>
      <c r="F2929">
        <v>4</v>
      </c>
      <c r="G2929" t="s">
        <v>31</v>
      </c>
      <c r="H2929">
        <v>302</v>
      </c>
      <c r="I2929">
        <v>562</v>
      </c>
    </row>
    <row r="2930" spans="1:9" x14ac:dyDescent="0.4">
      <c r="A2930">
        <v>3555600796</v>
      </c>
      <c r="B2930" t="s">
        <v>137</v>
      </c>
      <c r="C2930">
        <f t="shared" si="90"/>
        <v>123</v>
      </c>
      <c r="D2930">
        <f t="shared" si="91"/>
        <v>124</v>
      </c>
      <c r="E2930">
        <v>1242822575</v>
      </c>
      <c r="F2930">
        <v>4</v>
      </c>
      <c r="G2930" t="s">
        <v>31</v>
      </c>
      <c r="H2930">
        <v>302</v>
      </c>
      <c r="I2930">
        <v>562</v>
      </c>
    </row>
    <row r="2931" spans="1:9" x14ac:dyDescent="0.4">
      <c r="A2931">
        <v>3554795121</v>
      </c>
      <c r="B2931" t="s">
        <v>137</v>
      </c>
      <c r="C2931">
        <f t="shared" si="90"/>
        <v>123</v>
      </c>
      <c r="D2931">
        <f t="shared" si="91"/>
        <v>124</v>
      </c>
      <c r="E2931">
        <v>1242822585</v>
      </c>
      <c r="F2931">
        <v>4</v>
      </c>
      <c r="G2931" t="s">
        <v>31</v>
      </c>
      <c r="H2931">
        <v>302</v>
      </c>
      <c r="I2931">
        <v>562</v>
      </c>
    </row>
    <row r="2932" spans="1:9" x14ac:dyDescent="0.4">
      <c r="A2932">
        <v>3555610718</v>
      </c>
      <c r="B2932" t="s">
        <v>137</v>
      </c>
      <c r="C2932">
        <f t="shared" si="90"/>
        <v>123</v>
      </c>
      <c r="D2932">
        <f t="shared" si="91"/>
        <v>124</v>
      </c>
      <c r="E2932">
        <v>1242822588</v>
      </c>
      <c r="F2932">
        <v>4</v>
      </c>
      <c r="G2932" t="s">
        <v>31</v>
      </c>
      <c r="H2932">
        <v>302</v>
      </c>
      <c r="I2932">
        <v>562</v>
      </c>
    </row>
    <row r="2933" spans="1:9" x14ac:dyDescent="0.4">
      <c r="A2933">
        <v>3554804983</v>
      </c>
      <c r="B2933" t="s">
        <v>137</v>
      </c>
      <c r="C2933">
        <f t="shared" si="90"/>
        <v>123</v>
      </c>
      <c r="D2933">
        <f t="shared" si="91"/>
        <v>124</v>
      </c>
      <c r="E2933">
        <v>1242822600</v>
      </c>
      <c r="F2933">
        <v>4</v>
      </c>
      <c r="G2933" t="s">
        <v>31</v>
      </c>
      <c r="H2933">
        <v>302</v>
      </c>
      <c r="I2933">
        <v>562</v>
      </c>
    </row>
    <row r="2934" spans="1:9" x14ac:dyDescent="0.4">
      <c r="A2934">
        <v>3555620188</v>
      </c>
      <c r="B2934" t="s">
        <v>137</v>
      </c>
      <c r="C2934">
        <f t="shared" si="90"/>
        <v>123</v>
      </c>
      <c r="D2934">
        <f t="shared" si="91"/>
        <v>124</v>
      </c>
      <c r="E2934">
        <v>1242822607</v>
      </c>
      <c r="F2934">
        <v>4</v>
      </c>
      <c r="G2934" t="s">
        <v>31</v>
      </c>
      <c r="H2934">
        <v>302</v>
      </c>
      <c r="I2934">
        <v>562</v>
      </c>
    </row>
    <row r="2935" spans="1:9" x14ac:dyDescent="0.4">
      <c r="A2935">
        <v>3555624782</v>
      </c>
      <c r="B2935" t="s">
        <v>137</v>
      </c>
      <c r="C2935">
        <f t="shared" si="90"/>
        <v>123</v>
      </c>
      <c r="D2935">
        <f t="shared" si="91"/>
        <v>124</v>
      </c>
      <c r="E2935">
        <v>1242822736</v>
      </c>
      <c r="F2935">
        <v>4</v>
      </c>
      <c r="G2935" t="s">
        <v>31</v>
      </c>
      <c r="H2935">
        <v>302</v>
      </c>
      <c r="I2935">
        <v>562</v>
      </c>
    </row>
    <row r="2936" spans="1:9" x14ac:dyDescent="0.4">
      <c r="A2936">
        <v>3555629446</v>
      </c>
      <c r="B2936" t="s">
        <v>137</v>
      </c>
      <c r="C2936">
        <f t="shared" si="90"/>
        <v>123</v>
      </c>
      <c r="D2936">
        <f t="shared" si="91"/>
        <v>124</v>
      </c>
      <c r="E2936">
        <v>1242822761</v>
      </c>
      <c r="F2936">
        <v>4</v>
      </c>
      <c r="G2936" t="s">
        <v>31</v>
      </c>
      <c r="H2936">
        <v>302</v>
      </c>
      <c r="I2936">
        <v>562</v>
      </c>
    </row>
    <row r="2937" spans="1:9" x14ac:dyDescent="0.4">
      <c r="A2937">
        <v>3555633568</v>
      </c>
      <c r="B2937" t="s">
        <v>137</v>
      </c>
      <c r="C2937">
        <f t="shared" si="90"/>
        <v>123</v>
      </c>
      <c r="D2937">
        <f t="shared" si="91"/>
        <v>124</v>
      </c>
      <c r="E2937">
        <v>1242822800</v>
      </c>
      <c r="F2937">
        <v>4</v>
      </c>
      <c r="G2937" t="s">
        <v>31</v>
      </c>
      <c r="H2937">
        <v>302</v>
      </c>
      <c r="I2937">
        <v>562</v>
      </c>
    </row>
    <row r="2938" spans="1:9" x14ac:dyDescent="0.4">
      <c r="A2938">
        <v>3554827259</v>
      </c>
      <c r="B2938" t="s">
        <v>137</v>
      </c>
      <c r="C2938">
        <f t="shared" si="90"/>
        <v>123</v>
      </c>
      <c r="D2938">
        <f t="shared" si="91"/>
        <v>124</v>
      </c>
      <c r="E2938">
        <v>1242822837</v>
      </c>
      <c r="F2938">
        <v>4</v>
      </c>
      <c r="G2938" t="s">
        <v>31</v>
      </c>
      <c r="H2938">
        <v>302</v>
      </c>
      <c r="I2938">
        <v>562</v>
      </c>
    </row>
    <row r="2939" spans="1:9" x14ac:dyDescent="0.4">
      <c r="A2939">
        <v>3555641088</v>
      </c>
      <c r="B2939" t="s">
        <v>137</v>
      </c>
      <c r="C2939">
        <f t="shared" si="90"/>
        <v>123</v>
      </c>
      <c r="D2939">
        <f t="shared" si="91"/>
        <v>124</v>
      </c>
      <c r="E2939">
        <v>1242822995</v>
      </c>
      <c r="F2939">
        <v>4</v>
      </c>
      <c r="G2939" t="s">
        <v>31</v>
      </c>
      <c r="H2939">
        <v>302</v>
      </c>
      <c r="I2939">
        <v>562</v>
      </c>
    </row>
    <row r="2940" spans="1:9" x14ac:dyDescent="0.4">
      <c r="A2940">
        <v>3554836513</v>
      </c>
      <c r="B2940" t="s">
        <v>137</v>
      </c>
      <c r="C2940">
        <f t="shared" si="90"/>
        <v>123</v>
      </c>
      <c r="D2940">
        <f t="shared" si="91"/>
        <v>124</v>
      </c>
      <c r="E2940">
        <v>1242823043</v>
      </c>
      <c r="F2940">
        <v>4</v>
      </c>
      <c r="G2940" t="s">
        <v>31</v>
      </c>
      <c r="H2940">
        <v>302</v>
      </c>
      <c r="I2940">
        <v>562</v>
      </c>
    </row>
    <row r="2941" spans="1:9" x14ac:dyDescent="0.4">
      <c r="A2941">
        <v>3554840527</v>
      </c>
      <c r="B2941" t="s">
        <v>137</v>
      </c>
      <c r="C2941">
        <f t="shared" si="90"/>
        <v>123</v>
      </c>
      <c r="D2941">
        <f t="shared" si="91"/>
        <v>124</v>
      </c>
      <c r="E2941">
        <v>1242823054</v>
      </c>
      <c r="F2941">
        <v>4</v>
      </c>
      <c r="G2941" t="s">
        <v>31</v>
      </c>
      <c r="H2941">
        <v>302</v>
      </c>
      <c r="I2941">
        <v>562</v>
      </c>
    </row>
    <row r="2942" spans="1:9" x14ac:dyDescent="0.4">
      <c r="A2942">
        <v>3554844351</v>
      </c>
      <c r="B2942" t="s">
        <v>137</v>
      </c>
      <c r="C2942">
        <f t="shared" si="90"/>
        <v>123</v>
      </c>
      <c r="D2942">
        <f t="shared" si="91"/>
        <v>124</v>
      </c>
      <c r="E2942">
        <v>1242823082</v>
      </c>
      <c r="F2942">
        <v>4</v>
      </c>
      <c r="G2942" t="s">
        <v>31</v>
      </c>
      <c r="H2942">
        <v>302</v>
      </c>
      <c r="I2942">
        <v>562</v>
      </c>
    </row>
    <row r="2943" spans="1:9" x14ac:dyDescent="0.4">
      <c r="A2943">
        <v>3555658040</v>
      </c>
      <c r="B2943" t="s">
        <v>137</v>
      </c>
      <c r="C2943">
        <f t="shared" si="90"/>
        <v>123</v>
      </c>
      <c r="D2943">
        <f t="shared" si="91"/>
        <v>124</v>
      </c>
      <c r="E2943">
        <v>1242823096</v>
      </c>
      <c r="F2943">
        <v>4</v>
      </c>
      <c r="G2943" t="s">
        <v>31</v>
      </c>
      <c r="H2943">
        <v>302</v>
      </c>
      <c r="I2943">
        <v>562</v>
      </c>
    </row>
    <row r="2944" spans="1:9" x14ac:dyDescent="0.4">
      <c r="A2944">
        <v>3555661646</v>
      </c>
      <c r="B2944" t="s">
        <v>137</v>
      </c>
      <c r="C2944">
        <f t="shared" si="90"/>
        <v>123</v>
      </c>
      <c r="D2944">
        <f t="shared" si="91"/>
        <v>124</v>
      </c>
      <c r="E2944">
        <v>1242823136</v>
      </c>
      <c r="F2944">
        <v>4</v>
      </c>
      <c r="G2944" t="s">
        <v>31</v>
      </c>
      <c r="H2944">
        <v>302</v>
      </c>
      <c r="I2944">
        <v>562</v>
      </c>
    </row>
    <row r="2945" spans="1:9" x14ac:dyDescent="0.4">
      <c r="A2945">
        <v>3555426791</v>
      </c>
      <c r="B2945" t="s">
        <v>137</v>
      </c>
      <c r="C2945">
        <f t="shared" si="90"/>
        <v>123</v>
      </c>
      <c r="D2945">
        <f t="shared" si="91"/>
        <v>124</v>
      </c>
      <c r="E2945">
        <v>1242823361</v>
      </c>
      <c r="F2945">
        <v>4</v>
      </c>
      <c r="G2945" t="s">
        <v>31</v>
      </c>
      <c r="H2945">
        <v>302</v>
      </c>
      <c r="I2945">
        <v>562</v>
      </c>
    </row>
    <row r="2946" spans="1:9" x14ac:dyDescent="0.4">
      <c r="A2946">
        <v>3555432265</v>
      </c>
      <c r="B2946" t="s">
        <v>137</v>
      </c>
      <c r="C2946">
        <f t="shared" si="90"/>
        <v>123</v>
      </c>
      <c r="D2946">
        <f t="shared" si="91"/>
        <v>124</v>
      </c>
      <c r="E2946">
        <v>1242823378</v>
      </c>
      <c r="F2946">
        <v>4</v>
      </c>
      <c r="G2946" t="s">
        <v>31</v>
      </c>
      <c r="H2946">
        <v>302</v>
      </c>
      <c r="I2946">
        <v>562</v>
      </c>
    </row>
    <row r="2947" spans="1:9" x14ac:dyDescent="0.4">
      <c r="A2947">
        <v>3555436901</v>
      </c>
      <c r="B2947" t="s">
        <v>137</v>
      </c>
      <c r="C2947">
        <f t="shared" ref="C2947:C3010" si="92">D2947-1</f>
        <v>123</v>
      </c>
      <c r="D2947">
        <f t="shared" ref="D2947:D3010" si="93">IF(B2947&lt;&gt;B2946,D2946+1,D2946)</f>
        <v>124</v>
      </c>
      <c r="E2947">
        <v>1242823442</v>
      </c>
      <c r="F2947">
        <v>4</v>
      </c>
      <c r="G2947" t="s">
        <v>31</v>
      </c>
      <c r="H2947">
        <v>302</v>
      </c>
      <c r="I2947">
        <v>562</v>
      </c>
    </row>
    <row r="2948" spans="1:9" x14ac:dyDescent="0.4">
      <c r="A2948">
        <v>3556525534</v>
      </c>
      <c r="B2948" t="s">
        <v>137</v>
      </c>
      <c r="C2948">
        <f t="shared" si="92"/>
        <v>123</v>
      </c>
      <c r="D2948">
        <f t="shared" si="93"/>
        <v>124</v>
      </c>
      <c r="E2948">
        <v>1242823452</v>
      </c>
      <c r="F2948">
        <v>4</v>
      </c>
      <c r="G2948" t="s">
        <v>31</v>
      </c>
      <c r="H2948">
        <v>302</v>
      </c>
      <c r="I2948">
        <v>562</v>
      </c>
    </row>
    <row r="2949" spans="1:9" x14ac:dyDescent="0.4">
      <c r="A2949">
        <v>3556532150</v>
      </c>
      <c r="B2949" t="s">
        <v>137</v>
      </c>
      <c r="C2949">
        <f t="shared" si="92"/>
        <v>123</v>
      </c>
      <c r="D2949">
        <f t="shared" si="93"/>
        <v>124</v>
      </c>
      <c r="E2949">
        <v>1242823459</v>
      </c>
      <c r="F2949">
        <v>4</v>
      </c>
      <c r="G2949" t="s">
        <v>31</v>
      </c>
      <c r="H2949">
        <v>302</v>
      </c>
      <c r="I2949">
        <v>562</v>
      </c>
    </row>
    <row r="2950" spans="1:9" x14ac:dyDescent="0.4">
      <c r="A2950">
        <v>3555729687</v>
      </c>
      <c r="B2950" t="s">
        <v>137</v>
      </c>
      <c r="C2950">
        <f t="shared" si="92"/>
        <v>123</v>
      </c>
      <c r="D2950">
        <f t="shared" si="93"/>
        <v>124</v>
      </c>
      <c r="E2950">
        <v>1242823482</v>
      </c>
      <c r="F2950">
        <v>4</v>
      </c>
      <c r="G2950" t="s">
        <v>31</v>
      </c>
      <c r="H2950">
        <v>302</v>
      </c>
      <c r="I2950">
        <v>562</v>
      </c>
    </row>
    <row r="2951" spans="1:9" x14ac:dyDescent="0.4">
      <c r="A2951">
        <v>3555738137</v>
      </c>
      <c r="B2951" t="s">
        <v>137</v>
      </c>
      <c r="C2951">
        <f t="shared" si="92"/>
        <v>123</v>
      </c>
      <c r="D2951">
        <f t="shared" si="93"/>
        <v>124</v>
      </c>
      <c r="E2951">
        <v>1242823489</v>
      </c>
      <c r="F2951">
        <v>4</v>
      </c>
      <c r="G2951" t="s">
        <v>31</v>
      </c>
      <c r="H2951">
        <v>302</v>
      </c>
      <c r="I2951">
        <v>562</v>
      </c>
    </row>
    <row r="2952" spans="1:9" x14ac:dyDescent="0.4">
      <c r="A2952">
        <v>3555750971</v>
      </c>
      <c r="B2952" t="s">
        <v>137</v>
      </c>
      <c r="C2952">
        <f t="shared" si="92"/>
        <v>123</v>
      </c>
      <c r="D2952">
        <f t="shared" si="93"/>
        <v>124</v>
      </c>
      <c r="E2952">
        <v>1242823509</v>
      </c>
      <c r="F2952">
        <v>4</v>
      </c>
      <c r="G2952" t="s">
        <v>31</v>
      </c>
      <c r="H2952">
        <v>302</v>
      </c>
      <c r="I2952">
        <v>562</v>
      </c>
    </row>
    <row r="2953" spans="1:9" x14ac:dyDescent="0.4">
      <c r="A2953">
        <v>3555760083</v>
      </c>
      <c r="B2953" t="s">
        <v>137</v>
      </c>
      <c r="C2953">
        <f t="shared" si="92"/>
        <v>123</v>
      </c>
      <c r="D2953">
        <f t="shared" si="93"/>
        <v>124</v>
      </c>
      <c r="E2953">
        <v>1242823517</v>
      </c>
      <c r="F2953">
        <v>4</v>
      </c>
      <c r="G2953" t="s">
        <v>31</v>
      </c>
      <c r="H2953">
        <v>302</v>
      </c>
      <c r="I2953">
        <v>562</v>
      </c>
    </row>
    <row r="2954" spans="1:9" x14ac:dyDescent="0.4">
      <c r="A2954">
        <v>3555766459</v>
      </c>
      <c r="B2954" t="s">
        <v>137</v>
      </c>
      <c r="C2954">
        <f t="shared" si="92"/>
        <v>123</v>
      </c>
      <c r="D2954">
        <f t="shared" si="93"/>
        <v>124</v>
      </c>
      <c r="E2954">
        <v>1242823527</v>
      </c>
      <c r="F2954">
        <v>4</v>
      </c>
      <c r="G2954" t="s">
        <v>31</v>
      </c>
      <c r="H2954">
        <v>302</v>
      </c>
      <c r="I2954">
        <v>562</v>
      </c>
    </row>
    <row r="2955" spans="1:9" x14ac:dyDescent="0.4">
      <c r="A2955">
        <v>3556584320</v>
      </c>
      <c r="B2955" t="s">
        <v>137</v>
      </c>
      <c r="C2955">
        <f t="shared" si="92"/>
        <v>123</v>
      </c>
      <c r="D2955">
        <f t="shared" si="93"/>
        <v>124</v>
      </c>
      <c r="E2955">
        <v>1242823537</v>
      </c>
      <c r="F2955">
        <v>4</v>
      </c>
      <c r="G2955" t="s">
        <v>31</v>
      </c>
      <c r="H2955">
        <v>302</v>
      </c>
      <c r="I2955">
        <v>562</v>
      </c>
    </row>
    <row r="2956" spans="1:9" x14ac:dyDescent="0.4">
      <c r="A2956">
        <v>3558616424</v>
      </c>
      <c r="B2956" t="s">
        <v>137</v>
      </c>
      <c r="C2956">
        <f t="shared" si="92"/>
        <v>123</v>
      </c>
      <c r="D2956">
        <f t="shared" si="93"/>
        <v>124</v>
      </c>
      <c r="E2956">
        <v>1242823550</v>
      </c>
      <c r="F2956">
        <v>4</v>
      </c>
      <c r="G2956" t="s">
        <v>31</v>
      </c>
      <c r="H2956">
        <v>302</v>
      </c>
      <c r="I2956">
        <v>562</v>
      </c>
    </row>
    <row r="2957" spans="1:9" x14ac:dyDescent="0.4">
      <c r="A2957">
        <v>3558620334</v>
      </c>
      <c r="B2957" t="s">
        <v>137</v>
      </c>
      <c r="C2957">
        <f t="shared" si="92"/>
        <v>123</v>
      </c>
      <c r="D2957">
        <f t="shared" si="93"/>
        <v>124</v>
      </c>
      <c r="E2957">
        <v>1242823908</v>
      </c>
      <c r="F2957">
        <v>4</v>
      </c>
      <c r="G2957" t="s">
        <v>31</v>
      </c>
      <c r="H2957">
        <v>302</v>
      </c>
      <c r="I2957">
        <v>562</v>
      </c>
    </row>
    <row r="2958" spans="1:9" x14ac:dyDescent="0.4">
      <c r="A2958">
        <v>3557811509</v>
      </c>
      <c r="B2958" t="s">
        <v>137</v>
      </c>
      <c r="C2958">
        <f t="shared" si="92"/>
        <v>123</v>
      </c>
      <c r="D2958">
        <f t="shared" si="93"/>
        <v>124</v>
      </c>
      <c r="E2958">
        <v>1242823915</v>
      </c>
      <c r="F2958">
        <v>4</v>
      </c>
      <c r="G2958" t="s">
        <v>31</v>
      </c>
      <c r="H2958">
        <v>302</v>
      </c>
      <c r="I2958">
        <v>562</v>
      </c>
    </row>
    <row r="2959" spans="1:9" x14ac:dyDescent="0.4">
      <c r="A2959">
        <v>3557816403</v>
      </c>
      <c r="B2959" t="s">
        <v>137</v>
      </c>
      <c r="C2959">
        <f t="shared" si="92"/>
        <v>123</v>
      </c>
      <c r="D2959">
        <f t="shared" si="93"/>
        <v>124</v>
      </c>
      <c r="E2959">
        <v>1242824108</v>
      </c>
      <c r="F2959">
        <v>4</v>
      </c>
      <c r="G2959" t="s">
        <v>31</v>
      </c>
      <c r="H2959">
        <v>302</v>
      </c>
      <c r="I2959">
        <v>562</v>
      </c>
    </row>
    <row r="2960" spans="1:9" x14ac:dyDescent="0.4">
      <c r="A2960">
        <v>3558635624</v>
      </c>
      <c r="B2960" t="s">
        <v>137</v>
      </c>
      <c r="C2960">
        <f t="shared" si="92"/>
        <v>123</v>
      </c>
      <c r="D2960">
        <f t="shared" si="93"/>
        <v>124</v>
      </c>
      <c r="E2960">
        <v>1242824117</v>
      </c>
      <c r="F2960">
        <v>4</v>
      </c>
      <c r="G2960" t="s">
        <v>31</v>
      </c>
      <c r="H2960">
        <v>302</v>
      </c>
      <c r="I2960">
        <v>562</v>
      </c>
    </row>
    <row r="2961" spans="1:9" x14ac:dyDescent="0.4">
      <c r="A2961">
        <v>3558642258</v>
      </c>
      <c r="B2961" t="s">
        <v>137</v>
      </c>
      <c r="C2961">
        <f t="shared" si="92"/>
        <v>123</v>
      </c>
      <c r="D2961">
        <f t="shared" si="93"/>
        <v>124</v>
      </c>
      <c r="E2961">
        <v>1242824136</v>
      </c>
      <c r="F2961">
        <v>4</v>
      </c>
      <c r="G2961" t="s">
        <v>31</v>
      </c>
      <c r="H2961">
        <v>302</v>
      </c>
      <c r="I2961">
        <v>562</v>
      </c>
    </row>
    <row r="2962" spans="1:9" x14ac:dyDescent="0.4">
      <c r="A2962">
        <v>3557835973</v>
      </c>
      <c r="B2962" t="s">
        <v>137</v>
      </c>
      <c r="C2962">
        <f t="shared" si="92"/>
        <v>123</v>
      </c>
      <c r="D2962">
        <f t="shared" si="93"/>
        <v>124</v>
      </c>
      <c r="E2962">
        <v>1242824633</v>
      </c>
      <c r="F2962">
        <v>4</v>
      </c>
      <c r="G2962" t="s">
        <v>31</v>
      </c>
      <c r="H2962">
        <v>302</v>
      </c>
      <c r="I2962">
        <v>562</v>
      </c>
    </row>
    <row r="2963" spans="1:9" x14ac:dyDescent="0.4">
      <c r="A2963">
        <v>3558652632</v>
      </c>
      <c r="B2963" t="s">
        <v>137</v>
      </c>
      <c r="C2963">
        <f t="shared" si="92"/>
        <v>123</v>
      </c>
      <c r="D2963">
        <f t="shared" si="93"/>
        <v>124</v>
      </c>
      <c r="E2963">
        <v>1242824724</v>
      </c>
      <c r="F2963">
        <v>4</v>
      </c>
      <c r="G2963" t="s">
        <v>31</v>
      </c>
      <c r="H2963">
        <v>302</v>
      </c>
      <c r="I2963">
        <v>562</v>
      </c>
    </row>
    <row r="2964" spans="1:9" x14ac:dyDescent="0.4">
      <c r="A2964">
        <v>3558656946</v>
      </c>
      <c r="B2964" t="s">
        <v>137</v>
      </c>
      <c r="C2964">
        <f t="shared" si="92"/>
        <v>123</v>
      </c>
      <c r="D2964">
        <f t="shared" si="93"/>
        <v>124</v>
      </c>
      <c r="E2964">
        <v>1242824729</v>
      </c>
      <c r="F2964">
        <v>4</v>
      </c>
      <c r="G2964" t="s">
        <v>31</v>
      </c>
      <c r="H2964">
        <v>302</v>
      </c>
      <c r="I2964">
        <v>562</v>
      </c>
    </row>
    <row r="2965" spans="1:9" x14ac:dyDescent="0.4">
      <c r="A2965">
        <v>3557850875</v>
      </c>
      <c r="B2965" t="s">
        <v>137</v>
      </c>
      <c r="C2965">
        <f t="shared" si="92"/>
        <v>123</v>
      </c>
      <c r="D2965">
        <f t="shared" si="93"/>
        <v>124</v>
      </c>
      <c r="E2965">
        <v>1242825105</v>
      </c>
      <c r="F2965">
        <v>4</v>
      </c>
      <c r="G2965" t="s">
        <v>31</v>
      </c>
      <c r="H2965">
        <v>302</v>
      </c>
      <c r="I2965">
        <v>562</v>
      </c>
    </row>
    <row r="2966" spans="1:9" x14ac:dyDescent="0.4">
      <c r="A2966">
        <v>3558667994</v>
      </c>
      <c r="B2966" t="s">
        <v>137</v>
      </c>
      <c r="C2966">
        <f t="shared" si="92"/>
        <v>123</v>
      </c>
      <c r="D2966">
        <f t="shared" si="93"/>
        <v>124</v>
      </c>
      <c r="E2966">
        <v>1242825322</v>
      </c>
      <c r="F2966">
        <v>4</v>
      </c>
      <c r="G2966" t="s">
        <v>31</v>
      </c>
      <c r="H2966">
        <v>302</v>
      </c>
      <c r="I2966">
        <v>562</v>
      </c>
    </row>
    <row r="2967" spans="1:9" x14ac:dyDescent="0.4">
      <c r="A2967">
        <v>3558672468</v>
      </c>
      <c r="B2967" t="s">
        <v>137</v>
      </c>
      <c r="C2967">
        <f t="shared" si="92"/>
        <v>123</v>
      </c>
      <c r="D2967">
        <f t="shared" si="93"/>
        <v>124</v>
      </c>
      <c r="E2967">
        <v>1242825342</v>
      </c>
      <c r="F2967">
        <v>4</v>
      </c>
      <c r="G2967" t="s">
        <v>31</v>
      </c>
      <c r="H2967">
        <v>302</v>
      </c>
      <c r="I2967">
        <v>562</v>
      </c>
    </row>
    <row r="2968" spans="1:9" x14ac:dyDescent="0.4">
      <c r="A2968">
        <v>3558677418</v>
      </c>
      <c r="B2968" t="s">
        <v>137</v>
      </c>
      <c r="C2968">
        <f t="shared" si="92"/>
        <v>123</v>
      </c>
      <c r="D2968">
        <f t="shared" si="93"/>
        <v>124</v>
      </c>
      <c r="E2968">
        <v>1242825390</v>
      </c>
      <c r="F2968">
        <v>4</v>
      </c>
      <c r="G2968" t="s">
        <v>31</v>
      </c>
      <c r="H2968">
        <v>302</v>
      </c>
      <c r="I2968">
        <v>562</v>
      </c>
    </row>
    <row r="2969" spans="1:9" x14ac:dyDescent="0.4">
      <c r="A2969">
        <v>3557871137</v>
      </c>
      <c r="B2969" t="s">
        <v>137</v>
      </c>
      <c r="C2969">
        <f t="shared" si="92"/>
        <v>123</v>
      </c>
      <c r="D2969">
        <f t="shared" si="93"/>
        <v>124</v>
      </c>
      <c r="E2969">
        <v>1242825499</v>
      </c>
      <c r="F2969">
        <v>4</v>
      </c>
      <c r="G2969" t="s">
        <v>31</v>
      </c>
      <c r="H2969">
        <v>302</v>
      </c>
      <c r="I2969">
        <v>562</v>
      </c>
    </row>
    <row r="2970" spans="1:9" x14ac:dyDescent="0.4">
      <c r="A2970">
        <v>3558688358</v>
      </c>
      <c r="B2970" t="s">
        <v>137</v>
      </c>
      <c r="C2970">
        <f t="shared" si="92"/>
        <v>123</v>
      </c>
      <c r="D2970">
        <f t="shared" si="93"/>
        <v>124</v>
      </c>
      <c r="E2970">
        <v>1242825913</v>
      </c>
      <c r="F2970">
        <v>4</v>
      </c>
      <c r="G2970" t="s">
        <v>31</v>
      </c>
      <c r="H2970">
        <v>302</v>
      </c>
      <c r="I2970">
        <v>562</v>
      </c>
    </row>
    <row r="2971" spans="1:9" x14ac:dyDescent="0.4">
      <c r="A2971">
        <v>3558693014</v>
      </c>
      <c r="B2971" t="s">
        <v>137</v>
      </c>
      <c r="C2971">
        <f t="shared" si="92"/>
        <v>123</v>
      </c>
      <c r="D2971">
        <f t="shared" si="93"/>
        <v>124</v>
      </c>
      <c r="E2971">
        <v>1242826209</v>
      </c>
      <c r="F2971">
        <v>4</v>
      </c>
      <c r="G2971" t="s">
        <v>31</v>
      </c>
      <c r="H2971">
        <v>302</v>
      </c>
      <c r="I2971">
        <v>562</v>
      </c>
    </row>
    <row r="2972" spans="1:9" x14ac:dyDescent="0.4">
      <c r="A2972">
        <v>3557885619</v>
      </c>
      <c r="B2972" t="s">
        <v>137</v>
      </c>
      <c r="C2972">
        <f t="shared" si="92"/>
        <v>123</v>
      </c>
      <c r="D2972">
        <f t="shared" si="93"/>
        <v>124</v>
      </c>
      <c r="E2972">
        <v>1242826221</v>
      </c>
      <c r="F2972">
        <v>4</v>
      </c>
      <c r="G2972" t="s">
        <v>31</v>
      </c>
      <c r="H2972">
        <v>302</v>
      </c>
      <c r="I2972">
        <v>562</v>
      </c>
    </row>
    <row r="2973" spans="1:9" x14ac:dyDescent="0.4">
      <c r="A2973">
        <v>3558701472</v>
      </c>
      <c r="B2973" t="s">
        <v>137</v>
      </c>
      <c r="C2973">
        <f t="shared" si="92"/>
        <v>123</v>
      </c>
      <c r="D2973">
        <f t="shared" si="93"/>
        <v>124</v>
      </c>
      <c r="E2973">
        <v>1242826267</v>
      </c>
      <c r="F2973">
        <v>4</v>
      </c>
      <c r="G2973" t="s">
        <v>31</v>
      </c>
      <c r="H2973">
        <v>302</v>
      </c>
      <c r="I2973">
        <v>562</v>
      </c>
    </row>
    <row r="2974" spans="1:9" x14ac:dyDescent="0.4">
      <c r="A2974">
        <v>3558705596</v>
      </c>
      <c r="B2974" t="s">
        <v>137</v>
      </c>
      <c r="C2974">
        <f t="shared" si="92"/>
        <v>123</v>
      </c>
      <c r="D2974">
        <f t="shared" si="93"/>
        <v>124</v>
      </c>
      <c r="E2974">
        <v>1242826285</v>
      </c>
      <c r="F2974">
        <v>4</v>
      </c>
      <c r="G2974" t="s">
        <v>31</v>
      </c>
      <c r="H2974">
        <v>302</v>
      </c>
      <c r="I2974">
        <v>562</v>
      </c>
    </row>
    <row r="2975" spans="1:9" x14ac:dyDescent="0.4">
      <c r="A2975">
        <v>4336347384</v>
      </c>
      <c r="B2975" t="s">
        <v>137</v>
      </c>
      <c r="C2975">
        <f t="shared" si="92"/>
        <v>123</v>
      </c>
      <c r="D2975">
        <f t="shared" si="93"/>
        <v>124</v>
      </c>
      <c r="E2975">
        <v>1265427818</v>
      </c>
      <c r="F2975">
        <v>13</v>
      </c>
      <c r="G2975" t="s">
        <v>14</v>
      </c>
      <c r="H2975">
        <v>412</v>
      </c>
      <c r="I2975">
        <v>563</v>
      </c>
    </row>
    <row r="2976" spans="1:9" x14ac:dyDescent="0.4">
      <c r="A2976">
        <v>4335603669</v>
      </c>
      <c r="B2976" t="s">
        <v>137</v>
      </c>
      <c r="C2976">
        <f t="shared" si="92"/>
        <v>123</v>
      </c>
      <c r="D2976">
        <f t="shared" si="93"/>
        <v>124</v>
      </c>
      <c r="E2976">
        <v>1265427822</v>
      </c>
      <c r="F2976">
        <v>13</v>
      </c>
      <c r="G2976" t="s">
        <v>14</v>
      </c>
      <c r="H2976">
        <v>412</v>
      </c>
      <c r="I2976">
        <v>563</v>
      </c>
    </row>
    <row r="2977" spans="1:9" x14ac:dyDescent="0.4">
      <c r="A2977">
        <v>4336351306</v>
      </c>
      <c r="B2977" t="s">
        <v>137</v>
      </c>
      <c r="C2977">
        <f t="shared" si="92"/>
        <v>123</v>
      </c>
      <c r="D2977">
        <f t="shared" si="93"/>
        <v>124</v>
      </c>
      <c r="E2977">
        <v>1265427827</v>
      </c>
      <c r="F2977">
        <v>13</v>
      </c>
      <c r="G2977" t="s">
        <v>14</v>
      </c>
      <c r="H2977">
        <v>412</v>
      </c>
      <c r="I2977">
        <v>563</v>
      </c>
    </row>
    <row r="2978" spans="1:9" x14ac:dyDescent="0.4">
      <c r="A2978">
        <v>4336352888</v>
      </c>
      <c r="B2978" t="s">
        <v>137</v>
      </c>
      <c r="C2978">
        <f t="shared" si="92"/>
        <v>123</v>
      </c>
      <c r="D2978">
        <f t="shared" si="93"/>
        <v>124</v>
      </c>
      <c r="E2978">
        <v>1265430562</v>
      </c>
      <c r="F2978">
        <v>13</v>
      </c>
      <c r="G2978" t="s">
        <v>14</v>
      </c>
      <c r="H2978">
        <v>412</v>
      </c>
      <c r="I2978">
        <v>563</v>
      </c>
    </row>
    <row r="2979" spans="1:9" x14ac:dyDescent="0.4">
      <c r="A2979">
        <v>4336354612</v>
      </c>
      <c r="B2979" t="s">
        <v>137</v>
      </c>
      <c r="C2979">
        <f t="shared" si="92"/>
        <v>123</v>
      </c>
      <c r="D2979">
        <f t="shared" si="93"/>
        <v>124</v>
      </c>
      <c r="E2979">
        <v>1265431904</v>
      </c>
      <c r="F2979">
        <v>13</v>
      </c>
      <c r="G2979" t="s">
        <v>14</v>
      </c>
      <c r="H2979">
        <v>412</v>
      </c>
      <c r="I2979">
        <v>563</v>
      </c>
    </row>
    <row r="2980" spans="1:9" x14ac:dyDescent="0.4">
      <c r="A2980">
        <v>4336356428</v>
      </c>
      <c r="B2980" t="s">
        <v>137</v>
      </c>
      <c r="C2980">
        <f t="shared" si="92"/>
        <v>123</v>
      </c>
      <c r="D2980">
        <f t="shared" si="93"/>
        <v>124</v>
      </c>
      <c r="E2980">
        <v>1265431909</v>
      </c>
      <c r="F2980">
        <v>13</v>
      </c>
      <c r="G2980" t="s">
        <v>14</v>
      </c>
      <c r="H2980">
        <v>412</v>
      </c>
      <c r="I2980">
        <v>563</v>
      </c>
    </row>
    <row r="2981" spans="1:9" x14ac:dyDescent="0.4">
      <c r="A2981">
        <v>4336357942</v>
      </c>
      <c r="B2981" t="s">
        <v>137</v>
      </c>
      <c r="C2981">
        <f t="shared" si="92"/>
        <v>123</v>
      </c>
      <c r="D2981">
        <f t="shared" si="93"/>
        <v>124</v>
      </c>
      <c r="E2981">
        <v>1265431918</v>
      </c>
      <c r="F2981">
        <v>13</v>
      </c>
      <c r="G2981" t="s">
        <v>14</v>
      </c>
      <c r="H2981">
        <v>412</v>
      </c>
      <c r="I2981">
        <v>563</v>
      </c>
    </row>
    <row r="2982" spans="1:9" x14ac:dyDescent="0.4">
      <c r="A2982">
        <v>4336359218</v>
      </c>
      <c r="B2982" t="s">
        <v>137</v>
      </c>
      <c r="C2982">
        <f t="shared" si="92"/>
        <v>123</v>
      </c>
      <c r="D2982">
        <f t="shared" si="93"/>
        <v>124</v>
      </c>
      <c r="E2982">
        <v>1265432848</v>
      </c>
      <c r="F2982">
        <v>13</v>
      </c>
      <c r="G2982" t="s">
        <v>14</v>
      </c>
      <c r="H2982">
        <v>412</v>
      </c>
      <c r="I2982">
        <v>563</v>
      </c>
    </row>
    <row r="2983" spans="1:9" x14ac:dyDescent="0.4">
      <c r="A2983">
        <v>4336360530</v>
      </c>
      <c r="B2983" t="s">
        <v>137</v>
      </c>
      <c r="C2983">
        <f t="shared" si="92"/>
        <v>123</v>
      </c>
      <c r="D2983">
        <f t="shared" si="93"/>
        <v>124</v>
      </c>
      <c r="E2983">
        <v>1265433684</v>
      </c>
      <c r="F2983">
        <v>13</v>
      </c>
      <c r="G2983" t="s">
        <v>14</v>
      </c>
      <c r="H2983">
        <v>412</v>
      </c>
      <c r="I2983">
        <v>563</v>
      </c>
    </row>
    <row r="2984" spans="1:9" x14ac:dyDescent="0.4">
      <c r="A2984">
        <v>4335616691</v>
      </c>
      <c r="B2984" t="s">
        <v>137</v>
      </c>
      <c r="C2984">
        <f t="shared" si="92"/>
        <v>123</v>
      </c>
      <c r="D2984">
        <f t="shared" si="93"/>
        <v>124</v>
      </c>
      <c r="E2984">
        <v>1265433974</v>
      </c>
      <c r="F2984">
        <v>13</v>
      </c>
      <c r="G2984" t="s">
        <v>14</v>
      </c>
      <c r="H2984">
        <v>412</v>
      </c>
      <c r="I2984">
        <v>563</v>
      </c>
    </row>
    <row r="2985" spans="1:9" x14ac:dyDescent="0.4">
      <c r="A2985">
        <v>4335618715</v>
      </c>
      <c r="B2985" t="s">
        <v>137</v>
      </c>
      <c r="C2985">
        <f t="shared" si="92"/>
        <v>123</v>
      </c>
      <c r="D2985">
        <f t="shared" si="93"/>
        <v>124</v>
      </c>
      <c r="E2985">
        <v>1265433980</v>
      </c>
      <c r="F2985">
        <v>13</v>
      </c>
      <c r="G2985" t="s">
        <v>14</v>
      </c>
      <c r="H2985">
        <v>412</v>
      </c>
      <c r="I2985">
        <v>563</v>
      </c>
    </row>
    <row r="2986" spans="1:9" x14ac:dyDescent="0.4">
      <c r="A2986">
        <v>4336365874</v>
      </c>
      <c r="B2986" t="s">
        <v>137</v>
      </c>
      <c r="C2986">
        <f t="shared" si="92"/>
        <v>123</v>
      </c>
      <c r="D2986">
        <f t="shared" si="93"/>
        <v>124</v>
      </c>
      <c r="E2986">
        <v>1265434076</v>
      </c>
      <c r="F2986">
        <v>13</v>
      </c>
      <c r="G2986" t="s">
        <v>14</v>
      </c>
      <c r="H2986">
        <v>412</v>
      </c>
      <c r="I2986">
        <v>563</v>
      </c>
    </row>
    <row r="2987" spans="1:9" x14ac:dyDescent="0.4">
      <c r="A2987">
        <v>4336367268</v>
      </c>
      <c r="B2987" t="s">
        <v>137</v>
      </c>
      <c r="C2987">
        <f t="shared" si="92"/>
        <v>123</v>
      </c>
      <c r="D2987">
        <f t="shared" si="93"/>
        <v>124</v>
      </c>
      <c r="E2987">
        <v>1265435675</v>
      </c>
      <c r="F2987">
        <v>13</v>
      </c>
      <c r="G2987" t="s">
        <v>14</v>
      </c>
      <c r="H2987">
        <v>412</v>
      </c>
      <c r="I2987">
        <v>563</v>
      </c>
    </row>
    <row r="2988" spans="1:9" x14ac:dyDescent="0.4">
      <c r="A2988">
        <v>4336368508</v>
      </c>
      <c r="B2988" t="s">
        <v>137</v>
      </c>
      <c r="C2988">
        <f t="shared" si="92"/>
        <v>123</v>
      </c>
      <c r="D2988">
        <f t="shared" si="93"/>
        <v>124</v>
      </c>
      <c r="E2988">
        <v>1265435775</v>
      </c>
      <c r="F2988">
        <v>13</v>
      </c>
      <c r="G2988" t="s">
        <v>14</v>
      </c>
      <c r="H2988">
        <v>412</v>
      </c>
      <c r="I2988">
        <v>563</v>
      </c>
    </row>
    <row r="2989" spans="1:9" x14ac:dyDescent="0.4">
      <c r="A2989">
        <v>4335623893</v>
      </c>
      <c r="B2989" t="s">
        <v>137</v>
      </c>
      <c r="C2989">
        <f t="shared" si="92"/>
        <v>123</v>
      </c>
      <c r="D2989">
        <f t="shared" si="93"/>
        <v>124</v>
      </c>
      <c r="E2989">
        <v>1265435796</v>
      </c>
      <c r="F2989">
        <v>13</v>
      </c>
      <c r="G2989" t="s">
        <v>14</v>
      </c>
      <c r="H2989">
        <v>412</v>
      </c>
      <c r="I2989">
        <v>563</v>
      </c>
    </row>
    <row r="2990" spans="1:9" x14ac:dyDescent="0.4">
      <c r="A2990">
        <v>4335625303</v>
      </c>
      <c r="B2990" t="s">
        <v>137</v>
      </c>
      <c r="C2990">
        <f t="shared" si="92"/>
        <v>123</v>
      </c>
      <c r="D2990">
        <f t="shared" si="93"/>
        <v>124</v>
      </c>
      <c r="E2990">
        <v>1265435878</v>
      </c>
      <c r="F2990">
        <v>13</v>
      </c>
      <c r="G2990" t="s">
        <v>14</v>
      </c>
      <c r="H2990">
        <v>412</v>
      </c>
      <c r="I2990">
        <v>563</v>
      </c>
    </row>
    <row r="2991" spans="1:9" x14ac:dyDescent="0.4">
      <c r="A2991">
        <v>4335626603</v>
      </c>
      <c r="B2991" t="s">
        <v>137</v>
      </c>
      <c r="C2991">
        <f t="shared" si="92"/>
        <v>123</v>
      </c>
      <c r="D2991">
        <f t="shared" si="93"/>
        <v>124</v>
      </c>
      <c r="E2991">
        <v>1265435915</v>
      </c>
      <c r="F2991">
        <v>13</v>
      </c>
      <c r="G2991" t="s">
        <v>14</v>
      </c>
      <c r="H2991">
        <v>412</v>
      </c>
      <c r="I2991">
        <v>563</v>
      </c>
    </row>
    <row r="2992" spans="1:9" x14ac:dyDescent="0.4">
      <c r="A2992">
        <v>4335627851</v>
      </c>
      <c r="B2992" t="s">
        <v>137</v>
      </c>
      <c r="C2992">
        <f t="shared" si="92"/>
        <v>123</v>
      </c>
      <c r="D2992">
        <f t="shared" si="93"/>
        <v>124</v>
      </c>
      <c r="E2992">
        <v>1265436013</v>
      </c>
      <c r="F2992">
        <v>13</v>
      </c>
      <c r="G2992" t="s">
        <v>14</v>
      </c>
      <c r="H2992">
        <v>412</v>
      </c>
      <c r="I2992">
        <v>563</v>
      </c>
    </row>
    <row r="2993" spans="1:9" x14ac:dyDescent="0.4">
      <c r="A2993">
        <v>4336374700</v>
      </c>
      <c r="B2993" t="s">
        <v>137</v>
      </c>
      <c r="C2993">
        <f t="shared" si="92"/>
        <v>123</v>
      </c>
      <c r="D2993">
        <f t="shared" si="93"/>
        <v>124</v>
      </c>
      <c r="E2993">
        <v>1265436165</v>
      </c>
      <c r="F2993">
        <v>13</v>
      </c>
      <c r="G2993" t="s">
        <v>14</v>
      </c>
      <c r="H2993">
        <v>412</v>
      </c>
      <c r="I2993">
        <v>563</v>
      </c>
    </row>
    <row r="2994" spans="1:9" x14ac:dyDescent="0.4">
      <c r="A2994">
        <v>4336375878</v>
      </c>
      <c r="B2994" t="s">
        <v>137</v>
      </c>
      <c r="C2994">
        <f t="shared" si="92"/>
        <v>123</v>
      </c>
      <c r="D2994">
        <f t="shared" si="93"/>
        <v>124</v>
      </c>
      <c r="E2994">
        <v>1265436856</v>
      </c>
      <c r="F2994">
        <v>13</v>
      </c>
      <c r="G2994" t="s">
        <v>14</v>
      </c>
      <c r="H2994">
        <v>412</v>
      </c>
      <c r="I2994">
        <v>563</v>
      </c>
    </row>
    <row r="2995" spans="1:9" x14ac:dyDescent="0.4">
      <c r="A2995">
        <v>4336377174</v>
      </c>
      <c r="B2995" t="s">
        <v>137</v>
      </c>
      <c r="C2995">
        <f t="shared" si="92"/>
        <v>123</v>
      </c>
      <c r="D2995">
        <f t="shared" si="93"/>
        <v>124</v>
      </c>
      <c r="E2995">
        <v>1265436971</v>
      </c>
      <c r="F2995">
        <v>13</v>
      </c>
      <c r="G2995" t="s">
        <v>14</v>
      </c>
      <c r="H2995">
        <v>412</v>
      </c>
      <c r="I2995">
        <v>563</v>
      </c>
    </row>
    <row r="2996" spans="1:9" x14ac:dyDescent="0.4">
      <c r="A2996">
        <v>4336378768</v>
      </c>
      <c r="B2996" t="s">
        <v>137</v>
      </c>
      <c r="C2996">
        <f t="shared" si="92"/>
        <v>123</v>
      </c>
      <c r="D2996">
        <f t="shared" si="93"/>
        <v>124</v>
      </c>
      <c r="E2996">
        <v>1265436982</v>
      </c>
      <c r="F2996">
        <v>13</v>
      </c>
      <c r="G2996" t="s">
        <v>14</v>
      </c>
      <c r="H2996">
        <v>412</v>
      </c>
      <c r="I2996">
        <v>563</v>
      </c>
    </row>
    <row r="2997" spans="1:9" x14ac:dyDescent="0.4">
      <c r="A2997">
        <v>4336380046</v>
      </c>
      <c r="B2997" t="s">
        <v>137</v>
      </c>
      <c r="C2997">
        <f t="shared" si="92"/>
        <v>123</v>
      </c>
      <c r="D2997">
        <f t="shared" si="93"/>
        <v>124</v>
      </c>
      <c r="E2997">
        <v>1265437030</v>
      </c>
      <c r="F2997">
        <v>13</v>
      </c>
      <c r="G2997" t="s">
        <v>14</v>
      </c>
      <c r="H2997">
        <v>412</v>
      </c>
      <c r="I2997">
        <v>563</v>
      </c>
    </row>
    <row r="2998" spans="1:9" x14ac:dyDescent="0.4">
      <c r="A2998">
        <v>4336381506</v>
      </c>
      <c r="B2998" t="s">
        <v>137</v>
      </c>
      <c r="C2998">
        <f t="shared" si="92"/>
        <v>123</v>
      </c>
      <c r="D2998">
        <f t="shared" si="93"/>
        <v>124</v>
      </c>
      <c r="E2998">
        <v>1265437043</v>
      </c>
      <c r="F2998">
        <v>13</v>
      </c>
      <c r="G2998" t="s">
        <v>14</v>
      </c>
      <c r="H2998">
        <v>412</v>
      </c>
      <c r="I2998">
        <v>563</v>
      </c>
    </row>
    <row r="2999" spans="1:9" x14ac:dyDescent="0.4">
      <c r="A2999">
        <v>4335637593</v>
      </c>
      <c r="B2999" t="s">
        <v>137</v>
      </c>
      <c r="C2999">
        <f t="shared" si="92"/>
        <v>123</v>
      </c>
      <c r="D2999">
        <f t="shared" si="93"/>
        <v>124</v>
      </c>
      <c r="E2999">
        <v>1265437323</v>
      </c>
      <c r="F2999">
        <v>13</v>
      </c>
      <c r="G2999" t="s">
        <v>14</v>
      </c>
      <c r="H2999">
        <v>412</v>
      </c>
      <c r="I2999">
        <v>563</v>
      </c>
    </row>
    <row r="3000" spans="1:9" x14ac:dyDescent="0.4">
      <c r="A3000">
        <v>4336384742</v>
      </c>
      <c r="B3000" t="s">
        <v>137</v>
      </c>
      <c r="C3000">
        <f t="shared" si="92"/>
        <v>123</v>
      </c>
      <c r="D3000">
        <f t="shared" si="93"/>
        <v>124</v>
      </c>
      <c r="E3000">
        <v>1265437329</v>
      </c>
      <c r="F3000">
        <v>13</v>
      </c>
      <c r="G3000" t="s">
        <v>14</v>
      </c>
      <c r="H3000">
        <v>412</v>
      </c>
      <c r="I3000">
        <v>563</v>
      </c>
    </row>
    <row r="3001" spans="1:9" x14ac:dyDescent="0.4">
      <c r="A3001">
        <v>4334451691</v>
      </c>
      <c r="B3001" t="s">
        <v>137</v>
      </c>
      <c r="C3001">
        <f t="shared" si="92"/>
        <v>123</v>
      </c>
      <c r="D3001">
        <f t="shared" si="93"/>
        <v>124</v>
      </c>
      <c r="E3001">
        <v>1265437479</v>
      </c>
      <c r="F3001">
        <v>13</v>
      </c>
      <c r="G3001" t="s">
        <v>14</v>
      </c>
      <c r="H3001">
        <v>412</v>
      </c>
      <c r="I3001">
        <v>563</v>
      </c>
    </row>
    <row r="3002" spans="1:9" x14ac:dyDescent="0.4">
      <c r="A3002">
        <v>4335195018</v>
      </c>
      <c r="B3002" t="s">
        <v>137</v>
      </c>
      <c r="C3002">
        <f t="shared" si="92"/>
        <v>123</v>
      </c>
      <c r="D3002">
        <f t="shared" si="93"/>
        <v>124</v>
      </c>
      <c r="E3002">
        <v>1265437487</v>
      </c>
      <c r="F3002">
        <v>13</v>
      </c>
      <c r="G3002" t="s">
        <v>14</v>
      </c>
      <c r="H3002">
        <v>412</v>
      </c>
      <c r="I3002">
        <v>563</v>
      </c>
    </row>
    <row r="3003" spans="1:9" x14ac:dyDescent="0.4">
      <c r="A3003">
        <v>4334454563</v>
      </c>
      <c r="B3003" t="s">
        <v>137</v>
      </c>
      <c r="C3003">
        <f t="shared" si="92"/>
        <v>123</v>
      </c>
      <c r="D3003">
        <f t="shared" si="93"/>
        <v>124</v>
      </c>
      <c r="E3003">
        <v>1265437506</v>
      </c>
      <c r="F3003">
        <v>13</v>
      </c>
      <c r="G3003" t="s">
        <v>14</v>
      </c>
      <c r="H3003">
        <v>412</v>
      </c>
      <c r="I3003">
        <v>563</v>
      </c>
    </row>
    <row r="3004" spans="1:9" x14ac:dyDescent="0.4">
      <c r="A3004">
        <v>4334455931</v>
      </c>
      <c r="B3004" t="s">
        <v>137</v>
      </c>
      <c r="C3004">
        <f t="shared" si="92"/>
        <v>123</v>
      </c>
      <c r="D3004">
        <f t="shared" si="93"/>
        <v>124</v>
      </c>
      <c r="E3004">
        <v>1265437619</v>
      </c>
      <c r="F3004">
        <v>13</v>
      </c>
      <c r="G3004" t="s">
        <v>14</v>
      </c>
      <c r="H3004">
        <v>412</v>
      </c>
      <c r="I3004">
        <v>563</v>
      </c>
    </row>
    <row r="3005" spans="1:9" x14ac:dyDescent="0.4">
      <c r="A3005">
        <v>4335198838</v>
      </c>
      <c r="B3005" t="s">
        <v>137</v>
      </c>
      <c r="C3005">
        <f t="shared" si="92"/>
        <v>123</v>
      </c>
      <c r="D3005">
        <f t="shared" si="93"/>
        <v>124</v>
      </c>
      <c r="E3005">
        <v>1265437643</v>
      </c>
      <c r="F3005">
        <v>13</v>
      </c>
      <c r="G3005" t="s">
        <v>14</v>
      </c>
      <c r="H3005">
        <v>412</v>
      </c>
      <c r="I3005">
        <v>563</v>
      </c>
    </row>
    <row r="3006" spans="1:9" x14ac:dyDescent="0.4">
      <c r="A3006">
        <v>4334458665</v>
      </c>
      <c r="B3006" t="s">
        <v>137</v>
      </c>
      <c r="C3006">
        <f t="shared" si="92"/>
        <v>123</v>
      </c>
      <c r="D3006">
        <f t="shared" si="93"/>
        <v>124</v>
      </c>
      <c r="E3006">
        <v>1265437652</v>
      </c>
      <c r="F3006">
        <v>13</v>
      </c>
      <c r="G3006" t="s">
        <v>14</v>
      </c>
      <c r="H3006">
        <v>412</v>
      </c>
      <c r="I3006">
        <v>563</v>
      </c>
    </row>
    <row r="3007" spans="1:9" x14ac:dyDescent="0.4">
      <c r="A3007">
        <v>4335201354</v>
      </c>
      <c r="B3007" t="s">
        <v>137</v>
      </c>
      <c r="C3007">
        <f t="shared" si="92"/>
        <v>123</v>
      </c>
      <c r="D3007">
        <f t="shared" si="93"/>
        <v>124</v>
      </c>
      <c r="E3007">
        <v>1265437690</v>
      </c>
      <c r="F3007">
        <v>13</v>
      </c>
      <c r="G3007" t="s">
        <v>14</v>
      </c>
      <c r="H3007">
        <v>412</v>
      </c>
      <c r="I3007">
        <v>563</v>
      </c>
    </row>
    <row r="3008" spans="1:9" x14ac:dyDescent="0.4">
      <c r="A3008">
        <v>4334460939</v>
      </c>
      <c r="B3008" t="s">
        <v>137</v>
      </c>
      <c r="C3008">
        <f t="shared" si="92"/>
        <v>123</v>
      </c>
      <c r="D3008">
        <f t="shared" si="93"/>
        <v>124</v>
      </c>
      <c r="E3008">
        <v>1265437794</v>
      </c>
      <c r="F3008">
        <v>13</v>
      </c>
      <c r="G3008" t="s">
        <v>14</v>
      </c>
      <c r="H3008">
        <v>412</v>
      </c>
      <c r="I3008">
        <v>563</v>
      </c>
    </row>
    <row r="3009" spans="1:9" x14ac:dyDescent="0.4">
      <c r="A3009">
        <v>4335204118</v>
      </c>
      <c r="B3009" t="s">
        <v>137</v>
      </c>
      <c r="C3009">
        <f t="shared" si="92"/>
        <v>123</v>
      </c>
      <c r="D3009">
        <f t="shared" si="93"/>
        <v>124</v>
      </c>
      <c r="E3009">
        <v>1265437807</v>
      </c>
      <c r="F3009">
        <v>13</v>
      </c>
      <c r="G3009" t="s">
        <v>14</v>
      </c>
      <c r="H3009">
        <v>412</v>
      </c>
      <c r="I3009">
        <v>563</v>
      </c>
    </row>
    <row r="3010" spans="1:9" x14ac:dyDescent="0.4">
      <c r="A3010">
        <v>4335205662</v>
      </c>
      <c r="B3010" t="s">
        <v>137</v>
      </c>
      <c r="C3010">
        <f t="shared" si="92"/>
        <v>123</v>
      </c>
      <c r="D3010">
        <f t="shared" si="93"/>
        <v>124</v>
      </c>
      <c r="E3010">
        <v>1265437894</v>
      </c>
      <c r="F3010">
        <v>13</v>
      </c>
      <c r="G3010" t="s">
        <v>14</v>
      </c>
      <c r="H3010">
        <v>412</v>
      </c>
      <c r="I3010">
        <v>563</v>
      </c>
    </row>
    <row r="3011" spans="1:9" x14ac:dyDescent="0.4">
      <c r="A3011">
        <v>4334614692</v>
      </c>
      <c r="B3011" t="s">
        <v>137</v>
      </c>
      <c r="C3011">
        <f t="shared" ref="C3011:C3074" si="94">D3011-1</f>
        <v>123</v>
      </c>
      <c r="D3011">
        <f t="shared" ref="D3011:D3074" si="95">IF(B3011&lt;&gt;B3010,D3010+1,D3010)</f>
        <v>124</v>
      </c>
      <c r="E3011">
        <v>1265438053</v>
      </c>
      <c r="F3011">
        <v>13</v>
      </c>
      <c r="G3011" t="s">
        <v>14</v>
      </c>
      <c r="H3011">
        <v>412</v>
      </c>
      <c r="I3011">
        <v>563</v>
      </c>
    </row>
    <row r="3012" spans="1:9" x14ac:dyDescent="0.4">
      <c r="A3012">
        <v>4336404500</v>
      </c>
      <c r="B3012" t="s">
        <v>137</v>
      </c>
      <c r="C3012">
        <f t="shared" si="94"/>
        <v>123</v>
      </c>
      <c r="D3012">
        <f t="shared" si="95"/>
        <v>124</v>
      </c>
      <c r="E3012">
        <v>1265438513</v>
      </c>
      <c r="F3012">
        <v>13</v>
      </c>
      <c r="G3012" t="s">
        <v>14</v>
      </c>
      <c r="H3012">
        <v>412</v>
      </c>
      <c r="I3012">
        <v>563</v>
      </c>
    </row>
    <row r="3013" spans="1:9" x14ac:dyDescent="0.4">
      <c r="A3013">
        <v>4335660931</v>
      </c>
      <c r="B3013" t="s">
        <v>137</v>
      </c>
      <c r="C3013">
        <f t="shared" si="94"/>
        <v>123</v>
      </c>
      <c r="D3013">
        <f t="shared" si="95"/>
        <v>124</v>
      </c>
      <c r="E3013">
        <v>1265438650</v>
      </c>
      <c r="F3013">
        <v>13</v>
      </c>
      <c r="G3013" t="s">
        <v>14</v>
      </c>
      <c r="H3013">
        <v>412</v>
      </c>
      <c r="I3013">
        <v>563</v>
      </c>
    </row>
    <row r="3014" spans="1:9" x14ac:dyDescent="0.4">
      <c r="A3014">
        <v>4336412772</v>
      </c>
      <c r="B3014" t="s">
        <v>137</v>
      </c>
      <c r="C3014">
        <f t="shared" si="94"/>
        <v>123</v>
      </c>
      <c r="D3014">
        <f t="shared" si="95"/>
        <v>124</v>
      </c>
      <c r="E3014">
        <v>1265439600</v>
      </c>
      <c r="F3014">
        <v>13</v>
      </c>
      <c r="G3014" t="s">
        <v>14</v>
      </c>
      <c r="H3014">
        <v>412</v>
      </c>
      <c r="I3014">
        <v>563</v>
      </c>
    </row>
    <row r="3015" spans="1:9" x14ac:dyDescent="0.4">
      <c r="A3015">
        <v>4336414758</v>
      </c>
      <c r="B3015" t="s">
        <v>137</v>
      </c>
      <c r="C3015">
        <f t="shared" si="94"/>
        <v>123</v>
      </c>
      <c r="D3015">
        <f t="shared" si="95"/>
        <v>124</v>
      </c>
      <c r="E3015">
        <v>1265439628</v>
      </c>
      <c r="F3015">
        <v>13</v>
      </c>
      <c r="G3015" t="s">
        <v>14</v>
      </c>
      <c r="H3015">
        <v>412</v>
      </c>
      <c r="I3015">
        <v>563</v>
      </c>
    </row>
    <row r="3016" spans="1:9" x14ac:dyDescent="0.4">
      <c r="A3016">
        <v>4335670927</v>
      </c>
      <c r="B3016" t="s">
        <v>137</v>
      </c>
      <c r="C3016">
        <f t="shared" si="94"/>
        <v>123</v>
      </c>
      <c r="D3016">
        <f t="shared" si="95"/>
        <v>124</v>
      </c>
      <c r="E3016">
        <v>1265439641</v>
      </c>
      <c r="F3016">
        <v>13</v>
      </c>
      <c r="G3016" t="s">
        <v>14</v>
      </c>
      <c r="H3016">
        <v>412</v>
      </c>
      <c r="I3016">
        <v>563</v>
      </c>
    </row>
    <row r="3017" spans="1:9" x14ac:dyDescent="0.4">
      <c r="A3017">
        <v>4335207268</v>
      </c>
      <c r="B3017" t="s">
        <v>137</v>
      </c>
      <c r="C3017">
        <f t="shared" si="94"/>
        <v>123</v>
      </c>
      <c r="D3017">
        <f t="shared" si="95"/>
        <v>124</v>
      </c>
      <c r="E3017">
        <v>1265439769</v>
      </c>
      <c r="F3017">
        <v>13</v>
      </c>
      <c r="G3017" t="s">
        <v>14</v>
      </c>
      <c r="H3017">
        <v>412</v>
      </c>
      <c r="I3017">
        <v>563</v>
      </c>
    </row>
    <row r="3018" spans="1:9" x14ac:dyDescent="0.4">
      <c r="A3018">
        <v>4335210980</v>
      </c>
      <c r="B3018" t="s">
        <v>137</v>
      </c>
      <c r="C3018">
        <f t="shared" si="94"/>
        <v>123</v>
      </c>
      <c r="D3018">
        <f t="shared" si="95"/>
        <v>124</v>
      </c>
      <c r="E3018">
        <v>1265439788</v>
      </c>
      <c r="F3018">
        <v>13</v>
      </c>
      <c r="G3018" t="s">
        <v>14</v>
      </c>
      <c r="H3018">
        <v>412</v>
      </c>
      <c r="I3018">
        <v>563</v>
      </c>
    </row>
    <row r="3019" spans="1:9" x14ac:dyDescent="0.4">
      <c r="A3019">
        <v>4334467475</v>
      </c>
      <c r="B3019" t="s">
        <v>137</v>
      </c>
      <c r="C3019">
        <f t="shared" si="94"/>
        <v>123</v>
      </c>
      <c r="D3019">
        <f t="shared" si="95"/>
        <v>124</v>
      </c>
      <c r="E3019">
        <v>1265439788</v>
      </c>
      <c r="F3019">
        <v>13</v>
      </c>
      <c r="G3019" t="s">
        <v>14</v>
      </c>
      <c r="H3019">
        <v>412</v>
      </c>
      <c r="I3019">
        <v>563</v>
      </c>
    </row>
    <row r="3020" spans="1:9" x14ac:dyDescent="0.4">
      <c r="A3020">
        <v>4335212276</v>
      </c>
      <c r="B3020" t="s">
        <v>137</v>
      </c>
      <c r="C3020">
        <f t="shared" si="94"/>
        <v>123</v>
      </c>
      <c r="D3020">
        <f t="shared" si="95"/>
        <v>124</v>
      </c>
      <c r="E3020">
        <v>1265439802</v>
      </c>
      <c r="F3020">
        <v>13</v>
      </c>
      <c r="G3020" t="s">
        <v>14</v>
      </c>
      <c r="H3020">
        <v>412</v>
      </c>
      <c r="I3020">
        <v>563</v>
      </c>
    </row>
    <row r="3021" spans="1:9" x14ac:dyDescent="0.4">
      <c r="A3021">
        <v>4334471787</v>
      </c>
      <c r="B3021" t="s">
        <v>137</v>
      </c>
      <c r="C3021">
        <f t="shared" si="94"/>
        <v>123</v>
      </c>
      <c r="D3021">
        <f t="shared" si="95"/>
        <v>124</v>
      </c>
      <c r="E3021">
        <v>1265439951</v>
      </c>
      <c r="F3021">
        <v>13</v>
      </c>
      <c r="G3021" t="s">
        <v>14</v>
      </c>
      <c r="H3021">
        <v>412</v>
      </c>
      <c r="I3021">
        <v>563</v>
      </c>
    </row>
    <row r="3022" spans="1:9" x14ac:dyDescent="0.4">
      <c r="A3022">
        <v>4334473639</v>
      </c>
      <c r="B3022" t="s">
        <v>137</v>
      </c>
      <c r="C3022">
        <f t="shared" si="94"/>
        <v>123</v>
      </c>
      <c r="D3022">
        <f t="shared" si="95"/>
        <v>124</v>
      </c>
      <c r="E3022">
        <v>1265439985</v>
      </c>
      <c r="F3022">
        <v>13</v>
      </c>
      <c r="G3022" t="s">
        <v>14</v>
      </c>
      <c r="H3022">
        <v>412</v>
      </c>
      <c r="I3022">
        <v>563</v>
      </c>
    </row>
    <row r="3023" spans="1:9" x14ac:dyDescent="0.4">
      <c r="A3023">
        <v>4334475121</v>
      </c>
      <c r="B3023" t="s">
        <v>137</v>
      </c>
      <c r="C3023">
        <f t="shared" si="94"/>
        <v>123</v>
      </c>
      <c r="D3023">
        <f t="shared" si="95"/>
        <v>124</v>
      </c>
      <c r="E3023">
        <v>1265439993</v>
      </c>
      <c r="F3023">
        <v>13</v>
      </c>
      <c r="G3023" t="s">
        <v>14</v>
      </c>
      <c r="H3023">
        <v>412</v>
      </c>
      <c r="I3023">
        <v>563</v>
      </c>
    </row>
    <row r="3024" spans="1:9" x14ac:dyDescent="0.4">
      <c r="A3024">
        <v>4334476931</v>
      </c>
      <c r="B3024" t="s">
        <v>137</v>
      </c>
      <c r="C3024">
        <f t="shared" si="94"/>
        <v>123</v>
      </c>
      <c r="D3024">
        <f t="shared" si="95"/>
        <v>124</v>
      </c>
      <c r="E3024">
        <v>1265440035</v>
      </c>
      <c r="F3024">
        <v>13</v>
      </c>
      <c r="G3024" t="s">
        <v>14</v>
      </c>
      <c r="H3024">
        <v>412</v>
      </c>
      <c r="I3024">
        <v>563</v>
      </c>
    </row>
    <row r="3025" spans="1:9" x14ac:dyDescent="0.4">
      <c r="A3025">
        <v>4334479523</v>
      </c>
      <c r="B3025" t="s">
        <v>137</v>
      </c>
      <c r="C3025">
        <f t="shared" si="94"/>
        <v>123</v>
      </c>
      <c r="D3025">
        <f t="shared" si="95"/>
        <v>124</v>
      </c>
      <c r="E3025">
        <v>1265440079</v>
      </c>
      <c r="F3025">
        <v>13</v>
      </c>
      <c r="G3025" t="s">
        <v>14</v>
      </c>
      <c r="H3025">
        <v>412</v>
      </c>
      <c r="I3025">
        <v>563</v>
      </c>
    </row>
    <row r="3026" spans="1:9" x14ac:dyDescent="0.4">
      <c r="A3026">
        <v>4334481767</v>
      </c>
      <c r="B3026" t="s">
        <v>137</v>
      </c>
      <c r="C3026">
        <f t="shared" si="94"/>
        <v>123</v>
      </c>
      <c r="D3026">
        <f t="shared" si="95"/>
        <v>124</v>
      </c>
      <c r="E3026">
        <v>1265440225</v>
      </c>
      <c r="F3026">
        <v>13</v>
      </c>
      <c r="G3026" t="s">
        <v>14</v>
      </c>
      <c r="H3026">
        <v>412</v>
      </c>
      <c r="I3026">
        <v>563</v>
      </c>
    </row>
    <row r="3027" spans="1:9" x14ac:dyDescent="0.4">
      <c r="A3027">
        <v>4335700121</v>
      </c>
      <c r="B3027" t="s">
        <v>137</v>
      </c>
      <c r="C3027">
        <f t="shared" si="94"/>
        <v>123</v>
      </c>
      <c r="D3027">
        <f t="shared" si="95"/>
        <v>124</v>
      </c>
      <c r="E3027">
        <v>1265444101</v>
      </c>
      <c r="F3027">
        <v>13</v>
      </c>
      <c r="G3027" t="s">
        <v>14</v>
      </c>
      <c r="H3027">
        <v>412</v>
      </c>
      <c r="I3027">
        <v>563</v>
      </c>
    </row>
    <row r="3028" spans="1:9" x14ac:dyDescent="0.4">
      <c r="A3028">
        <v>4335701055</v>
      </c>
      <c r="B3028" t="s">
        <v>137</v>
      </c>
      <c r="C3028">
        <f t="shared" si="94"/>
        <v>123</v>
      </c>
      <c r="D3028">
        <f t="shared" si="95"/>
        <v>124</v>
      </c>
      <c r="E3028">
        <v>1265444169</v>
      </c>
      <c r="F3028">
        <v>13</v>
      </c>
      <c r="G3028" t="s">
        <v>14</v>
      </c>
      <c r="H3028">
        <v>412</v>
      </c>
      <c r="I3028">
        <v>563</v>
      </c>
    </row>
    <row r="3029" spans="1:9" x14ac:dyDescent="0.4">
      <c r="A3029">
        <v>4336447268</v>
      </c>
      <c r="B3029" t="s">
        <v>137</v>
      </c>
      <c r="C3029">
        <f t="shared" si="94"/>
        <v>123</v>
      </c>
      <c r="D3029">
        <f t="shared" si="95"/>
        <v>124</v>
      </c>
      <c r="E3029">
        <v>1265444175</v>
      </c>
      <c r="F3029">
        <v>13</v>
      </c>
      <c r="G3029" t="s">
        <v>14</v>
      </c>
      <c r="H3029">
        <v>412</v>
      </c>
      <c r="I3029">
        <v>563</v>
      </c>
    </row>
    <row r="3030" spans="1:9" x14ac:dyDescent="0.4">
      <c r="A3030">
        <v>4336448020</v>
      </c>
      <c r="B3030" t="s">
        <v>137</v>
      </c>
      <c r="C3030">
        <f t="shared" si="94"/>
        <v>123</v>
      </c>
      <c r="D3030">
        <f t="shared" si="95"/>
        <v>124</v>
      </c>
      <c r="E3030">
        <v>1265444189</v>
      </c>
      <c r="F3030">
        <v>13</v>
      </c>
      <c r="G3030" t="s">
        <v>14</v>
      </c>
      <c r="H3030">
        <v>412</v>
      </c>
      <c r="I3030">
        <v>563</v>
      </c>
    </row>
    <row r="3031" spans="1:9" x14ac:dyDescent="0.4">
      <c r="A3031">
        <v>4336448556</v>
      </c>
      <c r="B3031" t="s">
        <v>137</v>
      </c>
      <c r="C3031">
        <f t="shared" si="94"/>
        <v>123</v>
      </c>
      <c r="D3031">
        <f t="shared" si="95"/>
        <v>124</v>
      </c>
      <c r="E3031">
        <v>1265444429</v>
      </c>
      <c r="F3031">
        <v>13</v>
      </c>
      <c r="G3031" t="s">
        <v>14</v>
      </c>
      <c r="H3031">
        <v>412</v>
      </c>
      <c r="I3031">
        <v>563</v>
      </c>
    </row>
    <row r="3032" spans="1:9" x14ac:dyDescent="0.4">
      <c r="A3032">
        <v>4336449128</v>
      </c>
      <c r="B3032" t="s">
        <v>137</v>
      </c>
      <c r="C3032">
        <f t="shared" si="94"/>
        <v>123</v>
      </c>
      <c r="D3032">
        <f t="shared" si="95"/>
        <v>124</v>
      </c>
      <c r="E3032">
        <v>1265444555</v>
      </c>
      <c r="F3032">
        <v>13</v>
      </c>
      <c r="G3032" t="s">
        <v>14</v>
      </c>
      <c r="H3032">
        <v>412</v>
      </c>
      <c r="I3032">
        <v>563</v>
      </c>
    </row>
    <row r="3033" spans="1:9" x14ac:dyDescent="0.4">
      <c r="A3033">
        <v>4336449916</v>
      </c>
      <c r="B3033" t="s">
        <v>137</v>
      </c>
      <c r="C3033">
        <f t="shared" si="94"/>
        <v>123</v>
      </c>
      <c r="D3033">
        <f t="shared" si="95"/>
        <v>124</v>
      </c>
      <c r="E3033">
        <v>1265444958</v>
      </c>
      <c r="F3033">
        <v>13</v>
      </c>
      <c r="G3033" t="s">
        <v>14</v>
      </c>
      <c r="H3033">
        <v>412</v>
      </c>
      <c r="I3033">
        <v>563</v>
      </c>
    </row>
    <row r="3034" spans="1:9" x14ac:dyDescent="0.4">
      <c r="A3034">
        <v>4335705763</v>
      </c>
      <c r="B3034" t="s">
        <v>137</v>
      </c>
      <c r="C3034">
        <f t="shared" si="94"/>
        <v>123</v>
      </c>
      <c r="D3034">
        <f t="shared" si="95"/>
        <v>124</v>
      </c>
      <c r="E3034">
        <v>1265444967</v>
      </c>
      <c r="F3034">
        <v>13</v>
      </c>
      <c r="G3034" t="s">
        <v>14</v>
      </c>
      <c r="H3034">
        <v>412</v>
      </c>
      <c r="I3034">
        <v>563</v>
      </c>
    </row>
    <row r="3035" spans="1:9" x14ac:dyDescent="0.4">
      <c r="A3035">
        <v>4335707249</v>
      </c>
      <c r="B3035" t="s">
        <v>137</v>
      </c>
      <c r="C3035">
        <f t="shared" si="94"/>
        <v>123</v>
      </c>
      <c r="D3035">
        <f t="shared" si="95"/>
        <v>124</v>
      </c>
      <c r="E3035">
        <v>1265445440</v>
      </c>
      <c r="F3035">
        <v>13</v>
      </c>
      <c r="G3035" t="s">
        <v>14</v>
      </c>
      <c r="H3035">
        <v>412</v>
      </c>
      <c r="I3035">
        <v>563</v>
      </c>
    </row>
    <row r="3036" spans="1:9" x14ac:dyDescent="0.4">
      <c r="A3036">
        <v>4335708447</v>
      </c>
      <c r="B3036" t="s">
        <v>137</v>
      </c>
      <c r="C3036">
        <f t="shared" si="94"/>
        <v>123</v>
      </c>
      <c r="D3036">
        <f t="shared" si="95"/>
        <v>124</v>
      </c>
      <c r="E3036">
        <v>1265445444</v>
      </c>
      <c r="F3036">
        <v>13</v>
      </c>
      <c r="G3036" t="s">
        <v>14</v>
      </c>
      <c r="H3036">
        <v>412</v>
      </c>
      <c r="I3036">
        <v>563</v>
      </c>
    </row>
    <row r="3037" spans="1:9" x14ac:dyDescent="0.4">
      <c r="A3037">
        <v>4336455294</v>
      </c>
      <c r="B3037" t="s">
        <v>137</v>
      </c>
      <c r="C3037">
        <f t="shared" si="94"/>
        <v>123</v>
      </c>
      <c r="D3037">
        <f t="shared" si="95"/>
        <v>124</v>
      </c>
      <c r="E3037">
        <v>1265447606</v>
      </c>
      <c r="F3037">
        <v>13</v>
      </c>
      <c r="G3037" t="s">
        <v>14</v>
      </c>
      <c r="H3037">
        <v>412</v>
      </c>
      <c r="I3037">
        <v>563</v>
      </c>
    </row>
    <row r="3038" spans="1:9" x14ac:dyDescent="0.4">
      <c r="A3038">
        <v>4335710631</v>
      </c>
      <c r="B3038" t="s">
        <v>137</v>
      </c>
      <c r="C3038">
        <f t="shared" si="94"/>
        <v>123</v>
      </c>
      <c r="D3038">
        <f t="shared" si="95"/>
        <v>124</v>
      </c>
      <c r="E3038">
        <v>1265449411</v>
      </c>
      <c r="F3038">
        <v>13</v>
      </c>
      <c r="G3038" t="s">
        <v>14</v>
      </c>
      <c r="H3038">
        <v>412</v>
      </c>
      <c r="I3038">
        <v>563</v>
      </c>
    </row>
    <row r="3039" spans="1:9" x14ac:dyDescent="0.4">
      <c r="A3039">
        <v>4336457150</v>
      </c>
      <c r="B3039" t="s">
        <v>137</v>
      </c>
      <c r="C3039">
        <f t="shared" si="94"/>
        <v>123</v>
      </c>
      <c r="D3039">
        <f t="shared" si="95"/>
        <v>124</v>
      </c>
      <c r="E3039">
        <v>1265449431</v>
      </c>
      <c r="F3039">
        <v>13</v>
      </c>
      <c r="G3039" t="s">
        <v>14</v>
      </c>
      <c r="H3039">
        <v>412</v>
      </c>
      <c r="I3039">
        <v>563</v>
      </c>
    </row>
    <row r="3040" spans="1:9" x14ac:dyDescent="0.4">
      <c r="A3040">
        <v>4335712817</v>
      </c>
      <c r="B3040" t="s">
        <v>137</v>
      </c>
      <c r="C3040">
        <f t="shared" si="94"/>
        <v>123</v>
      </c>
      <c r="D3040">
        <f t="shared" si="95"/>
        <v>124</v>
      </c>
      <c r="E3040">
        <v>1265449702</v>
      </c>
      <c r="F3040">
        <v>13</v>
      </c>
      <c r="G3040" t="s">
        <v>14</v>
      </c>
      <c r="H3040">
        <v>412</v>
      </c>
      <c r="I3040">
        <v>563</v>
      </c>
    </row>
    <row r="3041" spans="1:9" x14ac:dyDescent="0.4">
      <c r="A3041">
        <v>4334391913</v>
      </c>
      <c r="B3041" t="s">
        <v>137</v>
      </c>
      <c r="C3041">
        <f t="shared" si="94"/>
        <v>123</v>
      </c>
      <c r="D3041">
        <f t="shared" si="95"/>
        <v>124</v>
      </c>
      <c r="E3041">
        <v>1265452491</v>
      </c>
      <c r="F3041">
        <v>13</v>
      </c>
      <c r="G3041" t="s">
        <v>14</v>
      </c>
      <c r="H3041">
        <v>412</v>
      </c>
      <c r="I3041">
        <v>563</v>
      </c>
    </row>
    <row r="3042" spans="1:9" x14ac:dyDescent="0.4">
      <c r="A3042">
        <v>4334393229</v>
      </c>
      <c r="B3042" t="s">
        <v>137</v>
      </c>
      <c r="C3042">
        <f t="shared" si="94"/>
        <v>123</v>
      </c>
      <c r="D3042">
        <f t="shared" si="95"/>
        <v>124</v>
      </c>
      <c r="E3042">
        <v>1265453029</v>
      </c>
      <c r="F3042">
        <v>13</v>
      </c>
      <c r="G3042" t="s">
        <v>14</v>
      </c>
      <c r="H3042">
        <v>412</v>
      </c>
      <c r="I3042">
        <v>563</v>
      </c>
    </row>
    <row r="3043" spans="1:9" x14ac:dyDescent="0.4">
      <c r="A3043">
        <v>4335136632</v>
      </c>
      <c r="B3043" t="s">
        <v>137</v>
      </c>
      <c r="C3043">
        <f t="shared" si="94"/>
        <v>123</v>
      </c>
      <c r="D3043">
        <f t="shared" si="95"/>
        <v>124</v>
      </c>
      <c r="E3043">
        <v>1265453249</v>
      </c>
      <c r="F3043">
        <v>13</v>
      </c>
      <c r="G3043" t="s">
        <v>14</v>
      </c>
      <c r="H3043">
        <v>412</v>
      </c>
      <c r="I3043">
        <v>563</v>
      </c>
    </row>
    <row r="3044" spans="1:9" x14ac:dyDescent="0.4">
      <c r="A3044">
        <v>4335137906</v>
      </c>
      <c r="B3044" t="s">
        <v>137</v>
      </c>
      <c r="C3044">
        <f t="shared" si="94"/>
        <v>123</v>
      </c>
      <c r="D3044">
        <f t="shared" si="95"/>
        <v>124</v>
      </c>
      <c r="E3044">
        <v>1265453275</v>
      </c>
      <c r="F3044">
        <v>13</v>
      </c>
      <c r="G3044" t="s">
        <v>14</v>
      </c>
      <c r="H3044">
        <v>412</v>
      </c>
      <c r="I3044">
        <v>563</v>
      </c>
    </row>
    <row r="3045" spans="1:9" x14ac:dyDescent="0.4">
      <c r="A3045">
        <v>4334397837</v>
      </c>
      <c r="B3045" t="s">
        <v>137</v>
      </c>
      <c r="C3045">
        <f t="shared" si="94"/>
        <v>123</v>
      </c>
      <c r="D3045">
        <f t="shared" si="95"/>
        <v>124</v>
      </c>
      <c r="E3045">
        <v>1265453284</v>
      </c>
      <c r="F3045">
        <v>13</v>
      </c>
      <c r="G3045" t="s">
        <v>14</v>
      </c>
      <c r="H3045">
        <v>412</v>
      </c>
      <c r="I3045">
        <v>563</v>
      </c>
    </row>
    <row r="3046" spans="1:9" x14ac:dyDescent="0.4">
      <c r="A3046">
        <v>4334399205</v>
      </c>
      <c r="B3046" t="s">
        <v>137</v>
      </c>
      <c r="C3046">
        <f t="shared" si="94"/>
        <v>123</v>
      </c>
      <c r="D3046">
        <f t="shared" si="95"/>
        <v>124</v>
      </c>
      <c r="E3046">
        <v>1265453293</v>
      </c>
      <c r="F3046">
        <v>13</v>
      </c>
      <c r="G3046" t="s">
        <v>14</v>
      </c>
      <c r="H3046">
        <v>412</v>
      </c>
      <c r="I3046">
        <v>563</v>
      </c>
    </row>
    <row r="3047" spans="1:9" x14ac:dyDescent="0.4">
      <c r="A3047">
        <v>4335142116</v>
      </c>
      <c r="B3047" t="s">
        <v>137</v>
      </c>
      <c r="C3047">
        <f t="shared" si="94"/>
        <v>123</v>
      </c>
      <c r="D3047">
        <f t="shared" si="95"/>
        <v>124</v>
      </c>
      <c r="E3047">
        <v>1265453310</v>
      </c>
      <c r="F3047">
        <v>13</v>
      </c>
      <c r="G3047" t="s">
        <v>14</v>
      </c>
      <c r="H3047">
        <v>412</v>
      </c>
      <c r="I3047">
        <v>563</v>
      </c>
    </row>
    <row r="3048" spans="1:9" x14ac:dyDescent="0.4">
      <c r="A3048">
        <v>4335143266</v>
      </c>
      <c r="B3048" t="s">
        <v>137</v>
      </c>
      <c r="C3048">
        <f t="shared" si="94"/>
        <v>123</v>
      </c>
      <c r="D3048">
        <f t="shared" si="95"/>
        <v>124</v>
      </c>
      <c r="E3048">
        <v>1265453317</v>
      </c>
      <c r="F3048">
        <v>13</v>
      </c>
      <c r="G3048" t="s">
        <v>14</v>
      </c>
      <c r="H3048">
        <v>412</v>
      </c>
      <c r="I3048">
        <v>563</v>
      </c>
    </row>
    <row r="3049" spans="1:9" x14ac:dyDescent="0.4">
      <c r="A3049">
        <v>4335144306</v>
      </c>
      <c r="B3049" t="s">
        <v>137</v>
      </c>
      <c r="C3049">
        <f t="shared" si="94"/>
        <v>123</v>
      </c>
      <c r="D3049">
        <f t="shared" si="95"/>
        <v>124</v>
      </c>
      <c r="E3049">
        <v>1265453327</v>
      </c>
      <c r="F3049">
        <v>13</v>
      </c>
      <c r="G3049" t="s">
        <v>14</v>
      </c>
      <c r="H3049">
        <v>412</v>
      </c>
      <c r="I3049">
        <v>563</v>
      </c>
    </row>
    <row r="3050" spans="1:9" x14ac:dyDescent="0.4">
      <c r="A3050">
        <v>4335145356</v>
      </c>
      <c r="B3050" t="s">
        <v>137</v>
      </c>
      <c r="C3050">
        <f t="shared" si="94"/>
        <v>123</v>
      </c>
      <c r="D3050">
        <f t="shared" si="95"/>
        <v>124</v>
      </c>
      <c r="E3050">
        <v>1265453377</v>
      </c>
      <c r="F3050">
        <v>13</v>
      </c>
      <c r="G3050" t="s">
        <v>14</v>
      </c>
      <c r="H3050">
        <v>412</v>
      </c>
      <c r="I3050">
        <v>563</v>
      </c>
    </row>
    <row r="3051" spans="1:9" x14ac:dyDescent="0.4">
      <c r="A3051">
        <v>4335146588</v>
      </c>
      <c r="B3051" t="s">
        <v>137</v>
      </c>
      <c r="C3051">
        <f t="shared" si="94"/>
        <v>123</v>
      </c>
      <c r="D3051">
        <f t="shared" si="95"/>
        <v>124</v>
      </c>
      <c r="E3051">
        <v>1265453384</v>
      </c>
      <c r="F3051">
        <v>13</v>
      </c>
      <c r="G3051" t="s">
        <v>14</v>
      </c>
      <c r="H3051">
        <v>412</v>
      </c>
      <c r="I3051">
        <v>563</v>
      </c>
    </row>
    <row r="3052" spans="1:9" x14ac:dyDescent="0.4">
      <c r="A3052">
        <v>4334406109</v>
      </c>
      <c r="B3052" t="s">
        <v>137</v>
      </c>
      <c r="C3052">
        <f t="shared" si="94"/>
        <v>123</v>
      </c>
      <c r="D3052">
        <f t="shared" si="95"/>
        <v>124</v>
      </c>
      <c r="E3052">
        <v>1265453391</v>
      </c>
      <c r="F3052">
        <v>13</v>
      </c>
      <c r="G3052" t="s">
        <v>14</v>
      </c>
      <c r="H3052">
        <v>412</v>
      </c>
      <c r="I3052">
        <v>563</v>
      </c>
    </row>
    <row r="3053" spans="1:9" x14ac:dyDescent="0.4">
      <c r="A3053">
        <v>4334407481</v>
      </c>
      <c r="B3053" t="s">
        <v>137</v>
      </c>
      <c r="C3053">
        <f t="shared" si="94"/>
        <v>123</v>
      </c>
      <c r="D3053">
        <f t="shared" si="95"/>
        <v>124</v>
      </c>
      <c r="E3053">
        <v>1265453418</v>
      </c>
      <c r="F3053">
        <v>13</v>
      </c>
      <c r="G3053" t="s">
        <v>14</v>
      </c>
      <c r="H3053">
        <v>412</v>
      </c>
      <c r="I3053">
        <v>563</v>
      </c>
    </row>
    <row r="3054" spans="1:9" x14ac:dyDescent="0.4">
      <c r="A3054">
        <v>4335150220</v>
      </c>
      <c r="B3054" t="s">
        <v>137</v>
      </c>
      <c r="C3054">
        <f t="shared" si="94"/>
        <v>123</v>
      </c>
      <c r="D3054">
        <f t="shared" si="95"/>
        <v>124</v>
      </c>
      <c r="E3054">
        <v>1265453426</v>
      </c>
      <c r="F3054">
        <v>13</v>
      </c>
      <c r="G3054" t="s">
        <v>14</v>
      </c>
      <c r="H3054">
        <v>412</v>
      </c>
      <c r="I3054">
        <v>563</v>
      </c>
    </row>
    <row r="3055" spans="1:9" x14ac:dyDescent="0.4">
      <c r="A3055">
        <v>4335151362</v>
      </c>
      <c r="B3055" t="s">
        <v>137</v>
      </c>
      <c r="C3055">
        <f t="shared" si="94"/>
        <v>123</v>
      </c>
      <c r="D3055">
        <f t="shared" si="95"/>
        <v>124</v>
      </c>
      <c r="E3055">
        <v>1265453431</v>
      </c>
      <c r="F3055">
        <v>13</v>
      </c>
      <c r="G3055" t="s">
        <v>14</v>
      </c>
      <c r="H3055">
        <v>412</v>
      </c>
      <c r="I3055">
        <v>563</v>
      </c>
    </row>
    <row r="3056" spans="1:9" x14ac:dyDescent="0.4">
      <c r="A3056">
        <v>4334411325</v>
      </c>
      <c r="B3056" t="s">
        <v>137</v>
      </c>
      <c r="C3056">
        <f t="shared" si="94"/>
        <v>123</v>
      </c>
      <c r="D3056">
        <f t="shared" si="95"/>
        <v>124</v>
      </c>
      <c r="E3056">
        <v>1265453477</v>
      </c>
      <c r="F3056">
        <v>13</v>
      </c>
      <c r="G3056" t="s">
        <v>14</v>
      </c>
      <c r="H3056">
        <v>412</v>
      </c>
      <c r="I3056">
        <v>563</v>
      </c>
    </row>
    <row r="3057" spans="1:9" x14ac:dyDescent="0.4">
      <c r="A3057">
        <v>4335153964</v>
      </c>
      <c r="B3057" t="s">
        <v>137</v>
      </c>
      <c r="C3057">
        <f t="shared" si="94"/>
        <v>123</v>
      </c>
      <c r="D3057">
        <f t="shared" si="95"/>
        <v>124</v>
      </c>
      <c r="E3057">
        <v>1265453481</v>
      </c>
      <c r="F3057">
        <v>13</v>
      </c>
      <c r="G3057" t="s">
        <v>14</v>
      </c>
      <c r="H3057">
        <v>412</v>
      </c>
      <c r="I3057">
        <v>563</v>
      </c>
    </row>
    <row r="3058" spans="1:9" x14ac:dyDescent="0.4">
      <c r="A3058">
        <v>4334414171</v>
      </c>
      <c r="B3058" t="s">
        <v>137</v>
      </c>
      <c r="C3058">
        <f t="shared" si="94"/>
        <v>123</v>
      </c>
      <c r="D3058">
        <f t="shared" si="95"/>
        <v>124</v>
      </c>
      <c r="E3058">
        <v>1265453495</v>
      </c>
      <c r="F3058">
        <v>13</v>
      </c>
      <c r="G3058" t="s">
        <v>14</v>
      </c>
      <c r="H3058">
        <v>412</v>
      </c>
      <c r="I3058">
        <v>563</v>
      </c>
    </row>
    <row r="3059" spans="1:9" x14ac:dyDescent="0.4">
      <c r="A3059">
        <v>4334415605</v>
      </c>
      <c r="B3059" t="s">
        <v>137</v>
      </c>
      <c r="C3059">
        <f t="shared" si="94"/>
        <v>123</v>
      </c>
      <c r="D3059">
        <f t="shared" si="95"/>
        <v>124</v>
      </c>
      <c r="E3059">
        <v>1265453939</v>
      </c>
      <c r="F3059">
        <v>13</v>
      </c>
      <c r="G3059" t="s">
        <v>14</v>
      </c>
      <c r="H3059">
        <v>412</v>
      </c>
      <c r="I3059">
        <v>563</v>
      </c>
    </row>
    <row r="3060" spans="1:9" x14ac:dyDescent="0.4">
      <c r="A3060">
        <v>4334417067</v>
      </c>
      <c r="B3060" t="s">
        <v>137</v>
      </c>
      <c r="C3060">
        <f t="shared" si="94"/>
        <v>123</v>
      </c>
      <c r="D3060">
        <f t="shared" si="95"/>
        <v>124</v>
      </c>
      <c r="E3060">
        <v>1265453952</v>
      </c>
      <c r="F3060">
        <v>13</v>
      </c>
      <c r="G3060" t="s">
        <v>14</v>
      </c>
      <c r="H3060">
        <v>412</v>
      </c>
      <c r="I3060">
        <v>563</v>
      </c>
    </row>
    <row r="3061" spans="1:9" x14ac:dyDescent="0.4">
      <c r="A3061">
        <v>4335159808</v>
      </c>
      <c r="B3061" t="s">
        <v>137</v>
      </c>
      <c r="C3061">
        <f t="shared" si="94"/>
        <v>123</v>
      </c>
      <c r="D3061">
        <f t="shared" si="95"/>
        <v>124</v>
      </c>
      <c r="E3061">
        <v>1265453957</v>
      </c>
      <c r="F3061">
        <v>13</v>
      </c>
      <c r="G3061" t="s">
        <v>14</v>
      </c>
      <c r="H3061">
        <v>412</v>
      </c>
      <c r="I3061">
        <v>563</v>
      </c>
    </row>
    <row r="3062" spans="1:9" x14ac:dyDescent="0.4">
      <c r="A3062">
        <v>4335161484</v>
      </c>
      <c r="B3062" t="s">
        <v>137</v>
      </c>
      <c r="C3062">
        <f t="shared" si="94"/>
        <v>123</v>
      </c>
      <c r="D3062">
        <f t="shared" si="95"/>
        <v>124</v>
      </c>
      <c r="E3062">
        <v>1265453993</v>
      </c>
      <c r="F3062">
        <v>13</v>
      </c>
      <c r="G3062" t="s">
        <v>14</v>
      </c>
      <c r="H3062">
        <v>412</v>
      </c>
      <c r="I3062">
        <v>563</v>
      </c>
    </row>
    <row r="3063" spans="1:9" x14ac:dyDescent="0.4">
      <c r="A3063">
        <v>4334421565</v>
      </c>
      <c r="B3063" t="s">
        <v>137</v>
      </c>
      <c r="C3063">
        <f t="shared" si="94"/>
        <v>123</v>
      </c>
      <c r="D3063">
        <f t="shared" si="95"/>
        <v>124</v>
      </c>
      <c r="E3063">
        <v>1265454086</v>
      </c>
      <c r="F3063">
        <v>13</v>
      </c>
      <c r="G3063" t="s">
        <v>14</v>
      </c>
      <c r="H3063">
        <v>412</v>
      </c>
      <c r="I3063">
        <v>563</v>
      </c>
    </row>
    <row r="3064" spans="1:9" x14ac:dyDescent="0.4">
      <c r="A3064">
        <v>4335164268</v>
      </c>
      <c r="B3064" t="s">
        <v>137</v>
      </c>
      <c r="C3064">
        <f t="shared" si="94"/>
        <v>123</v>
      </c>
      <c r="D3064">
        <f t="shared" si="95"/>
        <v>124</v>
      </c>
      <c r="E3064">
        <v>1265454095</v>
      </c>
      <c r="F3064">
        <v>13</v>
      </c>
      <c r="G3064" t="s">
        <v>14</v>
      </c>
      <c r="H3064">
        <v>412</v>
      </c>
      <c r="I3064">
        <v>563</v>
      </c>
    </row>
    <row r="3065" spans="1:9" x14ac:dyDescent="0.4">
      <c r="A3065">
        <v>4334370971</v>
      </c>
      <c r="B3065" t="s">
        <v>137</v>
      </c>
      <c r="C3065">
        <f t="shared" si="94"/>
        <v>123</v>
      </c>
      <c r="D3065">
        <f t="shared" si="95"/>
        <v>124</v>
      </c>
      <c r="E3065">
        <v>1265454201</v>
      </c>
      <c r="F3065">
        <v>13</v>
      </c>
      <c r="G3065" t="s">
        <v>14</v>
      </c>
      <c r="H3065">
        <v>412</v>
      </c>
      <c r="I3065">
        <v>563</v>
      </c>
    </row>
    <row r="3066" spans="1:9" x14ac:dyDescent="0.4">
      <c r="A3066">
        <v>4334372523</v>
      </c>
      <c r="B3066" t="s">
        <v>137</v>
      </c>
      <c r="C3066">
        <f t="shared" si="94"/>
        <v>123</v>
      </c>
      <c r="D3066">
        <f t="shared" si="95"/>
        <v>124</v>
      </c>
      <c r="E3066">
        <v>1265454212</v>
      </c>
      <c r="F3066">
        <v>13</v>
      </c>
      <c r="G3066" t="s">
        <v>14</v>
      </c>
      <c r="H3066">
        <v>412</v>
      </c>
      <c r="I3066">
        <v>563</v>
      </c>
    </row>
    <row r="3067" spans="1:9" x14ac:dyDescent="0.4">
      <c r="A3067">
        <v>4334373585</v>
      </c>
      <c r="B3067" t="s">
        <v>137</v>
      </c>
      <c r="C3067">
        <f t="shared" si="94"/>
        <v>123</v>
      </c>
      <c r="D3067">
        <f t="shared" si="95"/>
        <v>124</v>
      </c>
      <c r="E3067">
        <v>1265454228</v>
      </c>
      <c r="F3067">
        <v>13</v>
      </c>
      <c r="G3067" t="s">
        <v>14</v>
      </c>
      <c r="H3067">
        <v>412</v>
      </c>
      <c r="I3067">
        <v>563</v>
      </c>
    </row>
    <row r="3068" spans="1:9" x14ac:dyDescent="0.4">
      <c r="A3068">
        <v>4334374767</v>
      </c>
      <c r="B3068" t="s">
        <v>137</v>
      </c>
      <c r="C3068">
        <f t="shared" si="94"/>
        <v>123</v>
      </c>
      <c r="D3068">
        <f t="shared" si="95"/>
        <v>124</v>
      </c>
      <c r="E3068">
        <v>1265454247</v>
      </c>
      <c r="F3068">
        <v>13</v>
      </c>
      <c r="G3068" t="s">
        <v>14</v>
      </c>
      <c r="H3068">
        <v>412</v>
      </c>
      <c r="I3068">
        <v>563</v>
      </c>
    </row>
    <row r="3069" spans="1:9" x14ac:dyDescent="0.4">
      <c r="A3069">
        <v>4334375841</v>
      </c>
      <c r="B3069" t="s">
        <v>137</v>
      </c>
      <c r="C3069">
        <f t="shared" si="94"/>
        <v>123</v>
      </c>
      <c r="D3069">
        <f t="shared" si="95"/>
        <v>124</v>
      </c>
      <c r="E3069">
        <v>1265454263</v>
      </c>
      <c r="F3069">
        <v>13</v>
      </c>
      <c r="G3069" t="s">
        <v>14</v>
      </c>
      <c r="H3069">
        <v>412</v>
      </c>
      <c r="I3069">
        <v>563</v>
      </c>
    </row>
    <row r="3070" spans="1:9" x14ac:dyDescent="0.4">
      <c r="A3070">
        <v>4335118744</v>
      </c>
      <c r="B3070" t="s">
        <v>137</v>
      </c>
      <c r="C3070">
        <f t="shared" si="94"/>
        <v>123</v>
      </c>
      <c r="D3070">
        <f t="shared" si="95"/>
        <v>124</v>
      </c>
      <c r="E3070">
        <v>1265454302</v>
      </c>
      <c r="F3070">
        <v>13</v>
      </c>
      <c r="G3070" t="s">
        <v>14</v>
      </c>
      <c r="H3070">
        <v>412</v>
      </c>
      <c r="I3070">
        <v>563</v>
      </c>
    </row>
    <row r="3071" spans="1:9" x14ac:dyDescent="0.4">
      <c r="A3071">
        <v>4334378251</v>
      </c>
      <c r="B3071" t="s">
        <v>137</v>
      </c>
      <c r="C3071">
        <f t="shared" si="94"/>
        <v>123</v>
      </c>
      <c r="D3071">
        <f t="shared" si="95"/>
        <v>124</v>
      </c>
      <c r="E3071">
        <v>1265454325</v>
      </c>
      <c r="F3071">
        <v>13</v>
      </c>
      <c r="G3071" t="s">
        <v>14</v>
      </c>
      <c r="H3071">
        <v>412</v>
      </c>
      <c r="I3071">
        <v>563</v>
      </c>
    </row>
    <row r="3072" spans="1:9" x14ac:dyDescent="0.4">
      <c r="A3072">
        <v>4335121078</v>
      </c>
      <c r="B3072" t="s">
        <v>137</v>
      </c>
      <c r="C3072">
        <f t="shared" si="94"/>
        <v>123</v>
      </c>
      <c r="D3072">
        <f t="shared" si="95"/>
        <v>124</v>
      </c>
      <c r="E3072">
        <v>1265454334</v>
      </c>
      <c r="F3072">
        <v>13</v>
      </c>
      <c r="G3072" t="s">
        <v>14</v>
      </c>
      <c r="H3072">
        <v>412</v>
      </c>
      <c r="I3072">
        <v>563</v>
      </c>
    </row>
    <row r="3073" spans="1:9" x14ac:dyDescent="0.4">
      <c r="A3073">
        <v>4335122450</v>
      </c>
      <c r="B3073" t="s">
        <v>137</v>
      </c>
      <c r="C3073">
        <f t="shared" si="94"/>
        <v>123</v>
      </c>
      <c r="D3073">
        <f t="shared" si="95"/>
        <v>124</v>
      </c>
      <c r="E3073">
        <v>1265454388</v>
      </c>
      <c r="F3073">
        <v>13</v>
      </c>
      <c r="G3073" t="s">
        <v>14</v>
      </c>
      <c r="H3073">
        <v>412</v>
      </c>
      <c r="I3073">
        <v>563</v>
      </c>
    </row>
    <row r="3074" spans="1:9" x14ac:dyDescent="0.4">
      <c r="A3074">
        <v>4511382454</v>
      </c>
      <c r="B3074" t="s">
        <v>137</v>
      </c>
      <c r="C3074">
        <f t="shared" si="94"/>
        <v>123</v>
      </c>
      <c r="D3074">
        <f t="shared" si="95"/>
        <v>124</v>
      </c>
      <c r="E3074">
        <v>1270981738</v>
      </c>
      <c r="F3074">
        <v>7</v>
      </c>
      <c r="G3074" t="s">
        <v>9</v>
      </c>
      <c r="H3074">
        <v>329</v>
      </c>
      <c r="I3074">
        <v>564</v>
      </c>
    </row>
    <row r="3075" spans="1:9" x14ac:dyDescent="0.4">
      <c r="A3075">
        <v>4511384866</v>
      </c>
      <c r="B3075" t="s">
        <v>137</v>
      </c>
      <c r="C3075">
        <f t="shared" ref="C3075:C3138" si="96">D3075-1</f>
        <v>123</v>
      </c>
      <c r="D3075">
        <f t="shared" ref="D3075:D3138" si="97">IF(B3075&lt;&gt;B3074,D3074+1,D3074)</f>
        <v>124</v>
      </c>
      <c r="E3075">
        <v>1270982157</v>
      </c>
      <c r="F3075">
        <v>7</v>
      </c>
      <c r="G3075" t="s">
        <v>9</v>
      </c>
      <c r="H3075">
        <v>329</v>
      </c>
      <c r="I3075">
        <v>564</v>
      </c>
    </row>
    <row r="3076" spans="1:9" x14ac:dyDescent="0.4">
      <c r="A3076">
        <v>4511387262</v>
      </c>
      <c r="B3076" t="s">
        <v>137</v>
      </c>
      <c r="C3076">
        <f t="shared" si="96"/>
        <v>123</v>
      </c>
      <c r="D3076">
        <f t="shared" si="97"/>
        <v>124</v>
      </c>
      <c r="E3076">
        <v>1270982184</v>
      </c>
      <c r="F3076">
        <v>7</v>
      </c>
      <c r="G3076" t="s">
        <v>9</v>
      </c>
      <c r="H3076">
        <v>329</v>
      </c>
      <c r="I3076">
        <v>564</v>
      </c>
    </row>
    <row r="3077" spans="1:9" x14ac:dyDescent="0.4">
      <c r="A3077">
        <v>4511389460</v>
      </c>
      <c r="B3077" t="s">
        <v>137</v>
      </c>
      <c r="C3077">
        <f t="shared" si="96"/>
        <v>123</v>
      </c>
      <c r="D3077">
        <f t="shared" si="97"/>
        <v>124</v>
      </c>
      <c r="E3077">
        <v>1270982227</v>
      </c>
      <c r="F3077">
        <v>7</v>
      </c>
      <c r="G3077" t="s">
        <v>9</v>
      </c>
      <c r="H3077">
        <v>329</v>
      </c>
      <c r="I3077">
        <v>564</v>
      </c>
    </row>
    <row r="3078" spans="1:9" x14ac:dyDescent="0.4">
      <c r="A3078">
        <v>4510752255</v>
      </c>
      <c r="B3078" t="s">
        <v>137</v>
      </c>
      <c r="C3078">
        <f t="shared" si="96"/>
        <v>123</v>
      </c>
      <c r="D3078">
        <f t="shared" si="97"/>
        <v>124</v>
      </c>
      <c r="E3078">
        <v>1270982269</v>
      </c>
      <c r="F3078">
        <v>7</v>
      </c>
      <c r="G3078" t="s">
        <v>9</v>
      </c>
      <c r="H3078">
        <v>329</v>
      </c>
      <c r="I3078">
        <v>564</v>
      </c>
    </row>
    <row r="3079" spans="1:9" x14ac:dyDescent="0.4">
      <c r="A3079">
        <v>4511394396</v>
      </c>
      <c r="B3079" t="s">
        <v>137</v>
      </c>
      <c r="C3079">
        <f t="shared" si="96"/>
        <v>123</v>
      </c>
      <c r="D3079">
        <f t="shared" si="97"/>
        <v>124</v>
      </c>
      <c r="E3079">
        <v>1270982301</v>
      </c>
      <c r="F3079">
        <v>7</v>
      </c>
      <c r="G3079" t="s">
        <v>9</v>
      </c>
      <c r="H3079">
        <v>329</v>
      </c>
      <c r="I3079">
        <v>564</v>
      </c>
    </row>
    <row r="3080" spans="1:9" x14ac:dyDescent="0.4">
      <c r="A3080">
        <v>4510756871</v>
      </c>
      <c r="B3080" t="s">
        <v>137</v>
      </c>
      <c r="C3080">
        <f t="shared" si="96"/>
        <v>123</v>
      </c>
      <c r="D3080">
        <f t="shared" si="97"/>
        <v>124</v>
      </c>
      <c r="E3080">
        <v>1270982309</v>
      </c>
      <c r="F3080">
        <v>7</v>
      </c>
      <c r="G3080" t="s">
        <v>9</v>
      </c>
      <c r="H3080">
        <v>329</v>
      </c>
      <c r="I3080">
        <v>564</v>
      </c>
    </row>
    <row r="3081" spans="1:9" x14ac:dyDescent="0.4">
      <c r="A3081">
        <v>4510758835</v>
      </c>
      <c r="B3081" t="s">
        <v>137</v>
      </c>
      <c r="C3081">
        <f t="shared" si="96"/>
        <v>123</v>
      </c>
      <c r="D3081">
        <f t="shared" si="97"/>
        <v>124</v>
      </c>
      <c r="E3081">
        <v>1270982333</v>
      </c>
      <c r="F3081">
        <v>7</v>
      </c>
      <c r="G3081" t="s">
        <v>9</v>
      </c>
      <c r="H3081">
        <v>329</v>
      </c>
      <c r="I3081">
        <v>564</v>
      </c>
    </row>
    <row r="3082" spans="1:9" x14ac:dyDescent="0.4">
      <c r="A3082">
        <v>4510760581</v>
      </c>
      <c r="B3082" t="s">
        <v>137</v>
      </c>
      <c r="C3082">
        <f t="shared" si="96"/>
        <v>123</v>
      </c>
      <c r="D3082">
        <f t="shared" si="97"/>
        <v>124</v>
      </c>
      <c r="E3082">
        <v>1270982363</v>
      </c>
      <c r="F3082">
        <v>7</v>
      </c>
      <c r="G3082" t="s">
        <v>9</v>
      </c>
      <c r="H3082">
        <v>329</v>
      </c>
      <c r="I3082">
        <v>564</v>
      </c>
    </row>
    <row r="3083" spans="1:9" x14ac:dyDescent="0.4">
      <c r="A3083">
        <v>4510762897</v>
      </c>
      <c r="B3083" t="s">
        <v>137</v>
      </c>
      <c r="C3083">
        <f t="shared" si="96"/>
        <v>123</v>
      </c>
      <c r="D3083">
        <f t="shared" si="97"/>
        <v>124</v>
      </c>
      <c r="E3083">
        <v>1270982374</v>
      </c>
      <c r="F3083">
        <v>7</v>
      </c>
      <c r="G3083" t="s">
        <v>9</v>
      </c>
      <c r="H3083">
        <v>329</v>
      </c>
      <c r="I3083">
        <v>564</v>
      </c>
    </row>
    <row r="3084" spans="1:9" x14ac:dyDescent="0.4">
      <c r="A3084">
        <v>4510764895</v>
      </c>
      <c r="B3084" t="s">
        <v>137</v>
      </c>
      <c r="C3084">
        <f t="shared" si="96"/>
        <v>123</v>
      </c>
      <c r="D3084">
        <f t="shared" si="97"/>
        <v>124</v>
      </c>
      <c r="E3084">
        <v>1270982379</v>
      </c>
      <c r="F3084">
        <v>7</v>
      </c>
      <c r="G3084" t="s">
        <v>9</v>
      </c>
      <c r="H3084">
        <v>329</v>
      </c>
      <c r="I3084">
        <v>564</v>
      </c>
    </row>
    <row r="3085" spans="1:9" x14ac:dyDescent="0.4">
      <c r="A3085">
        <v>4510766679</v>
      </c>
      <c r="B3085" t="s">
        <v>137</v>
      </c>
      <c r="C3085">
        <f t="shared" si="96"/>
        <v>123</v>
      </c>
      <c r="D3085">
        <f t="shared" si="97"/>
        <v>124</v>
      </c>
      <c r="E3085">
        <v>1270982392</v>
      </c>
      <c r="F3085">
        <v>7</v>
      </c>
      <c r="G3085" t="s">
        <v>9</v>
      </c>
      <c r="H3085">
        <v>329</v>
      </c>
      <c r="I3085">
        <v>564</v>
      </c>
    </row>
    <row r="3086" spans="1:9" x14ac:dyDescent="0.4">
      <c r="A3086">
        <v>4510769143</v>
      </c>
      <c r="B3086" t="s">
        <v>137</v>
      </c>
      <c r="C3086">
        <f t="shared" si="96"/>
        <v>123</v>
      </c>
      <c r="D3086">
        <f t="shared" si="97"/>
        <v>124</v>
      </c>
      <c r="E3086">
        <v>1270982496</v>
      </c>
      <c r="F3086">
        <v>7</v>
      </c>
      <c r="G3086" t="s">
        <v>9</v>
      </c>
      <c r="H3086">
        <v>329</v>
      </c>
      <c r="I3086">
        <v>564</v>
      </c>
    </row>
    <row r="3087" spans="1:9" x14ac:dyDescent="0.4">
      <c r="A3087">
        <v>4511411654</v>
      </c>
      <c r="B3087" t="s">
        <v>137</v>
      </c>
      <c r="C3087">
        <f t="shared" si="96"/>
        <v>123</v>
      </c>
      <c r="D3087">
        <f t="shared" si="97"/>
        <v>124</v>
      </c>
      <c r="E3087">
        <v>1270982501</v>
      </c>
      <c r="F3087">
        <v>7</v>
      </c>
      <c r="G3087" t="s">
        <v>9</v>
      </c>
      <c r="H3087">
        <v>329</v>
      </c>
      <c r="I3087">
        <v>564</v>
      </c>
    </row>
    <row r="3088" spans="1:9" x14ac:dyDescent="0.4">
      <c r="A3088">
        <v>4511413556</v>
      </c>
      <c r="B3088" t="s">
        <v>137</v>
      </c>
      <c r="C3088">
        <f t="shared" si="96"/>
        <v>123</v>
      </c>
      <c r="D3088">
        <f t="shared" si="97"/>
        <v>124</v>
      </c>
      <c r="E3088">
        <v>1270982659</v>
      </c>
      <c r="F3088">
        <v>7</v>
      </c>
      <c r="G3088" t="s">
        <v>9</v>
      </c>
      <c r="H3088">
        <v>329</v>
      </c>
      <c r="I3088">
        <v>564</v>
      </c>
    </row>
    <row r="3089" spans="1:9" x14ac:dyDescent="0.4">
      <c r="A3089">
        <v>4510776187</v>
      </c>
      <c r="B3089" t="s">
        <v>137</v>
      </c>
      <c r="C3089">
        <f t="shared" si="96"/>
        <v>123</v>
      </c>
      <c r="D3089">
        <f t="shared" si="97"/>
        <v>124</v>
      </c>
      <c r="E3089">
        <v>1270982728</v>
      </c>
      <c r="F3089">
        <v>7</v>
      </c>
      <c r="G3089" t="s">
        <v>9</v>
      </c>
      <c r="H3089">
        <v>329</v>
      </c>
      <c r="I3089">
        <v>564</v>
      </c>
    </row>
    <row r="3090" spans="1:9" x14ac:dyDescent="0.4">
      <c r="A3090">
        <v>4511417926</v>
      </c>
      <c r="B3090" t="s">
        <v>137</v>
      </c>
      <c r="C3090">
        <f t="shared" si="96"/>
        <v>123</v>
      </c>
      <c r="D3090">
        <f t="shared" si="97"/>
        <v>124</v>
      </c>
      <c r="E3090">
        <v>1270982823</v>
      </c>
      <c r="F3090">
        <v>7</v>
      </c>
      <c r="G3090" t="s">
        <v>9</v>
      </c>
      <c r="H3090">
        <v>329</v>
      </c>
      <c r="I3090">
        <v>564</v>
      </c>
    </row>
    <row r="3091" spans="1:9" x14ac:dyDescent="0.4">
      <c r="A3091">
        <v>4510781391</v>
      </c>
      <c r="B3091" t="s">
        <v>137</v>
      </c>
      <c r="C3091">
        <f t="shared" si="96"/>
        <v>123</v>
      </c>
      <c r="D3091">
        <f t="shared" si="97"/>
        <v>124</v>
      </c>
      <c r="E3091">
        <v>1270982830</v>
      </c>
      <c r="F3091">
        <v>7</v>
      </c>
      <c r="G3091" t="s">
        <v>9</v>
      </c>
      <c r="H3091">
        <v>329</v>
      </c>
      <c r="I3091">
        <v>564</v>
      </c>
    </row>
    <row r="3092" spans="1:9" x14ac:dyDescent="0.4">
      <c r="A3092">
        <v>4511422332</v>
      </c>
      <c r="B3092" t="s">
        <v>137</v>
      </c>
      <c r="C3092">
        <f t="shared" si="96"/>
        <v>123</v>
      </c>
      <c r="D3092">
        <f t="shared" si="97"/>
        <v>124</v>
      </c>
      <c r="E3092">
        <v>1270982892</v>
      </c>
      <c r="F3092">
        <v>7</v>
      </c>
      <c r="G3092" t="s">
        <v>9</v>
      </c>
      <c r="H3092">
        <v>329</v>
      </c>
      <c r="I3092">
        <v>564</v>
      </c>
    </row>
    <row r="3093" spans="1:9" x14ac:dyDescent="0.4">
      <c r="A3093">
        <v>4510785783</v>
      </c>
      <c r="B3093" t="s">
        <v>137</v>
      </c>
      <c r="C3093">
        <f t="shared" si="96"/>
        <v>123</v>
      </c>
      <c r="D3093">
        <f t="shared" si="97"/>
        <v>124</v>
      </c>
      <c r="E3093">
        <v>1270982897</v>
      </c>
      <c r="F3093">
        <v>7</v>
      </c>
      <c r="G3093" t="s">
        <v>9</v>
      </c>
      <c r="H3093">
        <v>329</v>
      </c>
      <c r="I3093">
        <v>564</v>
      </c>
    </row>
    <row r="3094" spans="1:9" x14ac:dyDescent="0.4">
      <c r="A3094">
        <v>4511426954</v>
      </c>
      <c r="B3094" t="s">
        <v>137</v>
      </c>
      <c r="C3094">
        <f t="shared" si="96"/>
        <v>123</v>
      </c>
      <c r="D3094">
        <f t="shared" si="97"/>
        <v>124</v>
      </c>
      <c r="E3094">
        <v>1270982906</v>
      </c>
      <c r="F3094">
        <v>7</v>
      </c>
      <c r="G3094" t="s">
        <v>9</v>
      </c>
      <c r="H3094">
        <v>329</v>
      </c>
      <c r="I3094">
        <v>564</v>
      </c>
    </row>
    <row r="3095" spans="1:9" x14ac:dyDescent="0.4">
      <c r="A3095">
        <v>4510790019</v>
      </c>
      <c r="B3095" t="s">
        <v>137</v>
      </c>
      <c r="C3095">
        <f t="shared" si="96"/>
        <v>123</v>
      </c>
      <c r="D3095">
        <f t="shared" si="97"/>
        <v>124</v>
      </c>
      <c r="E3095">
        <v>1270982910</v>
      </c>
      <c r="F3095">
        <v>7</v>
      </c>
      <c r="G3095" t="s">
        <v>9</v>
      </c>
      <c r="H3095">
        <v>329</v>
      </c>
      <c r="I3095">
        <v>564</v>
      </c>
    </row>
    <row r="3096" spans="1:9" x14ac:dyDescent="0.4">
      <c r="A3096">
        <v>4511431396</v>
      </c>
      <c r="B3096" t="s">
        <v>137</v>
      </c>
      <c r="C3096">
        <f t="shared" si="96"/>
        <v>123</v>
      </c>
      <c r="D3096">
        <f t="shared" si="97"/>
        <v>124</v>
      </c>
      <c r="E3096">
        <v>1270982915</v>
      </c>
      <c r="F3096">
        <v>7</v>
      </c>
      <c r="G3096" t="s">
        <v>9</v>
      </c>
      <c r="H3096">
        <v>329</v>
      </c>
      <c r="I3096">
        <v>564</v>
      </c>
    </row>
    <row r="3097" spans="1:9" x14ac:dyDescent="0.4">
      <c r="A3097">
        <v>4511433644</v>
      </c>
      <c r="B3097" t="s">
        <v>137</v>
      </c>
      <c r="C3097">
        <f t="shared" si="96"/>
        <v>123</v>
      </c>
      <c r="D3097">
        <f t="shared" si="97"/>
        <v>124</v>
      </c>
      <c r="E3097">
        <v>1270983324</v>
      </c>
      <c r="F3097">
        <v>7</v>
      </c>
      <c r="G3097" t="s">
        <v>9</v>
      </c>
      <c r="H3097">
        <v>329</v>
      </c>
      <c r="I3097">
        <v>564</v>
      </c>
    </row>
    <row r="3098" spans="1:9" x14ac:dyDescent="0.4">
      <c r="A3098">
        <v>4510796759</v>
      </c>
      <c r="B3098" t="s">
        <v>137</v>
      </c>
      <c r="C3098">
        <f t="shared" si="96"/>
        <v>123</v>
      </c>
      <c r="D3098">
        <f t="shared" si="97"/>
        <v>124</v>
      </c>
      <c r="E3098">
        <v>1270983666</v>
      </c>
      <c r="F3098">
        <v>7</v>
      </c>
      <c r="G3098" t="s">
        <v>9</v>
      </c>
      <c r="H3098">
        <v>329</v>
      </c>
      <c r="I3098">
        <v>564</v>
      </c>
    </row>
    <row r="3099" spans="1:9" x14ac:dyDescent="0.4">
      <c r="A3099">
        <v>4510798747</v>
      </c>
      <c r="B3099" t="s">
        <v>137</v>
      </c>
      <c r="C3099">
        <f t="shared" si="96"/>
        <v>123</v>
      </c>
      <c r="D3099">
        <f t="shared" si="97"/>
        <v>124</v>
      </c>
      <c r="E3099">
        <v>1270983694</v>
      </c>
      <c r="F3099">
        <v>7</v>
      </c>
      <c r="G3099" t="s">
        <v>9</v>
      </c>
      <c r="H3099">
        <v>329</v>
      </c>
      <c r="I3099">
        <v>564</v>
      </c>
    </row>
    <row r="3100" spans="1:9" x14ac:dyDescent="0.4">
      <c r="A3100">
        <v>4511440042</v>
      </c>
      <c r="B3100" t="s">
        <v>137</v>
      </c>
      <c r="C3100">
        <f t="shared" si="96"/>
        <v>123</v>
      </c>
      <c r="D3100">
        <f t="shared" si="97"/>
        <v>124</v>
      </c>
      <c r="E3100">
        <v>1270983718</v>
      </c>
      <c r="F3100">
        <v>7</v>
      </c>
      <c r="G3100" t="s">
        <v>9</v>
      </c>
      <c r="H3100">
        <v>329</v>
      </c>
      <c r="I3100">
        <v>564</v>
      </c>
    </row>
    <row r="3101" spans="1:9" x14ac:dyDescent="0.4">
      <c r="A3101">
        <v>4511442062</v>
      </c>
      <c r="B3101" t="s">
        <v>137</v>
      </c>
      <c r="C3101">
        <f t="shared" si="96"/>
        <v>123</v>
      </c>
      <c r="D3101">
        <f t="shared" si="97"/>
        <v>124</v>
      </c>
      <c r="E3101">
        <v>1270983767</v>
      </c>
      <c r="F3101">
        <v>7</v>
      </c>
      <c r="G3101" t="s">
        <v>9</v>
      </c>
      <c r="H3101">
        <v>329</v>
      </c>
      <c r="I3101">
        <v>564</v>
      </c>
    </row>
    <row r="3102" spans="1:9" x14ac:dyDescent="0.4">
      <c r="A3102">
        <v>4510806791</v>
      </c>
      <c r="B3102" t="s">
        <v>137</v>
      </c>
      <c r="C3102">
        <f t="shared" si="96"/>
        <v>123</v>
      </c>
      <c r="D3102">
        <f t="shared" si="97"/>
        <v>124</v>
      </c>
      <c r="E3102">
        <v>1270983804</v>
      </c>
      <c r="F3102">
        <v>7</v>
      </c>
      <c r="G3102" t="s">
        <v>9</v>
      </c>
      <c r="H3102">
        <v>329</v>
      </c>
      <c r="I3102">
        <v>564</v>
      </c>
    </row>
    <row r="3103" spans="1:9" x14ac:dyDescent="0.4">
      <c r="A3103">
        <v>4511448196</v>
      </c>
      <c r="B3103" t="s">
        <v>137</v>
      </c>
      <c r="C3103">
        <f t="shared" si="96"/>
        <v>123</v>
      </c>
      <c r="D3103">
        <f t="shared" si="97"/>
        <v>124</v>
      </c>
      <c r="E3103">
        <v>1270983832</v>
      </c>
      <c r="F3103">
        <v>7</v>
      </c>
      <c r="G3103" t="s">
        <v>9</v>
      </c>
      <c r="H3103">
        <v>329</v>
      </c>
      <c r="I3103">
        <v>564</v>
      </c>
    </row>
    <row r="3104" spans="1:9" x14ac:dyDescent="0.4">
      <c r="A3104">
        <v>4511450304</v>
      </c>
      <c r="B3104" t="s">
        <v>137</v>
      </c>
      <c r="C3104">
        <f t="shared" si="96"/>
        <v>123</v>
      </c>
      <c r="D3104">
        <f t="shared" si="97"/>
        <v>124</v>
      </c>
      <c r="E3104">
        <v>1270983836</v>
      </c>
      <c r="F3104">
        <v>7</v>
      </c>
      <c r="G3104" t="s">
        <v>9</v>
      </c>
      <c r="H3104">
        <v>329</v>
      </c>
      <c r="I3104">
        <v>564</v>
      </c>
    </row>
    <row r="3105" spans="1:9" x14ac:dyDescent="0.4">
      <c r="A3105">
        <v>4510813277</v>
      </c>
      <c r="B3105" t="s">
        <v>137</v>
      </c>
      <c r="C3105">
        <f t="shared" si="96"/>
        <v>123</v>
      </c>
      <c r="D3105">
        <f t="shared" si="97"/>
        <v>124</v>
      </c>
      <c r="E3105">
        <v>1270983839</v>
      </c>
      <c r="F3105">
        <v>7</v>
      </c>
      <c r="G3105" t="s">
        <v>9</v>
      </c>
      <c r="H3105">
        <v>329</v>
      </c>
      <c r="I3105">
        <v>564</v>
      </c>
    </row>
    <row r="3106" spans="1:9" x14ac:dyDescent="0.4">
      <c r="A3106">
        <v>4511453962</v>
      </c>
      <c r="B3106" t="s">
        <v>137</v>
      </c>
      <c r="C3106">
        <f t="shared" si="96"/>
        <v>123</v>
      </c>
      <c r="D3106">
        <f t="shared" si="97"/>
        <v>124</v>
      </c>
      <c r="E3106">
        <v>1270983845</v>
      </c>
      <c r="F3106">
        <v>7</v>
      </c>
      <c r="G3106" t="s">
        <v>9</v>
      </c>
      <c r="H3106">
        <v>329</v>
      </c>
      <c r="I3106">
        <v>564</v>
      </c>
    </row>
    <row r="3107" spans="1:9" x14ac:dyDescent="0.4">
      <c r="A3107">
        <v>4511455930</v>
      </c>
      <c r="B3107" t="s">
        <v>137</v>
      </c>
      <c r="C3107">
        <f t="shared" si="96"/>
        <v>123</v>
      </c>
      <c r="D3107">
        <f t="shared" si="97"/>
        <v>124</v>
      </c>
      <c r="E3107">
        <v>1270983854</v>
      </c>
      <c r="F3107">
        <v>7</v>
      </c>
      <c r="G3107" t="s">
        <v>9</v>
      </c>
      <c r="H3107">
        <v>329</v>
      </c>
      <c r="I3107">
        <v>564</v>
      </c>
    </row>
    <row r="3108" spans="1:9" x14ac:dyDescent="0.4">
      <c r="A3108">
        <v>4511457006</v>
      </c>
      <c r="B3108" t="s">
        <v>137</v>
      </c>
      <c r="C3108">
        <f t="shared" si="96"/>
        <v>123</v>
      </c>
      <c r="D3108">
        <f t="shared" si="97"/>
        <v>124</v>
      </c>
      <c r="E3108">
        <v>1270983874</v>
      </c>
      <c r="F3108">
        <v>7</v>
      </c>
      <c r="G3108" t="s">
        <v>9</v>
      </c>
      <c r="H3108">
        <v>329</v>
      </c>
      <c r="I3108">
        <v>564</v>
      </c>
    </row>
    <row r="3109" spans="1:9" x14ac:dyDescent="0.4">
      <c r="A3109">
        <v>4510819367</v>
      </c>
      <c r="B3109" t="s">
        <v>137</v>
      </c>
      <c r="C3109">
        <f t="shared" si="96"/>
        <v>123</v>
      </c>
      <c r="D3109">
        <f t="shared" si="97"/>
        <v>124</v>
      </c>
      <c r="E3109">
        <v>1270983881</v>
      </c>
      <c r="F3109">
        <v>7</v>
      </c>
      <c r="G3109" t="s">
        <v>9</v>
      </c>
      <c r="H3109">
        <v>329</v>
      </c>
      <c r="I3109">
        <v>564</v>
      </c>
    </row>
    <row r="3110" spans="1:9" x14ac:dyDescent="0.4">
      <c r="A3110">
        <v>4510820527</v>
      </c>
      <c r="B3110" t="s">
        <v>137</v>
      </c>
      <c r="C3110">
        <f t="shared" si="96"/>
        <v>123</v>
      </c>
      <c r="D3110">
        <f t="shared" si="97"/>
        <v>124</v>
      </c>
      <c r="E3110">
        <v>1270983884</v>
      </c>
      <c r="F3110">
        <v>7</v>
      </c>
      <c r="G3110" t="s">
        <v>9</v>
      </c>
      <c r="H3110">
        <v>329</v>
      </c>
      <c r="I3110">
        <v>564</v>
      </c>
    </row>
    <row r="3111" spans="1:9" x14ac:dyDescent="0.4">
      <c r="A3111">
        <v>4511461832</v>
      </c>
      <c r="B3111" t="s">
        <v>137</v>
      </c>
      <c r="C3111">
        <f t="shared" si="96"/>
        <v>123</v>
      </c>
      <c r="D3111">
        <f t="shared" si="97"/>
        <v>124</v>
      </c>
      <c r="E3111">
        <v>1270984064</v>
      </c>
      <c r="F3111">
        <v>7</v>
      </c>
      <c r="G3111" t="s">
        <v>9</v>
      </c>
      <c r="H3111">
        <v>329</v>
      </c>
      <c r="I3111">
        <v>564</v>
      </c>
    </row>
    <row r="3112" spans="1:9" x14ac:dyDescent="0.4">
      <c r="A3112">
        <v>4511464166</v>
      </c>
      <c r="B3112" t="s">
        <v>137</v>
      </c>
      <c r="C3112">
        <f t="shared" si="96"/>
        <v>123</v>
      </c>
      <c r="D3112">
        <f t="shared" si="97"/>
        <v>124</v>
      </c>
      <c r="E3112">
        <v>1270984075</v>
      </c>
      <c r="F3112">
        <v>7</v>
      </c>
      <c r="G3112" t="s">
        <v>9</v>
      </c>
      <c r="H3112">
        <v>329</v>
      </c>
      <c r="I3112">
        <v>564</v>
      </c>
    </row>
    <row r="3113" spans="1:9" x14ac:dyDescent="0.4">
      <c r="A3113">
        <v>4511466510</v>
      </c>
      <c r="B3113" t="s">
        <v>137</v>
      </c>
      <c r="C3113">
        <f t="shared" si="96"/>
        <v>123</v>
      </c>
      <c r="D3113">
        <f t="shared" si="97"/>
        <v>124</v>
      </c>
      <c r="E3113">
        <v>1270984182</v>
      </c>
      <c r="F3113">
        <v>7</v>
      </c>
      <c r="G3113" t="s">
        <v>9</v>
      </c>
      <c r="H3113">
        <v>329</v>
      </c>
      <c r="I3113">
        <v>564</v>
      </c>
    </row>
    <row r="3114" spans="1:9" x14ac:dyDescent="0.4">
      <c r="A3114">
        <v>4510829529</v>
      </c>
      <c r="B3114" t="s">
        <v>137</v>
      </c>
      <c r="C3114">
        <f t="shared" si="96"/>
        <v>123</v>
      </c>
      <c r="D3114">
        <f t="shared" si="97"/>
        <v>124</v>
      </c>
      <c r="E3114">
        <v>1270984689</v>
      </c>
      <c r="F3114">
        <v>7</v>
      </c>
      <c r="G3114" t="s">
        <v>9</v>
      </c>
      <c r="H3114">
        <v>329</v>
      </c>
      <c r="I3114">
        <v>564</v>
      </c>
    </row>
    <row r="3115" spans="1:9" x14ac:dyDescent="0.4">
      <c r="A3115">
        <v>4510832223</v>
      </c>
      <c r="B3115" t="s">
        <v>137</v>
      </c>
      <c r="C3115">
        <f t="shared" si="96"/>
        <v>123</v>
      </c>
      <c r="D3115">
        <f t="shared" si="97"/>
        <v>124</v>
      </c>
      <c r="E3115">
        <v>1270985125</v>
      </c>
      <c r="F3115">
        <v>7</v>
      </c>
      <c r="G3115" t="s">
        <v>9</v>
      </c>
      <c r="H3115">
        <v>329</v>
      </c>
      <c r="I3115">
        <v>564</v>
      </c>
    </row>
    <row r="3116" spans="1:9" x14ac:dyDescent="0.4">
      <c r="A3116">
        <v>4511473482</v>
      </c>
      <c r="B3116" t="s">
        <v>137</v>
      </c>
      <c r="C3116">
        <f t="shared" si="96"/>
        <v>123</v>
      </c>
      <c r="D3116">
        <f t="shared" si="97"/>
        <v>124</v>
      </c>
      <c r="E3116">
        <v>1270985211</v>
      </c>
      <c r="F3116">
        <v>7</v>
      </c>
      <c r="G3116" t="s">
        <v>9</v>
      </c>
      <c r="H3116">
        <v>329</v>
      </c>
      <c r="I3116">
        <v>564</v>
      </c>
    </row>
    <row r="3117" spans="1:9" x14ac:dyDescent="0.4">
      <c r="A3117">
        <v>4510836843</v>
      </c>
      <c r="B3117" t="s">
        <v>137</v>
      </c>
      <c r="C3117">
        <f t="shared" si="96"/>
        <v>123</v>
      </c>
      <c r="D3117">
        <f t="shared" si="97"/>
        <v>124</v>
      </c>
      <c r="E3117">
        <v>1270985227</v>
      </c>
      <c r="F3117">
        <v>7</v>
      </c>
      <c r="G3117" t="s">
        <v>9</v>
      </c>
      <c r="H3117">
        <v>329</v>
      </c>
      <c r="I3117">
        <v>564</v>
      </c>
    </row>
    <row r="3118" spans="1:9" x14ac:dyDescent="0.4">
      <c r="A3118">
        <v>4511477516</v>
      </c>
      <c r="B3118" t="s">
        <v>137</v>
      </c>
      <c r="C3118">
        <f t="shared" si="96"/>
        <v>123</v>
      </c>
      <c r="D3118">
        <f t="shared" si="97"/>
        <v>124</v>
      </c>
      <c r="E3118">
        <v>1270985299</v>
      </c>
      <c r="F3118">
        <v>7</v>
      </c>
      <c r="G3118" t="s">
        <v>9</v>
      </c>
      <c r="H3118">
        <v>329</v>
      </c>
      <c r="I3118">
        <v>564</v>
      </c>
    </row>
    <row r="3119" spans="1:9" x14ac:dyDescent="0.4">
      <c r="A3119">
        <v>4510840995</v>
      </c>
      <c r="B3119" t="s">
        <v>137</v>
      </c>
      <c r="C3119">
        <f t="shared" si="96"/>
        <v>123</v>
      </c>
      <c r="D3119">
        <f t="shared" si="97"/>
        <v>124</v>
      </c>
      <c r="E3119">
        <v>1270985345</v>
      </c>
      <c r="F3119">
        <v>7</v>
      </c>
      <c r="G3119" t="s">
        <v>9</v>
      </c>
      <c r="H3119">
        <v>329</v>
      </c>
      <c r="I3119">
        <v>564</v>
      </c>
    </row>
    <row r="3120" spans="1:9" x14ac:dyDescent="0.4">
      <c r="A3120">
        <v>5022189903</v>
      </c>
      <c r="B3120" t="s">
        <v>137</v>
      </c>
      <c r="C3120">
        <f t="shared" si="96"/>
        <v>123</v>
      </c>
      <c r="D3120">
        <f t="shared" si="97"/>
        <v>124</v>
      </c>
      <c r="E3120">
        <v>1285319130</v>
      </c>
      <c r="F3120">
        <v>6</v>
      </c>
      <c r="G3120" t="s">
        <v>9</v>
      </c>
      <c r="H3120">
        <v>500</v>
      </c>
      <c r="I3120">
        <v>565</v>
      </c>
    </row>
    <row r="3121" spans="1:9" x14ac:dyDescent="0.4">
      <c r="A3121">
        <v>5022190779</v>
      </c>
      <c r="B3121" t="s">
        <v>137</v>
      </c>
      <c r="C3121">
        <f t="shared" si="96"/>
        <v>123</v>
      </c>
      <c r="D3121">
        <f t="shared" si="97"/>
        <v>124</v>
      </c>
      <c r="E3121">
        <v>1285319709</v>
      </c>
      <c r="F3121">
        <v>6</v>
      </c>
      <c r="G3121" t="s">
        <v>9</v>
      </c>
      <c r="H3121">
        <v>500</v>
      </c>
      <c r="I3121">
        <v>565</v>
      </c>
    </row>
    <row r="3122" spans="1:9" x14ac:dyDescent="0.4">
      <c r="A3122">
        <v>5022801174</v>
      </c>
      <c r="B3122" t="s">
        <v>137</v>
      </c>
      <c r="C3122">
        <f t="shared" si="96"/>
        <v>123</v>
      </c>
      <c r="D3122">
        <f t="shared" si="97"/>
        <v>124</v>
      </c>
      <c r="E3122">
        <v>1285319855</v>
      </c>
      <c r="F3122">
        <v>6</v>
      </c>
      <c r="G3122" t="s">
        <v>9</v>
      </c>
      <c r="H3122">
        <v>500</v>
      </c>
      <c r="I3122">
        <v>565</v>
      </c>
    </row>
    <row r="3123" spans="1:9" x14ac:dyDescent="0.4">
      <c r="A3123">
        <v>5022802114</v>
      </c>
      <c r="B3123" t="s">
        <v>137</v>
      </c>
      <c r="C3123">
        <f t="shared" si="96"/>
        <v>123</v>
      </c>
      <c r="D3123">
        <f t="shared" si="97"/>
        <v>124</v>
      </c>
      <c r="E3123">
        <v>1285320428</v>
      </c>
      <c r="F3123">
        <v>6</v>
      </c>
      <c r="G3123" t="s">
        <v>9</v>
      </c>
      <c r="H3123">
        <v>500</v>
      </c>
      <c r="I3123">
        <v>565</v>
      </c>
    </row>
    <row r="3124" spans="1:9" x14ac:dyDescent="0.4">
      <c r="A3124">
        <v>5022193085</v>
      </c>
      <c r="B3124" t="s">
        <v>137</v>
      </c>
      <c r="C3124">
        <f t="shared" si="96"/>
        <v>123</v>
      </c>
      <c r="D3124">
        <f t="shared" si="97"/>
        <v>124</v>
      </c>
      <c r="E3124">
        <v>1285321054</v>
      </c>
      <c r="F3124">
        <v>6</v>
      </c>
      <c r="G3124" t="s">
        <v>9</v>
      </c>
      <c r="H3124">
        <v>500</v>
      </c>
      <c r="I3124">
        <v>565</v>
      </c>
    </row>
    <row r="3125" spans="1:9" x14ac:dyDescent="0.4">
      <c r="A3125">
        <v>5022193889</v>
      </c>
      <c r="B3125" t="s">
        <v>137</v>
      </c>
      <c r="C3125">
        <f t="shared" si="96"/>
        <v>123</v>
      </c>
      <c r="D3125">
        <f t="shared" si="97"/>
        <v>124</v>
      </c>
      <c r="E3125">
        <v>1285321066</v>
      </c>
      <c r="F3125">
        <v>6</v>
      </c>
      <c r="G3125" t="s">
        <v>9</v>
      </c>
      <c r="H3125">
        <v>500</v>
      </c>
      <c r="I3125">
        <v>565</v>
      </c>
    </row>
    <row r="3126" spans="1:9" x14ac:dyDescent="0.4">
      <c r="A3126">
        <v>5022194801</v>
      </c>
      <c r="B3126" t="s">
        <v>137</v>
      </c>
      <c r="C3126">
        <f t="shared" si="96"/>
        <v>123</v>
      </c>
      <c r="D3126">
        <f t="shared" si="97"/>
        <v>124</v>
      </c>
      <c r="E3126">
        <v>1285321087</v>
      </c>
      <c r="F3126">
        <v>6</v>
      </c>
      <c r="G3126" t="s">
        <v>9</v>
      </c>
      <c r="H3126">
        <v>500</v>
      </c>
      <c r="I3126">
        <v>565</v>
      </c>
    </row>
    <row r="3127" spans="1:9" x14ac:dyDescent="0.4">
      <c r="A3127">
        <v>5022195817</v>
      </c>
      <c r="B3127" t="s">
        <v>137</v>
      </c>
      <c r="C3127">
        <f t="shared" si="96"/>
        <v>123</v>
      </c>
      <c r="D3127">
        <f t="shared" si="97"/>
        <v>124</v>
      </c>
      <c r="E3127">
        <v>1285321099</v>
      </c>
      <c r="F3127">
        <v>6</v>
      </c>
      <c r="G3127" t="s">
        <v>9</v>
      </c>
      <c r="H3127">
        <v>500</v>
      </c>
      <c r="I3127">
        <v>565</v>
      </c>
    </row>
    <row r="3128" spans="1:9" x14ac:dyDescent="0.4">
      <c r="A3128">
        <v>5022806444</v>
      </c>
      <c r="B3128" t="s">
        <v>137</v>
      </c>
      <c r="C3128">
        <f t="shared" si="96"/>
        <v>123</v>
      </c>
      <c r="D3128">
        <f t="shared" si="97"/>
        <v>124</v>
      </c>
      <c r="E3128">
        <v>1285321126</v>
      </c>
      <c r="F3128">
        <v>6</v>
      </c>
      <c r="G3128" t="s">
        <v>9</v>
      </c>
      <c r="H3128">
        <v>500</v>
      </c>
      <c r="I3128">
        <v>565</v>
      </c>
    </row>
    <row r="3129" spans="1:9" x14ac:dyDescent="0.4">
      <c r="A3129">
        <v>5022807354</v>
      </c>
      <c r="B3129" t="s">
        <v>137</v>
      </c>
      <c r="C3129">
        <f t="shared" si="96"/>
        <v>123</v>
      </c>
      <c r="D3129">
        <f t="shared" si="97"/>
        <v>124</v>
      </c>
      <c r="E3129">
        <v>1285321137</v>
      </c>
      <c r="F3129">
        <v>6</v>
      </c>
      <c r="G3129" t="s">
        <v>9</v>
      </c>
      <c r="H3129">
        <v>500</v>
      </c>
      <c r="I3129">
        <v>565</v>
      </c>
    </row>
    <row r="3130" spans="1:9" x14ac:dyDescent="0.4">
      <c r="A3130">
        <v>5022198603</v>
      </c>
      <c r="B3130" t="s">
        <v>137</v>
      </c>
      <c r="C3130">
        <f t="shared" si="96"/>
        <v>123</v>
      </c>
      <c r="D3130">
        <f t="shared" si="97"/>
        <v>124</v>
      </c>
      <c r="E3130">
        <v>1285321152</v>
      </c>
      <c r="F3130">
        <v>6</v>
      </c>
      <c r="G3130" t="s">
        <v>9</v>
      </c>
      <c r="H3130">
        <v>500</v>
      </c>
      <c r="I3130">
        <v>565</v>
      </c>
    </row>
    <row r="3131" spans="1:9" x14ac:dyDescent="0.4">
      <c r="A3131">
        <v>5022199349</v>
      </c>
      <c r="B3131" t="s">
        <v>137</v>
      </c>
      <c r="C3131">
        <f t="shared" si="96"/>
        <v>123</v>
      </c>
      <c r="D3131">
        <f t="shared" si="97"/>
        <v>124</v>
      </c>
      <c r="E3131">
        <v>1285321260</v>
      </c>
      <c r="F3131">
        <v>6</v>
      </c>
      <c r="G3131" t="s">
        <v>9</v>
      </c>
      <c r="H3131">
        <v>500</v>
      </c>
      <c r="I3131">
        <v>565</v>
      </c>
    </row>
    <row r="3132" spans="1:9" x14ac:dyDescent="0.4">
      <c r="A3132">
        <v>5024319443</v>
      </c>
      <c r="B3132" t="s">
        <v>137</v>
      </c>
      <c r="C3132">
        <f t="shared" si="96"/>
        <v>123</v>
      </c>
      <c r="D3132">
        <f t="shared" si="97"/>
        <v>124</v>
      </c>
      <c r="E3132">
        <v>1285323347</v>
      </c>
      <c r="F3132">
        <v>6</v>
      </c>
      <c r="G3132" t="s">
        <v>9</v>
      </c>
      <c r="H3132">
        <v>500</v>
      </c>
      <c r="I3132">
        <v>565</v>
      </c>
    </row>
    <row r="3133" spans="1:9" x14ac:dyDescent="0.4">
      <c r="A3133">
        <v>5024932380</v>
      </c>
      <c r="B3133" t="s">
        <v>137</v>
      </c>
      <c r="C3133">
        <f t="shared" si="96"/>
        <v>123</v>
      </c>
      <c r="D3133">
        <f t="shared" si="97"/>
        <v>124</v>
      </c>
      <c r="E3133">
        <v>1285323392</v>
      </c>
      <c r="F3133">
        <v>6</v>
      </c>
      <c r="G3133" t="s">
        <v>9</v>
      </c>
      <c r="H3133">
        <v>500</v>
      </c>
      <c r="I3133">
        <v>565</v>
      </c>
    </row>
    <row r="3134" spans="1:9" x14ac:dyDescent="0.4">
      <c r="A3134">
        <v>5024933774</v>
      </c>
      <c r="B3134" t="s">
        <v>137</v>
      </c>
      <c r="C3134">
        <f t="shared" si="96"/>
        <v>123</v>
      </c>
      <c r="D3134">
        <f t="shared" si="97"/>
        <v>124</v>
      </c>
      <c r="E3134">
        <v>1285323422</v>
      </c>
      <c r="F3134">
        <v>6</v>
      </c>
      <c r="G3134" t="s">
        <v>9</v>
      </c>
      <c r="H3134">
        <v>500</v>
      </c>
      <c r="I3134">
        <v>565</v>
      </c>
    </row>
    <row r="3135" spans="1:9" x14ac:dyDescent="0.4">
      <c r="A3135">
        <v>5024323375</v>
      </c>
      <c r="B3135" t="s">
        <v>137</v>
      </c>
      <c r="C3135">
        <f t="shared" si="96"/>
        <v>123</v>
      </c>
      <c r="D3135">
        <f t="shared" si="97"/>
        <v>124</v>
      </c>
      <c r="E3135">
        <v>1285323495</v>
      </c>
      <c r="F3135">
        <v>6</v>
      </c>
      <c r="G3135" t="s">
        <v>9</v>
      </c>
      <c r="H3135">
        <v>500</v>
      </c>
      <c r="I3135">
        <v>565</v>
      </c>
    </row>
    <row r="3136" spans="1:9" x14ac:dyDescent="0.4">
      <c r="A3136">
        <v>5024324789</v>
      </c>
      <c r="B3136" t="s">
        <v>137</v>
      </c>
      <c r="C3136">
        <f t="shared" si="96"/>
        <v>123</v>
      </c>
      <c r="D3136">
        <f t="shared" si="97"/>
        <v>124</v>
      </c>
      <c r="E3136">
        <v>1285323523</v>
      </c>
      <c r="F3136">
        <v>6</v>
      </c>
      <c r="G3136" t="s">
        <v>9</v>
      </c>
      <c r="H3136">
        <v>500</v>
      </c>
      <c r="I3136">
        <v>565</v>
      </c>
    </row>
    <row r="3137" spans="1:9" x14ac:dyDescent="0.4">
      <c r="A3137">
        <v>5019963479</v>
      </c>
      <c r="B3137" t="s">
        <v>137</v>
      </c>
      <c r="C3137">
        <f t="shared" si="96"/>
        <v>123</v>
      </c>
      <c r="D3137">
        <f t="shared" si="97"/>
        <v>124</v>
      </c>
      <c r="E3137">
        <v>1285323626</v>
      </c>
      <c r="F3137">
        <v>6</v>
      </c>
      <c r="G3137" t="s">
        <v>9</v>
      </c>
      <c r="H3137">
        <v>500</v>
      </c>
      <c r="I3137">
        <v>565</v>
      </c>
    </row>
    <row r="3138" spans="1:9" x14ac:dyDescent="0.4">
      <c r="A3138">
        <v>5024937816</v>
      </c>
      <c r="B3138" t="s">
        <v>137</v>
      </c>
      <c r="C3138">
        <f t="shared" si="96"/>
        <v>123</v>
      </c>
      <c r="D3138">
        <f t="shared" si="97"/>
        <v>124</v>
      </c>
      <c r="E3138">
        <v>1285323640</v>
      </c>
      <c r="F3138">
        <v>6</v>
      </c>
      <c r="G3138" t="s">
        <v>9</v>
      </c>
      <c r="H3138">
        <v>500</v>
      </c>
      <c r="I3138">
        <v>565</v>
      </c>
    </row>
    <row r="3139" spans="1:9" x14ac:dyDescent="0.4">
      <c r="A3139">
        <v>5024327357</v>
      </c>
      <c r="B3139" t="s">
        <v>137</v>
      </c>
      <c r="C3139">
        <f t="shared" ref="C3139:C3202" si="98">D3139-1</f>
        <v>123</v>
      </c>
      <c r="D3139">
        <f t="shared" ref="D3139:D3202" si="99">IF(B3139&lt;&gt;B3138,D3138+1,D3138)</f>
        <v>124</v>
      </c>
      <c r="E3139">
        <v>1285324022</v>
      </c>
      <c r="F3139">
        <v>6</v>
      </c>
      <c r="G3139" t="s">
        <v>9</v>
      </c>
      <c r="H3139">
        <v>500</v>
      </c>
      <c r="I3139">
        <v>565</v>
      </c>
    </row>
    <row r="3140" spans="1:9" x14ac:dyDescent="0.4">
      <c r="A3140">
        <v>5024328543</v>
      </c>
      <c r="B3140" t="s">
        <v>137</v>
      </c>
      <c r="C3140">
        <f t="shared" si="98"/>
        <v>123</v>
      </c>
      <c r="D3140">
        <f t="shared" si="99"/>
        <v>124</v>
      </c>
      <c r="E3140">
        <v>1285324070</v>
      </c>
      <c r="F3140">
        <v>6</v>
      </c>
      <c r="G3140" t="s">
        <v>9</v>
      </c>
      <c r="H3140">
        <v>500</v>
      </c>
      <c r="I3140">
        <v>565</v>
      </c>
    </row>
    <row r="3141" spans="1:9" x14ac:dyDescent="0.4">
      <c r="A3141">
        <v>5024329991</v>
      </c>
      <c r="B3141" t="s">
        <v>137</v>
      </c>
      <c r="C3141">
        <f t="shared" si="98"/>
        <v>123</v>
      </c>
      <c r="D3141">
        <f t="shared" si="99"/>
        <v>124</v>
      </c>
      <c r="E3141">
        <v>1285324198</v>
      </c>
      <c r="F3141">
        <v>6</v>
      </c>
      <c r="G3141" t="s">
        <v>9</v>
      </c>
      <c r="H3141">
        <v>500</v>
      </c>
      <c r="I3141">
        <v>565</v>
      </c>
    </row>
    <row r="3142" spans="1:9" x14ac:dyDescent="0.4">
      <c r="A3142">
        <v>5024331799</v>
      </c>
      <c r="B3142" t="s">
        <v>137</v>
      </c>
      <c r="C3142">
        <f t="shared" si="98"/>
        <v>123</v>
      </c>
      <c r="D3142">
        <f t="shared" si="99"/>
        <v>124</v>
      </c>
      <c r="E3142">
        <v>1285324387</v>
      </c>
      <c r="F3142">
        <v>6</v>
      </c>
      <c r="G3142" t="s">
        <v>9</v>
      </c>
      <c r="H3142">
        <v>500</v>
      </c>
      <c r="I3142">
        <v>565</v>
      </c>
    </row>
    <row r="3143" spans="1:9" x14ac:dyDescent="0.4">
      <c r="A3143">
        <v>5024334257</v>
      </c>
      <c r="B3143" t="s">
        <v>137</v>
      </c>
      <c r="C3143">
        <f t="shared" si="98"/>
        <v>123</v>
      </c>
      <c r="D3143">
        <f t="shared" si="99"/>
        <v>124</v>
      </c>
      <c r="E3143">
        <v>1285324456</v>
      </c>
      <c r="F3143">
        <v>6</v>
      </c>
      <c r="G3143" t="s">
        <v>9</v>
      </c>
      <c r="H3143">
        <v>500</v>
      </c>
      <c r="I3143">
        <v>565</v>
      </c>
    </row>
    <row r="3144" spans="1:9" x14ac:dyDescent="0.4">
      <c r="A3144">
        <v>5024947842</v>
      </c>
      <c r="B3144" t="s">
        <v>137</v>
      </c>
      <c r="C3144">
        <f t="shared" si="98"/>
        <v>123</v>
      </c>
      <c r="D3144">
        <f t="shared" si="99"/>
        <v>124</v>
      </c>
      <c r="E3144">
        <v>1285324479</v>
      </c>
      <c r="F3144">
        <v>6</v>
      </c>
      <c r="G3144" t="s">
        <v>9</v>
      </c>
      <c r="H3144">
        <v>500</v>
      </c>
      <c r="I3144">
        <v>565</v>
      </c>
    </row>
    <row r="3145" spans="1:9" x14ac:dyDescent="0.4">
      <c r="A3145">
        <v>5024949502</v>
      </c>
      <c r="B3145" t="s">
        <v>137</v>
      </c>
      <c r="C3145">
        <f t="shared" si="98"/>
        <v>123</v>
      </c>
      <c r="D3145">
        <f t="shared" si="99"/>
        <v>124</v>
      </c>
      <c r="E3145">
        <v>1285324975</v>
      </c>
      <c r="F3145">
        <v>6</v>
      </c>
      <c r="G3145" t="s">
        <v>9</v>
      </c>
      <c r="H3145">
        <v>500</v>
      </c>
      <c r="I3145">
        <v>565</v>
      </c>
    </row>
    <row r="3146" spans="1:9" x14ac:dyDescent="0.4">
      <c r="A3146">
        <v>5024951172</v>
      </c>
      <c r="B3146" t="s">
        <v>137</v>
      </c>
      <c r="C3146">
        <f t="shared" si="98"/>
        <v>123</v>
      </c>
      <c r="D3146">
        <f t="shared" si="99"/>
        <v>124</v>
      </c>
      <c r="E3146">
        <v>1285324992</v>
      </c>
      <c r="F3146">
        <v>6</v>
      </c>
      <c r="G3146" t="s">
        <v>9</v>
      </c>
      <c r="H3146">
        <v>500</v>
      </c>
      <c r="I3146">
        <v>565</v>
      </c>
    </row>
    <row r="3147" spans="1:9" x14ac:dyDescent="0.4">
      <c r="A3147">
        <v>5024340699</v>
      </c>
      <c r="B3147" t="s">
        <v>137</v>
      </c>
      <c r="C3147">
        <f t="shared" si="98"/>
        <v>123</v>
      </c>
      <c r="D3147">
        <f t="shared" si="99"/>
        <v>124</v>
      </c>
      <c r="E3147">
        <v>1285325546</v>
      </c>
      <c r="F3147">
        <v>6</v>
      </c>
      <c r="G3147" t="s">
        <v>9</v>
      </c>
      <c r="H3147">
        <v>500</v>
      </c>
      <c r="I3147">
        <v>565</v>
      </c>
    </row>
    <row r="3148" spans="1:9" x14ac:dyDescent="0.4">
      <c r="A3148">
        <v>5024342409</v>
      </c>
      <c r="B3148" t="s">
        <v>137</v>
      </c>
      <c r="C3148">
        <f t="shared" si="98"/>
        <v>123</v>
      </c>
      <c r="D3148">
        <f t="shared" si="99"/>
        <v>124</v>
      </c>
      <c r="E3148">
        <v>1285325558</v>
      </c>
      <c r="F3148">
        <v>6</v>
      </c>
      <c r="G3148" t="s">
        <v>9</v>
      </c>
      <c r="H3148">
        <v>500</v>
      </c>
      <c r="I3148">
        <v>565</v>
      </c>
    </row>
    <row r="3149" spans="1:9" x14ac:dyDescent="0.4">
      <c r="A3149">
        <v>5024955698</v>
      </c>
      <c r="B3149" t="s">
        <v>137</v>
      </c>
      <c r="C3149">
        <f t="shared" si="98"/>
        <v>123</v>
      </c>
      <c r="D3149">
        <f t="shared" si="99"/>
        <v>124</v>
      </c>
      <c r="E3149">
        <v>1285326138</v>
      </c>
      <c r="F3149">
        <v>6</v>
      </c>
      <c r="G3149" t="s">
        <v>9</v>
      </c>
      <c r="H3149">
        <v>500</v>
      </c>
      <c r="I3149">
        <v>565</v>
      </c>
    </row>
    <row r="3150" spans="1:9" x14ac:dyDescent="0.4">
      <c r="A3150">
        <v>5024345053</v>
      </c>
      <c r="B3150" t="s">
        <v>137</v>
      </c>
      <c r="C3150">
        <f t="shared" si="98"/>
        <v>123</v>
      </c>
      <c r="D3150">
        <f t="shared" si="99"/>
        <v>124</v>
      </c>
      <c r="E3150">
        <v>1285326508</v>
      </c>
      <c r="F3150">
        <v>6</v>
      </c>
      <c r="G3150" t="s">
        <v>9</v>
      </c>
      <c r="H3150">
        <v>500</v>
      </c>
      <c r="I3150">
        <v>565</v>
      </c>
    </row>
    <row r="3151" spans="1:9" x14ac:dyDescent="0.4">
      <c r="A3151">
        <v>5024346331</v>
      </c>
      <c r="B3151" t="s">
        <v>137</v>
      </c>
      <c r="C3151">
        <f t="shared" si="98"/>
        <v>123</v>
      </c>
      <c r="D3151">
        <f t="shared" si="99"/>
        <v>124</v>
      </c>
      <c r="E3151">
        <v>1285326702</v>
      </c>
      <c r="F3151">
        <v>6</v>
      </c>
      <c r="G3151" t="s">
        <v>9</v>
      </c>
      <c r="H3151">
        <v>500</v>
      </c>
      <c r="I3151">
        <v>565</v>
      </c>
    </row>
    <row r="3152" spans="1:9" x14ac:dyDescent="0.4">
      <c r="A3152">
        <v>5024348133</v>
      </c>
      <c r="B3152" t="s">
        <v>137</v>
      </c>
      <c r="C3152">
        <f t="shared" si="98"/>
        <v>123</v>
      </c>
      <c r="D3152">
        <f t="shared" si="99"/>
        <v>124</v>
      </c>
      <c r="E3152">
        <v>1285327066</v>
      </c>
      <c r="F3152">
        <v>6</v>
      </c>
      <c r="G3152" t="s">
        <v>9</v>
      </c>
      <c r="H3152">
        <v>500</v>
      </c>
      <c r="I3152">
        <v>565</v>
      </c>
    </row>
    <row r="3153" spans="1:9" x14ac:dyDescent="0.4">
      <c r="A3153">
        <v>5024961762</v>
      </c>
      <c r="B3153" t="s">
        <v>137</v>
      </c>
      <c r="C3153">
        <f t="shared" si="98"/>
        <v>123</v>
      </c>
      <c r="D3153">
        <f t="shared" si="99"/>
        <v>124</v>
      </c>
      <c r="E3153">
        <v>1285327098</v>
      </c>
      <c r="F3153">
        <v>6</v>
      </c>
      <c r="G3153" t="s">
        <v>9</v>
      </c>
      <c r="H3153">
        <v>500</v>
      </c>
      <c r="I3153">
        <v>565</v>
      </c>
    </row>
    <row r="3154" spans="1:9" x14ac:dyDescent="0.4">
      <c r="A3154">
        <v>5024963400</v>
      </c>
      <c r="B3154" t="s">
        <v>137</v>
      </c>
      <c r="C3154">
        <f t="shared" si="98"/>
        <v>123</v>
      </c>
      <c r="D3154">
        <f t="shared" si="99"/>
        <v>124</v>
      </c>
      <c r="E3154">
        <v>1285327154</v>
      </c>
      <c r="F3154">
        <v>6</v>
      </c>
      <c r="G3154" t="s">
        <v>9</v>
      </c>
      <c r="H3154">
        <v>500</v>
      </c>
      <c r="I3154">
        <v>565</v>
      </c>
    </row>
    <row r="3155" spans="1:9" x14ac:dyDescent="0.4">
      <c r="A3155">
        <v>5024964770</v>
      </c>
      <c r="B3155" t="s">
        <v>137</v>
      </c>
      <c r="C3155">
        <f t="shared" si="98"/>
        <v>123</v>
      </c>
      <c r="D3155">
        <f t="shared" si="99"/>
        <v>124</v>
      </c>
      <c r="E3155">
        <v>1285328455</v>
      </c>
      <c r="F3155">
        <v>6</v>
      </c>
      <c r="G3155" t="s">
        <v>9</v>
      </c>
      <c r="H3155">
        <v>500</v>
      </c>
      <c r="I3155">
        <v>565</v>
      </c>
    </row>
    <row r="3156" spans="1:9" x14ac:dyDescent="0.4">
      <c r="A3156">
        <v>5024354315</v>
      </c>
      <c r="B3156" t="s">
        <v>137</v>
      </c>
      <c r="C3156">
        <f t="shared" si="98"/>
        <v>123</v>
      </c>
      <c r="D3156">
        <f t="shared" si="99"/>
        <v>124</v>
      </c>
      <c r="E3156">
        <v>1285328522</v>
      </c>
      <c r="F3156">
        <v>6</v>
      </c>
      <c r="G3156" t="s">
        <v>9</v>
      </c>
      <c r="H3156">
        <v>500</v>
      </c>
      <c r="I3156">
        <v>565</v>
      </c>
    </row>
    <row r="3157" spans="1:9" x14ac:dyDescent="0.4">
      <c r="A3157">
        <v>5024967806</v>
      </c>
      <c r="B3157" t="s">
        <v>137</v>
      </c>
      <c r="C3157">
        <f t="shared" si="98"/>
        <v>123</v>
      </c>
      <c r="D3157">
        <f t="shared" si="99"/>
        <v>124</v>
      </c>
      <c r="E3157">
        <v>1285328569</v>
      </c>
      <c r="F3157">
        <v>6</v>
      </c>
      <c r="G3157" t="s">
        <v>9</v>
      </c>
      <c r="H3157">
        <v>500</v>
      </c>
      <c r="I3157">
        <v>565</v>
      </c>
    </row>
    <row r="3158" spans="1:9" x14ac:dyDescent="0.4">
      <c r="A3158">
        <v>5024969624</v>
      </c>
      <c r="B3158" t="s">
        <v>137</v>
      </c>
      <c r="C3158">
        <f t="shared" si="98"/>
        <v>123</v>
      </c>
      <c r="D3158">
        <f t="shared" si="99"/>
        <v>124</v>
      </c>
      <c r="E3158">
        <v>1285329271</v>
      </c>
      <c r="F3158">
        <v>6</v>
      </c>
      <c r="G3158" t="s">
        <v>9</v>
      </c>
      <c r="H3158">
        <v>500</v>
      </c>
      <c r="I3158">
        <v>565</v>
      </c>
    </row>
    <row r="3159" spans="1:9" x14ac:dyDescent="0.4">
      <c r="A3159">
        <v>5024971262</v>
      </c>
      <c r="B3159" t="s">
        <v>137</v>
      </c>
      <c r="C3159">
        <f t="shared" si="98"/>
        <v>123</v>
      </c>
      <c r="D3159">
        <f t="shared" si="99"/>
        <v>124</v>
      </c>
      <c r="E3159">
        <v>1285329306</v>
      </c>
      <c r="F3159">
        <v>6</v>
      </c>
      <c r="G3159" t="s">
        <v>9</v>
      </c>
      <c r="H3159">
        <v>500</v>
      </c>
      <c r="I3159">
        <v>565</v>
      </c>
    </row>
    <row r="3160" spans="1:9" x14ac:dyDescent="0.4">
      <c r="A3160">
        <v>5024972930</v>
      </c>
      <c r="B3160" t="s">
        <v>137</v>
      </c>
      <c r="C3160">
        <f t="shared" si="98"/>
        <v>123</v>
      </c>
      <c r="D3160">
        <f t="shared" si="99"/>
        <v>124</v>
      </c>
      <c r="E3160">
        <v>1285329309</v>
      </c>
      <c r="F3160">
        <v>6</v>
      </c>
      <c r="G3160" t="s">
        <v>9</v>
      </c>
      <c r="H3160">
        <v>500</v>
      </c>
      <c r="I3160">
        <v>565</v>
      </c>
    </row>
    <row r="3161" spans="1:9" x14ac:dyDescent="0.4">
      <c r="A3161">
        <v>5024362631</v>
      </c>
      <c r="B3161" t="s">
        <v>137</v>
      </c>
      <c r="C3161">
        <f t="shared" si="98"/>
        <v>123</v>
      </c>
      <c r="D3161">
        <f t="shared" si="99"/>
        <v>124</v>
      </c>
      <c r="E3161">
        <v>1285329341</v>
      </c>
      <c r="F3161">
        <v>6</v>
      </c>
      <c r="G3161" t="s">
        <v>9</v>
      </c>
      <c r="H3161">
        <v>500</v>
      </c>
      <c r="I3161">
        <v>565</v>
      </c>
    </row>
    <row r="3162" spans="1:9" x14ac:dyDescent="0.4">
      <c r="A3162">
        <v>5024975992</v>
      </c>
      <c r="B3162" t="s">
        <v>137</v>
      </c>
      <c r="C3162">
        <f t="shared" si="98"/>
        <v>123</v>
      </c>
      <c r="D3162">
        <f t="shared" si="99"/>
        <v>124</v>
      </c>
      <c r="E3162">
        <v>1285329402</v>
      </c>
      <c r="F3162">
        <v>6</v>
      </c>
      <c r="G3162" t="s">
        <v>9</v>
      </c>
      <c r="H3162">
        <v>500</v>
      </c>
      <c r="I3162">
        <v>565</v>
      </c>
    </row>
    <row r="3163" spans="1:9" x14ac:dyDescent="0.4">
      <c r="A3163">
        <v>5024365429</v>
      </c>
      <c r="B3163" t="s">
        <v>137</v>
      </c>
      <c r="C3163">
        <f t="shared" si="98"/>
        <v>123</v>
      </c>
      <c r="D3163">
        <f t="shared" si="99"/>
        <v>124</v>
      </c>
      <c r="E3163">
        <v>1285329438</v>
      </c>
      <c r="F3163">
        <v>6</v>
      </c>
      <c r="G3163" t="s">
        <v>9</v>
      </c>
      <c r="H3163">
        <v>500</v>
      </c>
      <c r="I3163">
        <v>565</v>
      </c>
    </row>
    <row r="3164" spans="1:9" x14ac:dyDescent="0.4">
      <c r="A3164">
        <v>5024368041</v>
      </c>
      <c r="B3164" t="s">
        <v>137</v>
      </c>
      <c r="C3164">
        <f t="shared" si="98"/>
        <v>123</v>
      </c>
      <c r="D3164">
        <f t="shared" si="99"/>
        <v>124</v>
      </c>
      <c r="E3164">
        <v>1285329752</v>
      </c>
      <c r="F3164">
        <v>6</v>
      </c>
      <c r="G3164" t="s">
        <v>9</v>
      </c>
      <c r="H3164">
        <v>500</v>
      </c>
      <c r="I3164">
        <v>565</v>
      </c>
    </row>
    <row r="3165" spans="1:9" x14ac:dyDescent="0.4">
      <c r="A3165">
        <v>5024982006</v>
      </c>
      <c r="B3165" t="s">
        <v>137</v>
      </c>
      <c r="C3165">
        <f t="shared" si="98"/>
        <v>123</v>
      </c>
      <c r="D3165">
        <f t="shared" si="99"/>
        <v>124</v>
      </c>
      <c r="E3165">
        <v>1285329775</v>
      </c>
      <c r="F3165">
        <v>6</v>
      </c>
      <c r="G3165" t="s">
        <v>9</v>
      </c>
      <c r="H3165">
        <v>500</v>
      </c>
      <c r="I3165">
        <v>565</v>
      </c>
    </row>
    <row r="3166" spans="1:9" x14ac:dyDescent="0.4">
      <c r="A3166">
        <v>5024983478</v>
      </c>
      <c r="B3166" t="s">
        <v>137</v>
      </c>
      <c r="C3166">
        <f t="shared" si="98"/>
        <v>123</v>
      </c>
      <c r="D3166">
        <f t="shared" si="99"/>
        <v>124</v>
      </c>
      <c r="E3166">
        <v>1285329852</v>
      </c>
      <c r="F3166">
        <v>6</v>
      </c>
      <c r="G3166" t="s">
        <v>9</v>
      </c>
      <c r="H3166">
        <v>500</v>
      </c>
      <c r="I3166">
        <v>565</v>
      </c>
    </row>
    <row r="3167" spans="1:9" x14ac:dyDescent="0.4">
      <c r="A3167">
        <v>5024985000</v>
      </c>
      <c r="B3167" t="s">
        <v>137</v>
      </c>
      <c r="C3167">
        <f t="shared" si="98"/>
        <v>123</v>
      </c>
      <c r="D3167">
        <f t="shared" si="99"/>
        <v>124</v>
      </c>
      <c r="E3167">
        <v>1285330026</v>
      </c>
      <c r="F3167">
        <v>6</v>
      </c>
      <c r="G3167" t="s">
        <v>9</v>
      </c>
      <c r="H3167">
        <v>500</v>
      </c>
      <c r="I3167">
        <v>565</v>
      </c>
    </row>
    <row r="3168" spans="1:9" x14ac:dyDescent="0.4">
      <c r="A3168">
        <v>5024375235</v>
      </c>
      <c r="B3168" t="s">
        <v>137</v>
      </c>
      <c r="C3168">
        <f t="shared" si="98"/>
        <v>123</v>
      </c>
      <c r="D3168">
        <f t="shared" si="99"/>
        <v>124</v>
      </c>
      <c r="E3168">
        <v>1285330064</v>
      </c>
      <c r="F3168">
        <v>6</v>
      </c>
      <c r="G3168" t="s">
        <v>9</v>
      </c>
      <c r="H3168">
        <v>500</v>
      </c>
      <c r="I3168">
        <v>565</v>
      </c>
    </row>
    <row r="3169" spans="1:9" x14ac:dyDescent="0.4">
      <c r="A3169">
        <v>5059698677</v>
      </c>
      <c r="B3169" t="s">
        <v>137</v>
      </c>
      <c r="C3169">
        <f t="shared" si="98"/>
        <v>123</v>
      </c>
      <c r="D3169">
        <f t="shared" si="99"/>
        <v>124</v>
      </c>
      <c r="E3169">
        <v>1286447480</v>
      </c>
      <c r="F3169">
        <v>20</v>
      </c>
      <c r="G3169" t="s">
        <v>12</v>
      </c>
      <c r="H3169">
        <v>300</v>
      </c>
      <c r="I3169">
        <v>566</v>
      </c>
    </row>
    <row r="3170" spans="1:9" x14ac:dyDescent="0.4">
      <c r="A3170">
        <v>5059699849</v>
      </c>
      <c r="B3170" t="s">
        <v>137</v>
      </c>
      <c r="C3170">
        <f t="shared" si="98"/>
        <v>123</v>
      </c>
      <c r="D3170">
        <f t="shared" si="99"/>
        <v>124</v>
      </c>
      <c r="E3170">
        <v>1286447492</v>
      </c>
      <c r="F3170">
        <v>20</v>
      </c>
      <c r="G3170" t="s">
        <v>12</v>
      </c>
      <c r="H3170">
        <v>300</v>
      </c>
      <c r="I3170">
        <v>566</v>
      </c>
    </row>
    <row r="3171" spans="1:9" x14ac:dyDescent="0.4">
      <c r="A3171">
        <v>5060314860</v>
      </c>
      <c r="B3171" t="s">
        <v>137</v>
      </c>
      <c r="C3171">
        <f t="shared" si="98"/>
        <v>123</v>
      </c>
      <c r="D3171">
        <f t="shared" si="99"/>
        <v>124</v>
      </c>
      <c r="E3171">
        <v>1286447507</v>
      </c>
      <c r="F3171">
        <v>20</v>
      </c>
      <c r="G3171" t="s">
        <v>12</v>
      </c>
      <c r="H3171">
        <v>300</v>
      </c>
      <c r="I3171">
        <v>566</v>
      </c>
    </row>
    <row r="3172" spans="1:9" x14ac:dyDescent="0.4">
      <c r="A3172">
        <v>5063085934</v>
      </c>
      <c r="B3172" t="s">
        <v>137</v>
      </c>
      <c r="C3172">
        <f t="shared" si="98"/>
        <v>123</v>
      </c>
      <c r="D3172">
        <f t="shared" si="99"/>
        <v>124</v>
      </c>
      <c r="E3172">
        <v>1286541312</v>
      </c>
      <c r="F3172">
        <v>20</v>
      </c>
      <c r="G3172" t="s">
        <v>12</v>
      </c>
      <c r="H3172">
        <v>300</v>
      </c>
      <c r="I3172">
        <v>567</v>
      </c>
    </row>
    <row r="3173" spans="1:9" x14ac:dyDescent="0.4">
      <c r="A3173">
        <v>5062476951</v>
      </c>
      <c r="B3173" t="s">
        <v>137</v>
      </c>
      <c r="C3173">
        <f t="shared" si="98"/>
        <v>123</v>
      </c>
      <c r="D3173">
        <f t="shared" si="99"/>
        <v>124</v>
      </c>
      <c r="E3173">
        <v>1286541545</v>
      </c>
      <c r="F3173">
        <v>20</v>
      </c>
      <c r="G3173" t="s">
        <v>12</v>
      </c>
      <c r="H3173">
        <v>300</v>
      </c>
      <c r="I3173">
        <v>567</v>
      </c>
    </row>
    <row r="3174" spans="1:9" x14ac:dyDescent="0.4">
      <c r="A3174">
        <v>5062478395</v>
      </c>
      <c r="B3174" t="s">
        <v>137</v>
      </c>
      <c r="C3174">
        <f t="shared" si="98"/>
        <v>123</v>
      </c>
      <c r="D3174">
        <f t="shared" si="99"/>
        <v>124</v>
      </c>
      <c r="E3174">
        <v>1286542189</v>
      </c>
      <c r="F3174">
        <v>20</v>
      </c>
      <c r="G3174" t="s">
        <v>12</v>
      </c>
      <c r="H3174">
        <v>300</v>
      </c>
      <c r="I3174">
        <v>567</v>
      </c>
    </row>
    <row r="3175" spans="1:9" x14ac:dyDescent="0.4">
      <c r="A3175">
        <v>5064734109</v>
      </c>
      <c r="B3175" t="s">
        <v>137</v>
      </c>
      <c r="C3175">
        <f t="shared" si="98"/>
        <v>123</v>
      </c>
      <c r="D3175">
        <f t="shared" si="99"/>
        <v>124</v>
      </c>
      <c r="E3175">
        <v>1286594112</v>
      </c>
      <c r="F3175">
        <v>18</v>
      </c>
      <c r="G3175" t="s">
        <v>12</v>
      </c>
      <c r="H3175">
        <v>87</v>
      </c>
      <c r="I3175">
        <v>568</v>
      </c>
    </row>
    <row r="3176" spans="1:9" x14ac:dyDescent="0.4">
      <c r="A3176">
        <v>5064736257</v>
      </c>
      <c r="B3176" t="s">
        <v>137</v>
      </c>
      <c r="C3176">
        <f t="shared" si="98"/>
        <v>123</v>
      </c>
      <c r="D3176">
        <f t="shared" si="99"/>
        <v>124</v>
      </c>
      <c r="E3176">
        <v>1286594377</v>
      </c>
      <c r="F3176">
        <v>18</v>
      </c>
      <c r="G3176" t="s">
        <v>12</v>
      </c>
      <c r="H3176">
        <v>87</v>
      </c>
      <c r="I3176">
        <v>568</v>
      </c>
    </row>
    <row r="3177" spans="1:9" x14ac:dyDescent="0.4">
      <c r="A3177">
        <v>5064737245</v>
      </c>
      <c r="B3177" t="s">
        <v>137</v>
      </c>
      <c r="C3177">
        <f t="shared" si="98"/>
        <v>123</v>
      </c>
      <c r="D3177">
        <f t="shared" si="99"/>
        <v>124</v>
      </c>
      <c r="E3177">
        <v>1286595148</v>
      </c>
      <c r="F3177">
        <v>18</v>
      </c>
      <c r="G3177" t="s">
        <v>12</v>
      </c>
      <c r="H3177">
        <v>87</v>
      </c>
      <c r="I3177">
        <v>568</v>
      </c>
    </row>
    <row r="3178" spans="1:9" x14ac:dyDescent="0.4">
      <c r="A3178">
        <v>5065350856</v>
      </c>
      <c r="B3178" t="s">
        <v>137</v>
      </c>
      <c r="C3178">
        <f t="shared" si="98"/>
        <v>123</v>
      </c>
      <c r="D3178">
        <f t="shared" si="99"/>
        <v>124</v>
      </c>
      <c r="E3178">
        <v>1286597168</v>
      </c>
      <c r="F3178">
        <v>18</v>
      </c>
      <c r="G3178" t="s">
        <v>12</v>
      </c>
      <c r="H3178">
        <v>87</v>
      </c>
      <c r="I3178">
        <v>568</v>
      </c>
    </row>
    <row r="3179" spans="1:9" x14ac:dyDescent="0.4">
      <c r="A3179">
        <v>5065352296</v>
      </c>
      <c r="B3179" t="s">
        <v>137</v>
      </c>
      <c r="C3179">
        <f t="shared" si="98"/>
        <v>123</v>
      </c>
      <c r="D3179">
        <f t="shared" si="99"/>
        <v>124</v>
      </c>
      <c r="E3179">
        <v>1286597958</v>
      </c>
      <c r="F3179">
        <v>18</v>
      </c>
      <c r="G3179" t="s">
        <v>12</v>
      </c>
      <c r="H3179">
        <v>87</v>
      </c>
      <c r="I3179">
        <v>568</v>
      </c>
    </row>
    <row r="3180" spans="1:9" x14ac:dyDescent="0.4">
      <c r="A3180">
        <v>5065353632</v>
      </c>
      <c r="B3180" t="s">
        <v>137</v>
      </c>
      <c r="C3180">
        <f t="shared" si="98"/>
        <v>123</v>
      </c>
      <c r="D3180">
        <f t="shared" si="99"/>
        <v>124</v>
      </c>
      <c r="E3180">
        <v>1286598030</v>
      </c>
      <c r="F3180">
        <v>18</v>
      </c>
      <c r="G3180" t="s">
        <v>12</v>
      </c>
      <c r="H3180">
        <v>87</v>
      </c>
      <c r="I3180">
        <v>568</v>
      </c>
    </row>
    <row r="3181" spans="1:9" x14ac:dyDescent="0.4">
      <c r="A3181">
        <v>5064748423</v>
      </c>
      <c r="B3181" t="s">
        <v>137</v>
      </c>
      <c r="C3181">
        <f t="shared" si="98"/>
        <v>123</v>
      </c>
      <c r="D3181">
        <f t="shared" si="99"/>
        <v>124</v>
      </c>
      <c r="E3181">
        <v>1286602685</v>
      </c>
      <c r="F3181">
        <v>18</v>
      </c>
      <c r="G3181" t="s">
        <v>12</v>
      </c>
      <c r="H3181">
        <v>87</v>
      </c>
      <c r="I3181">
        <v>568</v>
      </c>
    </row>
    <row r="3182" spans="1:9" x14ac:dyDescent="0.4">
      <c r="A3182">
        <v>5065409180</v>
      </c>
      <c r="B3182" t="s">
        <v>137</v>
      </c>
      <c r="C3182">
        <f t="shared" si="98"/>
        <v>123</v>
      </c>
      <c r="D3182">
        <f t="shared" si="99"/>
        <v>124</v>
      </c>
      <c r="E3182">
        <v>1286604127</v>
      </c>
      <c r="F3182">
        <v>18</v>
      </c>
      <c r="G3182" t="s">
        <v>12</v>
      </c>
      <c r="H3182">
        <v>87</v>
      </c>
      <c r="I3182">
        <v>568</v>
      </c>
    </row>
    <row r="3183" spans="1:9" x14ac:dyDescent="0.4">
      <c r="A3183">
        <v>5064799281</v>
      </c>
      <c r="B3183" t="s">
        <v>137</v>
      </c>
      <c r="C3183">
        <f t="shared" si="98"/>
        <v>123</v>
      </c>
      <c r="D3183">
        <f t="shared" si="99"/>
        <v>124</v>
      </c>
      <c r="E3183">
        <v>1286605267</v>
      </c>
      <c r="F3183">
        <v>18</v>
      </c>
      <c r="G3183" t="s">
        <v>12</v>
      </c>
      <c r="H3183">
        <v>87</v>
      </c>
      <c r="I3183">
        <v>568</v>
      </c>
    </row>
    <row r="3184" spans="1:9" x14ac:dyDescent="0.4">
      <c r="A3184">
        <v>5065413006</v>
      </c>
      <c r="B3184" t="s">
        <v>137</v>
      </c>
      <c r="C3184">
        <f t="shared" si="98"/>
        <v>123</v>
      </c>
      <c r="D3184">
        <f t="shared" si="99"/>
        <v>124</v>
      </c>
      <c r="E3184">
        <v>1286605618</v>
      </c>
      <c r="F3184">
        <v>18</v>
      </c>
      <c r="G3184" t="s">
        <v>12</v>
      </c>
      <c r="H3184">
        <v>87</v>
      </c>
      <c r="I3184">
        <v>568</v>
      </c>
    </row>
    <row r="3185" spans="1:9" x14ac:dyDescent="0.4">
      <c r="A3185">
        <v>5064802457</v>
      </c>
      <c r="B3185" t="s">
        <v>137</v>
      </c>
      <c r="C3185">
        <f t="shared" si="98"/>
        <v>123</v>
      </c>
      <c r="D3185">
        <f t="shared" si="99"/>
        <v>124</v>
      </c>
      <c r="E3185">
        <v>1286605673</v>
      </c>
      <c r="F3185">
        <v>18</v>
      </c>
      <c r="G3185" t="s">
        <v>12</v>
      </c>
      <c r="H3185">
        <v>87</v>
      </c>
      <c r="I3185">
        <v>568</v>
      </c>
    </row>
    <row r="3186" spans="1:9" x14ac:dyDescent="0.4">
      <c r="A3186">
        <v>5064804017</v>
      </c>
      <c r="B3186" t="s">
        <v>137</v>
      </c>
      <c r="C3186">
        <f t="shared" si="98"/>
        <v>123</v>
      </c>
      <c r="D3186">
        <f t="shared" si="99"/>
        <v>124</v>
      </c>
      <c r="E3186">
        <v>1286605851</v>
      </c>
      <c r="F3186">
        <v>18</v>
      </c>
      <c r="G3186" t="s">
        <v>12</v>
      </c>
      <c r="H3186">
        <v>87</v>
      </c>
      <c r="I3186">
        <v>568</v>
      </c>
    </row>
    <row r="3187" spans="1:9" x14ac:dyDescent="0.4">
      <c r="A3187">
        <v>5064632890</v>
      </c>
      <c r="B3187" t="s">
        <v>137</v>
      </c>
      <c r="C3187">
        <f t="shared" si="98"/>
        <v>123</v>
      </c>
      <c r="D3187">
        <f t="shared" si="99"/>
        <v>124</v>
      </c>
      <c r="E3187">
        <v>1286606355</v>
      </c>
      <c r="F3187">
        <v>18</v>
      </c>
      <c r="G3187" t="s">
        <v>12</v>
      </c>
      <c r="H3187">
        <v>87</v>
      </c>
      <c r="I3187">
        <v>568</v>
      </c>
    </row>
    <row r="3188" spans="1:9" x14ac:dyDescent="0.4">
      <c r="A3188">
        <v>5064805529</v>
      </c>
      <c r="B3188" t="s">
        <v>137</v>
      </c>
      <c r="C3188">
        <f t="shared" si="98"/>
        <v>123</v>
      </c>
      <c r="D3188">
        <f t="shared" si="99"/>
        <v>124</v>
      </c>
      <c r="E3188">
        <v>1286608756</v>
      </c>
      <c r="F3188">
        <v>18</v>
      </c>
      <c r="G3188" t="s">
        <v>12</v>
      </c>
      <c r="H3188">
        <v>87</v>
      </c>
      <c r="I3188">
        <v>568</v>
      </c>
    </row>
    <row r="3189" spans="1:9" x14ac:dyDescent="0.4">
      <c r="A3189">
        <v>5064706386</v>
      </c>
      <c r="B3189" t="s">
        <v>137</v>
      </c>
      <c r="C3189">
        <f t="shared" si="98"/>
        <v>123</v>
      </c>
      <c r="D3189">
        <f t="shared" si="99"/>
        <v>124</v>
      </c>
      <c r="E3189">
        <v>1286609477</v>
      </c>
      <c r="F3189">
        <v>18</v>
      </c>
      <c r="G3189" t="s">
        <v>12</v>
      </c>
      <c r="H3189">
        <v>87</v>
      </c>
      <c r="I3189">
        <v>568</v>
      </c>
    </row>
    <row r="3190" spans="1:9" x14ac:dyDescent="0.4">
      <c r="A3190">
        <v>5064807015</v>
      </c>
      <c r="B3190" t="s">
        <v>137</v>
      </c>
      <c r="C3190">
        <f t="shared" si="98"/>
        <v>123</v>
      </c>
      <c r="D3190">
        <f t="shared" si="99"/>
        <v>124</v>
      </c>
      <c r="E3190">
        <v>1286609803</v>
      </c>
      <c r="F3190">
        <v>18</v>
      </c>
      <c r="G3190" t="s">
        <v>12</v>
      </c>
      <c r="H3190">
        <v>87</v>
      </c>
      <c r="I3190">
        <v>568</v>
      </c>
    </row>
    <row r="3191" spans="1:9" x14ac:dyDescent="0.4">
      <c r="A3191">
        <v>5065421000</v>
      </c>
      <c r="B3191" t="s">
        <v>137</v>
      </c>
      <c r="C3191">
        <f t="shared" si="98"/>
        <v>123</v>
      </c>
      <c r="D3191">
        <f t="shared" si="99"/>
        <v>124</v>
      </c>
      <c r="E3191">
        <v>1286610545</v>
      </c>
      <c r="F3191">
        <v>18</v>
      </c>
      <c r="G3191" t="s">
        <v>12</v>
      </c>
      <c r="H3191">
        <v>87</v>
      </c>
      <c r="I3191">
        <v>568</v>
      </c>
    </row>
    <row r="3192" spans="1:9" x14ac:dyDescent="0.4">
      <c r="A3192">
        <v>5065422502</v>
      </c>
      <c r="B3192" t="s">
        <v>137</v>
      </c>
      <c r="C3192">
        <f t="shared" si="98"/>
        <v>123</v>
      </c>
      <c r="D3192">
        <f t="shared" si="99"/>
        <v>124</v>
      </c>
      <c r="E3192">
        <v>1286612887</v>
      </c>
      <c r="F3192">
        <v>18</v>
      </c>
      <c r="G3192" t="s">
        <v>12</v>
      </c>
      <c r="H3192">
        <v>87</v>
      </c>
      <c r="I3192">
        <v>568</v>
      </c>
    </row>
    <row r="3193" spans="1:9" x14ac:dyDescent="0.4">
      <c r="A3193">
        <v>5065423172</v>
      </c>
      <c r="B3193" t="s">
        <v>137</v>
      </c>
      <c r="C3193">
        <f t="shared" si="98"/>
        <v>123</v>
      </c>
      <c r="D3193">
        <f t="shared" si="99"/>
        <v>124</v>
      </c>
      <c r="E3193">
        <v>1286613122</v>
      </c>
      <c r="F3193">
        <v>18</v>
      </c>
      <c r="G3193" t="s">
        <v>12</v>
      </c>
      <c r="H3193">
        <v>87</v>
      </c>
      <c r="I3193">
        <v>568</v>
      </c>
    </row>
    <row r="3194" spans="1:9" x14ac:dyDescent="0.4">
      <c r="A3194">
        <v>5065453746</v>
      </c>
      <c r="B3194" t="s">
        <v>137</v>
      </c>
      <c r="C3194">
        <f t="shared" si="98"/>
        <v>123</v>
      </c>
      <c r="D3194">
        <f t="shared" si="99"/>
        <v>124</v>
      </c>
      <c r="E3194">
        <v>1286618488</v>
      </c>
      <c r="F3194">
        <v>18</v>
      </c>
      <c r="G3194" t="s">
        <v>12</v>
      </c>
      <c r="H3194">
        <v>87</v>
      </c>
      <c r="I3194">
        <v>568</v>
      </c>
    </row>
    <row r="3195" spans="1:9" x14ac:dyDescent="0.4">
      <c r="A3195">
        <v>5068525796</v>
      </c>
      <c r="B3195" t="s">
        <v>137</v>
      </c>
      <c r="C3195">
        <f t="shared" si="98"/>
        <v>123</v>
      </c>
      <c r="D3195">
        <f t="shared" si="99"/>
        <v>124</v>
      </c>
      <c r="E3195">
        <v>1286680565</v>
      </c>
      <c r="F3195">
        <v>18</v>
      </c>
      <c r="G3195" t="s">
        <v>12</v>
      </c>
      <c r="H3195">
        <v>87</v>
      </c>
      <c r="I3195">
        <v>569</v>
      </c>
    </row>
    <row r="3196" spans="1:9" x14ac:dyDescent="0.4">
      <c r="A3196">
        <v>5067920499</v>
      </c>
      <c r="B3196" t="s">
        <v>137</v>
      </c>
      <c r="C3196">
        <f t="shared" si="98"/>
        <v>123</v>
      </c>
      <c r="D3196">
        <f t="shared" si="99"/>
        <v>124</v>
      </c>
      <c r="E3196">
        <v>1286680884</v>
      </c>
      <c r="F3196">
        <v>18</v>
      </c>
      <c r="G3196" t="s">
        <v>12</v>
      </c>
      <c r="H3196">
        <v>87</v>
      </c>
      <c r="I3196">
        <v>569</v>
      </c>
    </row>
    <row r="3197" spans="1:9" x14ac:dyDescent="0.4">
      <c r="A3197">
        <v>5067280596</v>
      </c>
      <c r="B3197" t="s">
        <v>137</v>
      </c>
      <c r="C3197">
        <f t="shared" si="98"/>
        <v>123</v>
      </c>
      <c r="D3197">
        <f t="shared" si="99"/>
        <v>124</v>
      </c>
      <c r="E3197">
        <v>1286681338</v>
      </c>
      <c r="F3197">
        <v>18</v>
      </c>
      <c r="G3197" t="s">
        <v>12</v>
      </c>
      <c r="H3197">
        <v>87</v>
      </c>
      <c r="I3197">
        <v>569</v>
      </c>
    </row>
    <row r="3198" spans="1:9" x14ac:dyDescent="0.4">
      <c r="A3198">
        <v>5067923831</v>
      </c>
      <c r="B3198" t="s">
        <v>137</v>
      </c>
      <c r="C3198">
        <f t="shared" si="98"/>
        <v>123</v>
      </c>
      <c r="D3198">
        <f t="shared" si="99"/>
        <v>124</v>
      </c>
      <c r="E3198">
        <v>1286681552</v>
      </c>
      <c r="F3198">
        <v>18</v>
      </c>
      <c r="G3198" t="s">
        <v>12</v>
      </c>
      <c r="H3198">
        <v>87</v>
      </c>
      <c r="I3198">
        <v>569</v>
      </c>
    </row>
    <row r="3199" spans="1:9" x14ac:dyDescent="0.4">
      <c r="A3199">
        <v>5068593808</v>
      </c>
      <c r="B3199" t="s">
        <v>137</v>
      </c>
      <c r="C3199">
        <f t="shared" si="98"/>
        <v>123</v>
      </c>
      <c r="D3199">
        <f t="shared" si="99"/>
        <v>124</v>
      </c>
      <c r="E3199">
        <v>1286690147</v>
      </c>
      <c r="F3199">
        <v>18</v>
      </c>
      <c r="G3199" t="s">
        <v>12</v>
      </c>
      <c r="H3199">
        <v>87</v>
      </c>
      <c r="I3199">
        <v>569</v>
      </c>
    </row>
    <row r="3200" spans="1:9" x14ac:dyDescent="0.4">
      <c r="A3200">
        <v>5067986757</v>
      </c>
      <c r="B3200" t="s">
        <v>137</v>
      </c>
      <c r="C3200">
        <f t="shared" si="98"/>
        <v>123</v>
      </c>
      <c r="D3200">
        <f t="shared" si="99"/>
        <v>124</v>
      </c>
      <c r="E3200">
        <v>1286690168</v>
      </c>
      <c r="F3200">
        <v>18</v>
      </c>
      <c r="G3200" t="s">
        <v>12</v>
      </c>
      <c r="H3200">
        <v>87</v>
      </c>
      <c r="I3200">
        <v>569</v>
      </c>
    </row>
    <row r="3201" spans="1:9" x14ac:dyDescent="0.4">
      <c r="A3201">
        <v>5208739064</v>
      </c>
      <c r="B3201" t="s">
        <v>138</v>
      </c>
      <c r="C3201">
        <f t="shared" si="98"/>
        <v>124</v>
      </c>
      <c r="D3201">
        <f t="shared" si="99"/>
        <v>125</v>
      </c>
      <c r="E3201">
        <v>1290392752</v>
      </c>
      <c r="F3201">
        <v>7</v>
      </c>
      <c r="G3201" t="s">
        <v>9</v>
      </c>
      <c r="H3201">
        <v>329</v>
      </c>
      <c r="I3201">
        <v>570</v>
      </c>
    </row>
    <row r="3202" spans="1:9" x14ac:dyDescent="0.4">
      <c r="A3202">
        <v>5208739220</v>
      </c>
      <c r="B3202" t="s">
        <v>138</v>
      </c>
      <c r="C3202">
        <f t="shared" si="98"/>
        <v>124</v>
      </c>
      <c r="D3202">
        <f t="shared" si="99"/>
        <v>125</v>
      </c>
      <c r="E3202">
        <v>1290392808</v>
      </c>
      <c r="F3202">
        <v>7</v>
      </c>
      <c r="G3202" t="s">
        <v>9</v>
      </c>
      <c r="H3202">
        <v>329</v>
      </c>
      <c r="I3202">
        <v>570</v>
      </c>
    </row>
    <row r="3203" spans="1:9" x14ac:dyDescent="0.4">
      <c r="A3203">
        <v>5351685734</v>
      </c>
      <c r="B3203" t="s">
        <v>139</v>
      </c>
      <c r="C3203">
        <f t="shared" ref="C3203:C3266" si="100">D3203-1</f>
        <v>125</v>
      </c>
      <c r="D3203">
        <f t="shared" ref="D3203:D3266" si="101">IF(B3203&lt;&gt;B3202,D3202+1,D3202)</f>
        <v>126</v>
      </c>
      <c r="E3203">
        <v>1294900396</v>
      </c>
      <c r="F3203">
        <v>6</v>
      </c>
      <c r="G3203" t="s">
        <v>9</v>
      </c>
      <c r="H3203">
        <v>500</v>
      </c>
      <c r="I3203">
        <v>571</v>
      </c>
    </row>
    <row r="3204" spans="1:9" x14ac:dyDescent="0.4">
      <c r="A3204">
        <v>5415281762</v>
      </c>
      <c r="B3204" t="s">
        <v>139</v>
      </c>
      <c r="C3204">
        <f t="shared" si="100"/>
        <v>125</v>
      </c>
      <c r="D3204">
        <f t="shared" si="101"/>
        <v>126</v>
      </c>
      <c r="E3204">
        <v>1296786419</v>
      </c>
      <c r="F3204">
        <v>6</v>
      </c>
      <c r="G3204" t="s">
        <v>9</v>
      </c>
      <c r="H3204">
        <v>500</v>
      </c>
      <c r="I3204">
        <v>572</v>
      </c>
    </row>
    <row r="3205" spans="1:9" x14ac:dyDescent="0.4">
      <c r="A3205">
        <v>5476303134</v>
      </c>
      <c r="B3205" t="s">
        <v>139</v>
      </c>
      <c r="C3205">
        <f t="shared" si="100"/>
        <v>125</v>
      </c>
      <c r="D3205">
        <f t="shared" si="101"/>
        <v>126</v>
      </c>
      <c r="E3205">
        <v>1298623405</v>
      </c>
      <c r="F3205">
        <v>1</v>
      </c>
      <c r="G3205" t="s">
        <v>8</v>
      </c>
      <c r="H3205">
        <v>256</v>
      </c>
      <c r="I3205">
        <v>573</v>
      </c>
    </row>
    <row r="3206" spans="1:9" x14ac:dyDescent="0.4">
      <c r="A3206">
        <v>5584214229</v>
      </c>
      <c r="B3206" t="s">
        <v>139</v>
      </c>
      <c r="C3206">
        <f t="shared" si="100"/>
        <v>125</v>
      </c>
      <c r="D3206">
        <f t="shared" si="101"/>
        <v>126</v>
      </c>
      <c r="E3206">
        <v>1301817007</v>
      </c>
      <c r="F3206">
        <v>21</v>
      </c>
      <c r="G3206" t="s">
        <v>10</v>
      </c>
      <c r="H3206">
        <v>96</v>
      </c>
      <c r="I3206">
        <v>574</v>
      </c>
    </row>
    <row r="3207" spans="1:9" x14ac:dyDescent="0.4">
      <c r="A3207">
        <v>5599162933</v>
      </c>
      <c r="B3207" t="s">
        <v>139</v>
      </c>
      <c r="C3207">
        <f t="shared" si="100"/>
        <v>125</v>
      </c>
      <c r="D3207">
        <f t="shared" si="101"/>
        <v>126</v>
      </c>
      <c r="E3207">
        <v>1302226177</v>
      </c>
      <c r="F3207">
        <v>7</v>
      </c>
      <c r="G3207" t="s">
        <v>9</v>
      </c>
      <c r="H3207">
        <v>329</v>
      </c>
      <c r="I3207">
        <v>575</v>
      </c>
    </row>
    <row r="3208" spans="1:9" x14ac:dyDescent="0.4">
      <c r="A3208">
        <v>5623569604</v>
      </c>
      <c r="B3208" t="s">
        <v>139</v>
      </c>
      <c r="C3208">
        <f t="shared" si="100"/>
        <v>125</v>
      </c>
      <c r="D3208">
        <f t="shared" si="101"/>
        <v>126</v>
      </c>
      <c r="E3208">
        <v>1302915628</v>
      </c>
      <c r="F3208">
        <v>10</v>
      </c>
      <c r="G3208" t="s">
        <v>9</v>
      </c>
      <c r="H3208">
        <v>3</v>
      </c>
      <c r="I3208">
        <v>576</v>
      </c>
    </row>
    <row r="3209" spans="1:9" x14ac:dyDescent="0.4">
      <c r="A3209">
        <v>5623603944</v>
      </c>
      <c r="B3209" t="s">
        <v>139</v>
      </c>
      <c r="C3209">
        <f t="shared" si="100"/>
        <v>125</v>
      </c>
      <c r="D3209">
        <f t="shared" si="101"/>
        <v>126</v>
      </c>
      <c r="E3209">
        <v>1302916742</v>
      </c>
      <c r="F3209">
        <v>10</v>
      </c>
      <c r="G3209" t="s">
        <v>9</v>
      </c>
      <c r="H3209">
        <v>3</v>
      </c>
      <c r="I3209">
        <v>576</v>
      </c>
    </row>
    <row r="3210" spans="1:9" x14ac:dyDescent="0.4">
      <c r="A3210">
        <v>5844513224</v>
      </c>
      <c r="B3210" t="s">
        <v>139</v>
      </c>
      <c r="C3210">
        <f t="shared" si="100"/>
        <v>125</v>
      </c>
      <c r="D3210">
        <f t="shared" si="101"/>
        <v>126</v>
      </c>
      <c r="E3210">
        <v>1308366490</v>
      </c>
      <c r="F3210">
        <v>7</v>
      </c>
      <c r="G3210" t="s">
        <v>9</v>
      </c>
      <c r="H3210">
        <v>329</v>
      </c>
      <c r="I3210">
        <v>577</v>
      </c>
    </row>
    <row r="3211" spans="1:9" x14ac:dyDescent="0.4">
      <c r="A3211">
        <v>5878555877</v>
      </c>
      <c r="B3211" t="s">
        <v>139</v>
      </c>
      <c r="C3211">
        <f t="shared" si="100"/>
        <v>125</v>
      </c>
      <c r="D3211">
        <f t="shared" si="101"/>
        <v>126</v>
      </c>
      <c r="E3211">
        <v>1309209967</v>
      </c>
      <c r="F3211">
        <v>7</v>
      </c>
      <c r="G3211" t="s">
        <v>9</v>
      </c>
      <c r="H3211">
        <v>329</v>
      </c>
      <c r="I3211">
        <v>578</v>
      </c>
    </row>
    <row r="3212" spans="1:9" x14ac:dyDescent="0.4">
      <c r="A3212">
        <v>6009885463</v>
      </c>
      <c r="B3212" t="s">
        <v>139</v>
      </c>
      <c r="C3212">
        <f t="shared" si="100"/>
        <v>125</v>
      </c>
      <c r="D3212">
        <f t="shared" si="101"/>
        <v>126</v>
      </c>
      <c r="E3212">
        <v>1312499989</v>
      </c>
      <c r="F3212">
        <v>1</v>
      </c>
      <c r="G3212" t="s">
        <v>8</v>
      </c>
      <c r="H3212">
        <v>256</v>
      </c>
      <c r="I3212">
        <v>579</v>
      </c>
    </row>
    <row r="3213" spans="1:9" x14ac:dyDescent="0.4">
      <c r="A3213">
        <v>6152166983</v>
      </c>
      <c r="B3213" t="s">
        <v>139</v>
      </c>
      <c r="C3213">
        <f t="shared" si="100"/>
        <v>125</v>
      </c>
      <c r="D3213">
        <f t="shared" si="101"/>
        <v>126</v>
      </c>
      <c r="E3213">
        <v>1316162621</v>
      </c>
      <c r="F3213">
        <v>7</v>
      </c>
      <c r="G3213" t="s">
        <v>9</v>
      </c>
      <c r="H3213">
        <v>329</v>
      </c>
      <c r="I3213">
        <v>580</v>
      </c>
    </row>
    <row r="3214" spans="1:9" x14ac:dyDescent="0.4">
      <c r="A3214">
        <v>6300678970</v>
      </c>
      <c r="B3214" t="s">
        <v>139</v>
      </c>
      <c r="C3214">
        <f t="shared" si="100"/>
        <v>125</v>
      </c>
      <c r="D3214">
        <f t="shared" si="101"/>
        <v>126</v>
      </c>
      <c r="E3214">
        <v>1320094846</v>
      </c>
      <c r="F3214">
        <v>7</v>
      </c>
      <c r="G3214" t="s">
        <v>9</v>
      </c>
      <c r="H3214">
        <v>329</v>
      </c>
      <c r="I3214">
        <v>581</v>
      </c>
    </row>
    <row r="3215" spans="1:9" x14ac:dyDescent="0.4">
      <c r="A3215">
        <v>6644887645</v>
      </c>
      <c r="B3215" t="s">
        <v>139</v>
      </c>
      <c r="C3215">
        <f t="shared" si="100"/>
        <v>125</v>
      </c>
      <c r="D3215">
        <f t="shared" si="101"/>
        <v>126</v>
      </c>
      <c r="E3215">
        <v>1325808836</v>
      </c>
      <c r="F3215">
        <v>11</v>
      </c>
      <c r="G3215" t="s">
        <v>9</v>
      </c>
      <c r="H3215">
        <v>56</v>
      </c>
      <c r="I3215">
        <v>582</v>
      </c>
    </row>
    <row r="3216" spans="1:9" x14ac:dyDescent="0.4">
      <c r="A3216">
        <v>6949660156</v>
      </c>
      <c r="B3216" t="s">
        <v>139</v>
      </c>
      <c r="C3216">
        <f t="shared" si="100"/>
        <v>125</v>
      </c>
      <c r="D3216">
        <f t="shared" si="101"/>
        <v>126</v>
      </c>
      <c r="E3216">
        <v>1334906573</v>
      </c>
      <c r="F3216">
        <v>1</v>
      </c>
      <c r="G3216" t="s">
        <v>8</v>
      </c>
      <c r="H3216">
        <v>256</v>
      </c>
      <c r="I3216">
        <v>583</v>
      </c>
    </row>
    <row r="3217" spans="1:9" x14ac:dyDescent="0.4">
      <c r="A3217">
        <v>7165667783</v>
      </c>
      <c r="B3217" t="s">
        <v>139</v>
      </c>
      <c r="C3217">
        <f t="shared" si="100"/>
        <v>125</v>
      </c>
      <c r="D3217">
        <f t="shared" si="101"/>
        <v>126</v>
      </c>
      <c r="E3217">
        <v>1339139439</v>
      </c>
      <c r="F3217">
        <v>1</v>
      </c>
      <c r="G3217" t="s">
        <v>8</v>
      </c>
      <c r="H3217">
        <v>256</v>
      </c>
      <c r="I3217">
        <v>584</v>
      </c>
    </row>
    <row r="3218" spans="1:9" x14ac:dyDescent="0.4">
      <c r="A3218">
        <v>8211947581</v>
      </c>
      <c r="B3218" t="s">
        <v>139</v>
      </c>
      <c r="C3218">
        <f t="shared" si="100"/>
        <v>125</v>
      </c>
      <c r="D3218">
        <f t="shared" si="101"/>
        <v>126</v>
      </c>
      <c r="E3218">
        <v>1353716399</v>
      </c>
      <c r="F3218">
        <v>23</v>
      </c>
      <c r="G3218" t="s">
        <v>10</v>
      </c>
      <c r="H3218">
        <v>128</v>
      </c>
      <c r="I3218">
        <v>585</v>
      </c>
    </row>
    <row r="3219" spans="1:9" x14ac:dyDescent="0.4">
      <c r="A3219">
        <v>8336811569</v>
      </c>
      <c r="B3219" t="s">
        <v>139</v>
      </c>
      <c r="C3219">
        <f t="shared" si="100"/>
        <v>125</v>
      </c>
      <c r="D3219">
        <f t="shared" si="101"/>
        <v>126</v>
      </c>
      <c r="E3219">
        <v>1357115491</v>
      </c>
      <c r="F3219">
        <v>23</v>
      </c>
      <c r="G3219" t="s">
        <v>10</v>
      </c>
      <c r="H3219">
        <v>128</v>
      </c>
      <c r="I3219">
        <v>586</v>
      </c>
    </row>
    <row r="3220" spans="1:9" x14ac:dyDescent="0.4">
      <c r="A3220">
        <v>8975726452</v>
      </c>
      <c r="B3220" t="s">
        <v>139</v>
      </c>
      <c r="C3220">
        <f t="shared" si="100"/>
        <v>125</v>
      </c>
      <c r="D3220">
        <f t="shared" si="101"/>
        <v>126</v>
      </c>
      <c r="E3220">
        <v>1370576791</v>
      </c>
      <c r="F3220">
        <v>7</v>
      </c>
      <c r="G3220" t="s">
        <v>9</v>
      </c>
      <c r="H3220">
        <v>329</v>
      </c>
      <c r="I3220">
        <v>587</v>
      </c>
    </row>
    <row r="3221" spans="1:9" x14ac:dyDescent="0.4">
      <c r="A3221">
        <v>9488760777</v>
      </c>
      <c r="B3221" t="s">
        <v>139</v>
      </c>
      <c r="C3221">
        <f t="shared" si="100"/>
        <v>125</v>
      </c>
      <c r="D3221">
        <f t="shared" si="101"/>
        <v>126</v>
      </c>
      <c r="E3221">
        <v>1376261198</v>
      </c>
      <c r="F3221">
        <v>1</v>
      </c>
      <c r="G3221" t="s">
        <v>8</v>
      </c>
      <c r="H3221">
        <v>256</v>
      </c>
      <c r="I3221">
        <v>588</v>
      </c>
    </row>
    <row r="3222" spans="1:9" x14ac:dyDescent="0.4">
      <c r="A3222">
        <v>9506593471</v>
      </c>
      <c r="B3222" t="s">
        <v>139</v>
      </c>
      <c r="C3222">
        <f t="shared" si="100"/>
        <v>125</v>
      </c>
      <c r="D3222">
        <f t="shared" si="101"/>
        <v>126</v>
      </c>
      <c r="E3222">
        <v>1376465314</v>
      </c>
      <c r="F3222">
        <v>7</v>
      </c>
      <c r="G3222" t="s">
        <v>9</v>
      </c>
      <c r="H3222">
        <v>329</v>
      </c>
      <c r="I3222">
        <v>589</v>
      </c>
    </row>
    <row r="3223" spans="1:9" x14ac:dyDescent="0.4">
      <c r="A3223">
        <v>3217997340</v>
      </c>
      <c r="B3223" t="s">
        <v>140</v>
      </c>
      <c r="C3223">
        <f t="shared" si="100"/>
        <v>126</v>
      </c>
      <c r="D3223">
        <f t="shared" si="101"/>
        <v>127</v>
      </c>
      <c r="E3223">
        <v>1232528124</v>
      </c>
      <c r="F3223">
        <v>3</v>
      </c>
      <c r="G3223" t="s">
        <v>8</v>
      </c>
      <c r="H3223">
        <v>244</v>
      </c>
      <c r="I3223">
        <v>590</v>
      </c>
    </row>
    <row r="3224" spans="1:9" x14ac:dyDescent="0.4">
      <c r="A3224">
        <v>5210738034</v>
      </c>
      <c r="B3224" t="s">
        <v>140</v>
      </c>
      <c r="C3224">
        <f t="shared" si="100"/>
        <v>126</v>
      </c>
      <c r="D3224">
        <f t="shared" si="101"/>
        <v>127</v>
      </c>
      <c r="E3224">
        <v>1290815522</v>
      </c>
      <c r="F3224">
        <v>11</v>
      </c>
      <c r="G3224" t="s">
        <v>9</v>
      </c>
      <c r="H3224">
        <v>56</v>
      </c>
      <c r="I3224">
        <v>591</v>
      </c>
    </row>
    <row r="3225" spans="1:9" x14ac:dyDescent="0.4">
      <c r="A3225">
        <v>5437994791</v>
      </c>
      <c r="B3225" t="s">
        <v>140</v>
      </c>
      <c r="C3225">
        <f t="shared" si="100"/>
        <v>126</v>
      </c>
      <c r="D3225">
        <f t="shared" si="101"/>
        <v>127</v>
      </c>
      <c r="E3225">
        <v>1297502498</v>
      </c>
      <c r="F3225">
        <v>13</v>
      </c>
      <c r="G3225" t="s">
        <v>14</v>
      </c>
      <c r="H3225">
        <v>412</v>
      </c>
      <c r="I3225">
        <v>592</v>
      </c>
    </row>
    <row r="3226" spans="1:9" x14ac:dyDescent="0.4">
      <c r="A3226">
        <v>5438618772</v>
      </c>
      <c r="B3226" t="s">
        <v>140</v>
      </c>
      <c r="C3226">
        <f t="shared" si="100"/>
        <v>126</v>
      </c>
      <c r="D3226">
        <f t="shared" si="101"/>
        <v>127</v>
      </c>
      <c r="E3226">
        <v>1297503143</v>
      </c>
      <c r="F3226">
        <v>13</v>
      </c>
      <c r="G3226" t="s">
        <v>14</v>
      </c>
      <c r="H3226">
        <v>412</v>
      </c>
      <c r="I3226">
        <v>592</v>
      </c>
    </row>
    <row r="3227" spans="1:9" x14ac:dyDescent="0.4">
      <c r="A3227">
        <v>5438623194</v>
      </c>
      <c r="B3227" t="s">
        <v>140</v>
      </c>
      <c r="C3227">
        <f t="shared" si="100"/>
        <v>126</v>
      </c>
      <c r="D3227">
        <f t="shared" si="101"/>
        <v>127</v>
      </c>
      <c r="E3227">
        <v>1297503326</v>
      </c>
      <c r="F3227">
        <v>13</v>
      </c>
      <c r="G3227" t="s">
        <v>14</v>
      </c>
      <c r="H3227">
        <v>412</v>
      </c>
      <c r="I3227">
        <v>592</v>
      </c>
    </row>
    <row r="3228" spans="1:9" x14ac:dyDescent="0.4">
      <c r="A3228">
        <v>5571362422</v>
      </c>
      <c r="B3228" t="s">
        <v>140</v>
      </c>
      <c r="C3228">
        <f t="shared" si="100"/>
        <v>126</v>
      </c>
      <c r="D3228">
        <f t="shared" si="101"/>
        <v>127</v>
      </c>
      <c r="E3228">
        <v>1301395541</v>
      </c>
      <c r="F3228">
        <v>7</v>
      </c>
      <c r="G3228" t="s">
        <v>9</v>
      </c>
      <c r="H3228">
        <v>329</v>
      </c>
      <c r="I3228">
        <v>593</v>
      </c>
    </row>
    <row r="3229" spans="1:9" x14ac:dyDescent="0.4">
      <c r="A3229">
        <v>5847485017</v>
      </c>
      <c r="B3229" t="s">
        <v>140</v>
      </c>
      <c r="C3229">
        <f t="shared" si="100"/>
        <v>126</v>
      </c>
      <c r="D3229">
        <f t="shared" si="101"/>
        <v>127</v>
      </c>
      <c r="E3229">
        <v>1308462599</v>
      </c>
      <c r="F3229">
        <v>1</v>
      </c>
      <c r="G3229" t="s">
        <v>8</v>
      </c>
      <c r="H3229">
        <v>256</v>
      </c>
      <c r="I3229">
        <v>594</v>
      </c>
    </row>
    <row r="3230" spans="1:9" x14ac:dyDescent="0.4">
      <c r="A3230">
        <v>6057564187</v>
      </c>
      <c r="B3230" t="s">
        <v>140</v>
      </c>
      <c r="C3230">
        <f t="shared" si="100"/>
        <v>126</v>
      </c>
      <c r="D3230">
        <f t="shared" si="101"/>
        <v>127</v>
      </c>
      <c r="E3230">
        <v>1313715180</v>
      </c>
      <c r="F3230">
        <v>2</v>
      </c>
      <c r="G3230" t="s">
        <v>8</v>
      </c>
      <c r="H3230">
        <v>17</v>
      </c>
      <c r="I3230">
        <v>595</v>
      </c>
    </row>
    <row r="3231" spans="1:9" x14ac:dyDescent="0.4">
      <c r="A3231">
        <v>6441223833</v>
      </c>
      <c r="B3231" t="s">
        <v>140</v>
      </c>
      <c r="C3231">
        <f t="shared" si="100"/>
        <v>126</v>
      </c>
      <c r="D3231">
        <f t="shared" si="101"/>
        <v>127</v>
      </c>
      <c r="E3231">
        <v>1322818433</v>
      </c>
      <c r="F3231">
        <v>7</v>
      </c>
      <c r="G3231" t="s">
        <v>9</v>
      </c>
      <c r="H3231">
        <v>329</v>
      </c>
      <c r="I3231">
        <v>596</v>
      </c>
    </row>
    <row r="3232" spans="1:9" x14ac:dyDescent="0.4">
      <c r="A3232">
        <v>6689253929</v>
      </c>
      <c r="B3232" t="s">
        <v>140</v>
      </c>
      <c r="C3232">
        <f t="shared" si="100"/>
        <v>126</v>
      </c>
      <c r="D3232">
        <f t="shared" si="101"/>
        <v>127</v>
      </c>
      <c r="E3232">
        <v>1326444872</v>
      </c>
      <c r="F3232">
        <v>21</v>
      </c>
      <c r="G3232" t="s">
        <v>10</v>
      </c>
      <c r="H3232">
        <v>96</v>
      </c>
      <c r="I3232">
        <v>597</v>
      </c>
    </row>
    <row r="3233" spans="1:9" x14ac:dyDescent="0.4">
      <c r="A3233">
        <v>6689313753</v>
      </c>
      <c r="B3233" t="s">
        <v>140</v>
      </c>
      <c r="C3233">
        <f t="shared" si="100"/>
        <v>126</v>
      </c>
      <c r="D3233">
        <f t="shared" si="101"/>
        <v>127</v>
      </c>
      <c r="E3233">
        <v>1326446195</v>
      </c>
      <c r="F3233">
        <v>21</v>
      </c>
      <c r="G3233" t="s">
        <v>10</v>
      </c>
      <c r="H3233">
        <v>96</v>
      </c>
      <c r="I3233">
        <v>597</v>
      </c>
    </row>
    <row r="3234" spans="1:9" x14ac:dyDescent="0.4">
      <c r="A3234">
        <v>6689390653</v>
      </c>
      <c r="B3234" t="s">
        <v>140</v>
      </c>
      <c r="C3234">
        <f t="shared" si="100"/>
        <v>126</v>
      </c>
      <c r="D3234">
        <f t="shared" si="101"/>
        <v>127</v>
      </c>
      <c r="E3234">
        <v>1326447894</v>
      </c>
      <c r="F3234">
        <v>21</v>
      </c>
      <c r="G3234" t="s">
        <v>10</v>
      </c>
      <c r="H3234">
        <v>96</v>
      </c>
      <c r="I3234">
        <v>597</v>
      </c>
    </row>
    <row r="3235" spans="1:9" x14ac:dyDescent="0.4">
      <c r="A3235">
        <v>6821535009</v>
      </c>
      <c r="B3235" t="s">
        <v>140</v>
      </c>
      <c r="C3235">
        <f t="shared" si="100"/>
        <v>126</v>
      </c>
      <c r="D3235">
        <f t="shared" si="101"/>
        <v>127</v>
      </c>
      <c r="E3235">
        <v>1328418413</v>
      </c>
      <c r="F3235">
        <v>6</v>
      </c>
      <c r="G3235" t="s">
        <v>9</v>
      </c>
      <c r="H3235">
        <v>500</v>
      </c>
      <c r="I3235">
        <v>598</v>
      </c>
    </row>
    <row r="3236" spans="1:9" x14ac:dyDescent="0.4">
      <c r="A3236">
        <v>6890844347</v>
      </c>
      <c r="B3236" t="s">
        <v>140</v>
      </c>
      <c r="C3236">
        <f t="shared" si="100"/>
        <v>126</v>
      </c>
      <c r="D3236">
        <f t="shared" si="101"/>
        <v>127</v>
      </c>
      <c r="E3236">
        <v>1329466062</v>
      </c>
      <c r="F3236">
        <v>17</v>
      </c>
      <c r="G3236" t="s">
        <v>12</v>
      </c>
      <c r="H3236">
        <v>302</v>
      </c>
      <c r="I3236">
        <v>599</v>
      </c>
    </row>
    <row r="3237" spans="1:9" x14ac:dyDescent="0.4">
      <c r="A3237">
        <v>6865119446</v>
      </c>
      <c r="B3237" t="s">
        <v>140</v>
      </c>
      <c r="C3237">
        <f t="shared" si="100"/>
        <v>126</v>
      </c>
      <c r="D3237">
        <f t="shared" si="101"/>
        <v>127</v>
      </c>
      <c r="E3237">
        <v>1332594143</v>
      </c>
      <c r="F3237">
        <v>20</v>
      </c>
      <c r="G3237" t="s">
        <v>12</v>
      </c>
      <c r="H3237">
        <v>300</v>
      </c>
      <c r="I3237">
        <v>600</v>
      </c>
    </row>
    <row r="3238" spans="1:9" x14ac:dyDescent="0.4">
      <c r="A3238">
        <v>6865150902</v>
      </c>
      <c r="B3238" t="s">
        <v>140</v>
      </c>
      <c r="C3238">
        <f t="shared" si="100"/>
        <v>126</v>
      </c>
      <c r="D3238">
        <f t="shared" si="101"/>
        <v>127</v>
      </c>
      <c r="E3238">
        <v>1332594916</v>
      </c>
      <c r="F3238">
        <v>20</v>
      </c>
      <c r="G3238" t="s">
        <v>12</v>
      </c>
      <c r="H3238">
        <v>300</v>
      </c>
      <c r="I3238">
        <v>600</v>
      </c>
    </row>
    <row r="3239" spans="1:9" x14ac:dyDescent="0.4">
      <c r="A3239">
        <v>7012986659</v>
      </c>
      <c r="B3239" t="s">
        <v>140</v>
      </c>
      <c r="C3239">
        <f t="shared" si="100"/>
        <v>126</v>
      </c>
      <c r="D3239">
        <f t="shared" si="101"/>
        <v>127</v>
      </c>
      <c r="E3239">
        <v>1332639256</v>
      </c>
      <c r="F3239">
        <v>20</v>
      </c>
      <c r="G3239" t="s">
        <v>12</v>
      </c>
      <c r="H3239">
        <v>300</v>
      </c>
      <c r="I3239">
        <v>601</v>
      </c>
    </row>
    <row r="3240" spans="1:9" x14ac:dyDescent="0.4">
      <c r="A3240">
        <v>6866880852</v>
      </c>
      <c r="B3240" t="s">
        <v>140</v>
      </c>
      <c r="C3240">
        <f t="shared" si="100"/>
        <v>126</v>
      </c>
      <c r="D3240">
        <f t="shared" si="101"/>
        <v>127</v>
      </c>
      <c r="E3240">
        <v>1332639454</v>
      </c>
      <c r="F3240">
        <v>20</v>
      </c>
      <c r="G3240" t="s">
        <v>12</v>
      </c>
      <c r="H3240">
        <v>300</v>
      </c>
      <c r="I3240">
        <v>601</v>
      </c>
    </row>
    <row r="3241" spans="1:9" x14ac:dyDescent="0.4">
      <c r="A3241">
        <v>6866890112</v>
      </c>
      <c r="B3241" t="s">
        <v>140</v>
      </c>
      <c r="C3241">
        <f t="shared" si="100"/>
        <v>126</v>
      </c>
      <c r="D3241">
        <f t="shared" si="101"/>
        <v>127</v>
      </c>
      <c r="E3241">
        <v>1332639750</v>
      </c>
      <c r="F3241">
        <v>20</v>
      </c>
      <c r="G3241" t="s">
        <v>12</v>
      </c>
      <c r="H3241">
        <v>300</v>
      </c>
      <c r="I3241">
        <v>601</v>
      </c>
    </row>
    <row r="3242" spans="1:9" x14ac:dyDescent="0.4">
      <c r="A3242">
        <v>6866894058</v>
      </c>
      <c r="B3242" t="s">
        <v>140</v>
      </c>
      <c r="C3242">
        <f t="shared" si="100"/>
        <v>126</v>
      </c>
      <c r="D3242">
        <f t="shared" si="101"/>
        <v>127</v>
      </c>
      <c r="E3242">
        <v>1332639867</v>
      </c>
      <c r="F3242">
        <v>20</v>
      </c>
      <c r="G3242" t="s">
        <v>12</v>
      </c>
      <c r="H3242">
        <v>300</v>
      </c>
      <c r="I3242">
        <v>601</v>
      </c>
    </row>
    <row r="3243" spans="1:9" x14ac:dyDescent="0.4">
      <c r="A3243">
        <v>7013008783</v>
      </c>
      <c r="B3243" t="s">
        <v>140</v>
      </c>
      <c r="C3243">
        <f t="shared" si="100"/>
        <v>126</v>
      </c>
      <c r="D3243">
        <f t="shared" si="101"/>
        <v>127</v>
      </c>
      <c r="E3243">
        <v>1332639953</v>
      </c>
      <c r="F3243">
        <v>20</v>
      </c>
      <c r="G3243" t="s">
        <v>12</v>
      </c>
      <c r="H3243">
        <v>300</v>
      </c>
      <c r="I3243">
        <v>601</v>
      </c>
    </row>
    <row r="3244" spans="1:9" x14ac:dyDescent="0.4">
      <c r="A3244">
        <v>6866907438</v>
      </c>
      <c r="B3244" t="s">
        <v>140</v>
      </c>
      <c r="C3244">
        <f t="shared" si="100"/>
        <v>126</v>
      </c>
      <c r="D3244">
        <f t="shared" si="101"/>
        <v>127</v>
      </c>
      <c r="E3244">
        <v>1332640282</v>
      </c>
      <c r="F3244">
        <v>20</v>
      </c>
      <c r="G3244" t="s">
        <v>12</v>
      </c>
      <c r="H3244">
        <v>300</v>
      </c>
      <c r="I3244">
        <v>601</v>
      </c>
    </row>
    <row r="3245" spans="1:9" x14ac:dyDescent="0.4">
      <c r="A3245">
        <v>7013023805</v>
      </c>
      <c r="B3245" t="s">
        <v>140</v>
      </c>
      <c r="C3245">
        <f t="shared" si="100"/>
        <v>126</v>
      </c>
      <c r="D3245">
        <f t="shared" si="101"/>
        <v>127</v>
      </c>
      <c r="E3245">
        <v>1332640428</v>
      </c>
      <c r="F3245">
        <v>20</v>
      </c>
      <c r="G3245" t="s">
        <v>12</v>
      </c>
      <c r="H3245">
        <v>300</v>
      </c>
      <c r="I3245">
        <v>601</v>
      </c>
    </row>
    <row r="3246" spans="1:9" x14ac:dyDescent="0.4">
      <c r="A3246">
        <v>7013063819</v>
      </c>
      <c r="B3246" t="s">
        <v>140</v>
      </c>
      <c r="C3246">
        <f t="shared" si="100"/>
        <v>126</v>
      </c>
      <c r="D3246">
        <f t="shared" si="101"/>
        <v>127</v>
      </c>
      <c r="E3246">
        <v>1332641755</v>
      </c>
      <c r="F3246">
        <v>20</v>
      </c>
      <c r="G3246" t="s">
        <v>12</v>
      </c>
      <c r="H3246">
        <v>300</v>
      </c>
      <c r="I3246">
        <v>601</v>
      </c>
    </row>
    <row r="3247" spans="1:9" x14ac:dyDescent="0.4">
      <c r="A3247">
        <v>7013068571</v>
      </c>
      <c r="B3247" t="s">
        <v>140</v>
      </c>
      <c r="C3247">
        <f t="shared" si="100"/>
        <v>126</v>
      </c>
      <c r="D3247">
        <f t="shared" si="101"/>
        <v>127</v>
      </c>
      <c r="E3247">
        <v>1332641919</v>
      </c>
      <c r="F3247">
        <v>20</v>
      </c>
      <c r="G3247" t="s">
        <v>12</v>
      </c>
      <c r="H3247">
        <v>300</v>
      </c>
      <c r="I3247">
        <v>601</v>
      </c>
    </row>
    <row r="3248" spans="1:9" x14ac:dyDescent="0.4">
      <c r="A3248">
        <v>7013071005</v>
      </c>
      <c r="B3248" t="s">
        <v>140</v>
      </c>
      <c r="C3248">
        <f t="shared" si="100"/>
        <v>126</v>
      </c>
      <c r="D3248">
        <f t="shared" si="101"/>
        <v>127</v>
      </c>
      <c r="E3248">
        <v>1332642006</v>
      </c>
      <c r="F3248">
        <v>20</v>
      </c>
      <c r="G3248" t="s">
        <v>12</v>
      </c>
      <c r="H3248">
        <v>300</v>
      </c>
      <c r="I3248">
        <v>601</v>
      </c>
    </row>
    <row r="3249" spans="1:9" x14ac:dyDescent="0.4">
      <c r="A3249">
        <v>6866967844</v>
      </c>
      <c r="B3249" t="s">
        <v>140</v>
      </c>
      <c r="C3249">
        <f t="shared" si="100"/>
        <v>126</v>
      </c>
      <c r="D3249">
        <f t="shared" si="101"/>
        <v>127</v>
      </c>
      <c r="E3249">
        <v>1332642313</v>
      </c>
      <c r="F3249">
        <v>20</v>
      </c>
      <c r="G3249" t="s">
        <v>12</v>
      </c>
      <c r="H3249">
        <v>300</v>
      </c>
      <c r="I3249">
        <v>601</v>
      </c>
    </row>
    <row r="3250" spans="1:9" x14ac:dyDescent="0.4">
      <c r="A3250">
        <v>7013082715</v>
      </c>
      <c r="B3250" t="s">
        <v>140</v>
      </c>
      <c r="C3250">
        <f t="shared" si="100"/>
        <v>126</v>
      </c>
      <c r="D3250">
        <f t="shared" si="101"/>
        <v>127</v>
      </c>
      <c r="E3250">
        <v>1332642417</v>
      </c>
      <c r="F3250">
        <v>20</v>
      </c>
      <c r="G3250" t="s">
        <v>12</v>
      </c>
      <c r="H3250">
        <v>300</v>
      </c>
      <c r="I3250">
        <v>601</v>
      </c>
    </row>
    <row r="3251" spans="1:9" x14ac:dyDescent="0.4">
      <c r="A3251">
        <v>7013085223</v>
      </c>
      <c r="B3251" t="s">
        <v>140</v>
      </c>
      <c r="C3251">
        <f t="shared" si="100"/>
        <v>126</v>
      </c>
      <c r="D3251">
        <f t="shared" si="101"/>
        <v>127</v>
      </c>
      <c r="E3251">
        <v>1332642505</v>
      </c>
      <c r="F3251">
        <v>20</v>
      </c>
      <c r="G3251" t="s">
        <v>12</v>
      </c>
      <c r="H3251">
        <v>300</v>
      </c>
      <c r="I3251">
        <v>601</v>
      </c>
    </row>
    <row r="3252" spans="1:9" x14ac:dyDescent="0.4">
      <c r="A3252">
        <v>7013089521</v>
      </c>
      <c r="B3252" t="s">
        <v>140</v>
      </c>
      <c r="C3252">
        <f t="shared" si="100"/>
        <v>126</v>
      </c>
      <c r="D3252">
        <f t="shared" si="101"/>
        <v>127</v>
      </c>
      <c r="E3252">
        <v>1332642663</v>
      </c>
      <c r="F3252">
        <v>20</v>
      </c>
      <c r="G3252" t="s">
        <v>12</v>
      </c>
      <c r="H3252">
        <v>300</v>
      </c>
      <c r="I3252">
        <v>601</v>
      </c>
    </row>
    <row r="3253" spans="1:9" x14ac:dyDescent="0.4">
      <c r="A3253">
        <v>6866981222</v>
      </c>
      <c r="B3253" t="s">
        <v>140</v>
      </c>
      <c r="C3253">
        <f t="shared" si="100"/>
        <v>126</v>
      </c>
      <c r="D3253">
        <f t="shared" si="101"/>
        <v>127</v>
      </c>
      <c r="E3253">
        <v>1332642795</v>
      </c>
      <c r="F3253">
        <v>20</v>
      </c>
      <c r="G3253" t="s">
        <v>12</v>
      </c>
      <c r="H3253">
        <v>300</v>
      </c>
      <c r="I3253">
        <v>601</v>
      </c>
    </row>
    <row r="3254" spans="1:9" x14ac:dyDescent="0.4">
      <c r="A3254">
        <v>7013096915</v>
      </c>
      <c r="B3254" t="s">
        <v>140</v>
      </c>
      <c r="C3254">
        <f t="shared" si="100"/>
        <v>126</v>
      </c>
      <c r="D3254">
        <f t="shared" si="101"/>
        <v>127</v>
      </c>
      <c r="E3254">
        <v>1332642930</v>
      </c>
      <c r="F3254">
        <v>20</v>
      </c>
      <c r="G3254" t="s">
        <v>12</v>
      </c>
      <c r="H3254">
        <v>300</v>
      </c>
      <c r="I3254">
        <v>601</v>
      </c>
    </row>
    <row r="3255" spans="1:9" x14ac:dyDescent="0.4">
      <c r="A3255">
        <v>7013100529</v>
      </c>
      <c r="B3255" t="s">
        <v>140</v>
      </c>
      <c r="C3255">
        <f t="shared" si="100"/>
        <v>126</v>
      </c>
      <c r="D3255">
        <f t="shared" si="101"/>
        <v>127</v>
      </c>
      <c r="E3255">
        <v>1332643054</v>
      </c>
      <c r="F3255">
        <v>20</v>
      </c>
      <c r="G3255" t="s">
        <v>12</v>
      </c>
      <c r="H3255">
        <v>300</v>
      </c>
      <c r="I3255">
        <v>601</v>
      </c>
    </row>
    <row r="3256" spans="1:9" x14ac:dyDescent="0.4">
      <c r="A3256">
        <v>7013106005</v>
      </c>
      <c r="B3256" t="s">
        <v>140</v>
      </c>
      <c r="C3256">
        <f t="shared" si="100"/>
        <v>126</v>
      </c>
      <c r="D3256">
        <f t="shared" si="101"/>
        <v>127</v>
      </c>
      <c r="E3256">
        <v>1332643266</v>
      </c>
      <c r="F3256">
        <v>20</v>
      </c>
      <c r="G3256" t="s">
        <v>12</v>
      </c>
      <c r="H3256">
        <v>300</v>
      </c>
      <c r="I3256">
        <v>601</v>
      </c>
    </row>
    <row r="3257" spans="1:9" x14ac:dyDescent="0.4">
      <c r="A3257">
        <v>7031265895</v>
      </c>
      <c r="B3257" t="s">
        <v>140</v>
      </c>
      <c r="C3257">
        <f t="shared" si="100"/>
        <v>126</v>
      </c>
      <c r="D3257">
        <f t="shared" si="101"/>
        <v>127</v>
      </c>
      <c r="E3257">
        <v>1333162977</v>
      </c>
      <c r="F3257">
        <v>21</v>
      </c>
      <c r="G3257" t="s">
        <v>10</v>
      </c>
      <c r="H3257">
        <v>96</v>
      </c>
      <c r="I3257">
        <v>602</v>
      </c>
    </row>
    <row r="3258" spans="1:9" x14ac:dyDescent="0.4">
      <c r="A3258">
        <v>6969326856</v>
      </c>
      <c r="B3258" t="s">
        <v>140</v>
      </c>
      <c r="C3258">
        <f t="shared" si="100"/>
        <v>126</v>
      </c>
      <c r="D3258">
        <f t="shared" si="101"/>
        <v>127</v>
      </c>
      <c r="E3258">
        <v>1335433937</v>
      </c>
      <c r="F3258">
        <v>3</v>
      </c>
      <c r="G3258" t="s">
        <v>8</v>
      </c>
      <c r="H3258">
        <v>244</v>
      </c>
      <c r="I3258">
        <v>603</v>
      </c>
    </row>
    <row r="3259" spans="1:9" x14ac:dyDescent="0.4">
      <c r="A3259">
        <v>6969334646</v>
      </c>
      <c r="B3259" t="s">
        <v>140</v>
      </c>
      <c r="C3259">
        <f t="shared" si="100"/>
        <v>126</v>
      </c>
      <c r="D3259">
        <f t="shared" si="101"/>
        <v>127</v>
      </c>
      <c r="E3259">
        <v>1335434204</v>
      </c>
      <c r="F3259">
        <v>3</v>
      </c>
      <c r="G3259" t="s">
        <v>8</v>
      </c>
      <c r="H3259">
        <v>244</v>
      </c>
      <c r="I3259">
        <v>603</v>
      </c>
    </row>
    <row r="3260" spans="1:9" x14ac:dyDescent="0.4">
      <c r="A3260">
        <v>7272306660</v>
      </c>
      <c r="B3260" t="s">
        <v>140</v>
      </c>
      <c r="C3260">
        <f t="shared" si="100"/>
        <v>126</v>
      </c>
      <c r="D3260">
        <f t="shared" si="101"/>
        <v>127</v>
      </c>
      <c r="E3260">
        <v>1338016613</v>
      </c>
      <c r="F3260">
        <v>17</v>
      </c>
      <c r="G3260" t="s">
        <v>12</v>
      </c>
      <c r="H3260">
        <v>302</v>
      </c>
      <c r="I3260">
        <v>604</v>
      </c>
    </row>
    <row r="3261" spans="1:9" x14ac:dyDescent="0.4">
      <c r="A3261">
        <v>7413245344</v>
      </c>
      <c r="B3261" t="s">
        <v>140</v>
      </c>
      <c r="C3261">
        <f t="shared" si="100"/>
        <v>126</v>
      </c>
      <c r="D3261">
        <f t="shared" si="101"/>
        <v>127</v>
      </c>
      <c r="E3261">
        <v>1340267680</v>
      </c>
      <c r="F3261">
        <v>20</v>
      </c>
      <c r="G3261" t="s">
        <v>12</v>
      </c>
      <c r="H3261">
        <v>300</v>
      </c>
      <c r="I3261">
        <v>605</v>
      </c>
    </row>
    <row r="3262" spans="1:9" x14ac:dyDescent="0.4">
      <c r="A3262">
        <v>7613885246</v>
      </c>
      <c r="B3262" t="s">
        <v>140</v>
      </c>
      <c r="C3262">
        <f t="shared" si="100"/>
        <v>126</v>
      </c>
      <c r="D3262">
        <f t="shared" si="101"/>
        <v>127</v>
      </c>
      <c r="E3262">
        <v>1342847925</v>
      </c>
      <c r="F3262">
        <v>13</v>
      </c>
      <c r="G3262" t="s">
        <v>14</v>
      </c>
      <c r="H3262">
        <v>412</v>
      </c>
      <c r="I3262">
        <v>606</v>
      </c>
    </row>
    <row r="3263" spans="1:9" x14ac:dyDescent="0.4">
      <c r="A3263">
        <v>7614251078</v>
      </c>
      <c r="B3263" t="s">
        <v>140</v>
      </c>
      <c r="C3263">
        <f t="shared" si="100"/>
        <v>126</v>
      </c>
      <c r="D3263">
        <f t="shared" si="101"/>
        <v>127</v>
      </c>
      <c r="E3263">
        <v>1342855007</v>
      </c>
      <c r="F3263">
        <v>3</v>
      </c>
      <c r="G3263" t="s">
        <v>8</v>
      </c>
      <c r="H3263">
        <v>244</v>
      </c>
      <c r="I3263">
        <v>606</v>
      </c>
    </row>
    <row r="3264" spans="1:9" x14ac:dyDescent="0.4">
      <c r="A3264">
        <v>7813206918</v>
      </c>
      <c r="B3264" t="s">
        <v>140</v>
      </c>
      <c r="C3264">
        <f t="shared" si="100"/>
        <v>126</v>
      </c>
      <c r="D3264">
        <f t="shared" si="101"/>
        <v>127</v>
      </c>
      <c r="E3264">
        <v>1345351737</v>
      </c>
      <c r="F3264">
        <v>17</v>
      </c>
      <c r="G3264" t="s">
        <v>12</v>
      </c>
      <c r="H3264">
        <v>302</v>
      </c>
      <c r="I3264">
        <v>607</v>
      </c>
    </row>
    <row r="3265" spans="1:9" x14ac:dyDescent="0.4">
      <c r="A3265">
        <v>7905804228</v>
      </c>
      <c r="B3265" t="s">
        <v>140</v>
      </c>
      <c r="C3265">
        <f t="shared" si="100"/>
        <v>126</v>
      </c>
      <c r="D3265">
        <f t="shared" si="101"/>
        <v>127</v>
      </c>
      <c r="E3265">
        <v>1346493910</v>
      </c>
      <c r="F3265">
        <v>20</v>
      </c>
      <c r="G3265" t="s">
        <v>12</v>
      </c>
      <c r="H3265">
        <v>300</v>
      </c>
      <c r="I3265">
        <v>608</v>
      </c>
    </row>
    <row r="3266" spans="1:9" x14ac:dyDescent="0.4">
      <c r="A3266">
        <v>8194655663</v>
      </c>
      <c r="B3266" t="s">
        <v>140</v>
      </c>
      <c r="C3266">
        <f t="shared" si="100"/>
        <v>126</v>
      </c>
      <c r="D3266">
        <f t="shared" si="101"/>
        <v>127</v>
      </c>
      <c r="E3266">
        <v>1353211552</v>
      </c>
      <c r="F3266">
        <v>1</v>
      </c>
      <c r="G3266" t="s">
        <v>8</v>
      </c>
      <c r="H3266">
        <v>256</v>
      </c>
      <c r="I3266">
        <v>609</v>
      </c>
    </row>
    <row r="3267" spans="1:9" x14ac:dyDescent="0.4">
      <c r="A3267">
        <v>8290013531</v>
      </c>
      <c r="B3267" t="s">
        <v>140</v>
      </c>
      <c r="C3267">
        <f t="shared" ref="C3267:C3330" si="102">D3267-1</f>
        <v>126</v>
      </c>
      <c r="D3267">
        <f t="shared" ref="D3267:D3330" si="103">IF(B3267&lt;&gt;B3266,D3266+1,D3266)</f>
        <v>127</v>
      </c>
      <c r="E3267">
        <v>1355991816</v>
      </c>
      <c r="F3267">
        <v>20</v>
      </c>
      <c r="G3267" t="s">
        <v>12</v>
      </c>
      <c r="H3267">
        <v>300</v>
      </c>
      <c r="I3267">
        <v>610</v>
      </c>
    </row>
    <row r="3268" spans="1:9" x14ac:dyDescent="0.4">
      <c r="A3268">
        <v>8472333071</v>
      </c>
      <c r="B3268" t="s">
        <v>140</v>
      </c>
      <c r="C3268">
        <f t="shared" si="102"/>
        <v>126</v>
      </c>
      <c r="D3268">
        <f t="shared" si="103"/>
        <v>127</v>
      </c>
      <c r="E3268">
        <v>1360828217</v>
      </c>
      <c r="F3268">
        <v>21</v>
      </c>
      <c r="G3268" t="s">
        <v>10</v>
      </c>
      <c r="H3268">
        <v>96</v>
      </c>
      <c r="I3268">
        <v>611</v>
      </c>
    </row>
    <row r="3269" spans="1:9" x14ac:dyDescent="0.4">
      <c r="A3269">
        <v>8473524930</v>
      </c>
      <c r="B3269" t="s">
        <v>140</v>
      </c>
      <c r="C3269">
        <f t="shared" si="102"/>
        <v>126</v>
      </c>
      <c r="D3269">
        <f t="shared" si="103"/>
        <v>127</v>
      </c>
      <c r="E3269">
        <v>1360832252</v>
      </c>
      <c r="F3269">
        <v>21</v>
      </c>
      <c r="G3269" t="s">
        <v>10</v>
      </c>
      <c r="H3269">
        <v>96</v>
      </c>
      <c r="I3269">
        <v>611</v>
      </c>
    </row>
    <row r="3270" spans="1:9" x14ac:dyDescent="0.4">
      <c r="A3270">
        <v>8472448193</v>
      </c>
      <c r="B3270" t="s">
        <v>140</v>
      </c>
      <c r="C3270">
        <f t="shared" si="102"/>
        <v>126</v>
      </c>
      <c r="D3270">
        <f t="shared" si="103"/>
        <v>127</v>
      </c>
      <c r="E3270">
        <v>1360832745</v>
      </c>
      <c r="F3270">
        <v>21</v>
      </c>
      <c r="G3270" t="s">
        <v>10</v>
      </c>
      <c r="H3270">
        <v>96</v>
      </c>
      <c r="I3270">
        <v>611</v>
      </c>
    </row>
    <row r="3271" spans="1:9" x14ac:dyDescent="0.4">
      <c r="A3271">
        <v>8473968376</v>
      </c>
      <c r="B3271" t="s">
        <v>140</v>
      </c>
      <c r="C3271">
        <f t="shared" si="102"/>
        <v>126</v>
      </c>
      <c r="D3271">
        <f t="shared" si="103"/>
        <v>127</v>
      </c>
      <c r="E3271">
        <v>1360845701</v>
      </c>
      <c r="F3271">
        <v>21</v>
      </c>
      <c r="G3271" t="s">
        <v>10</v>
      </c>
      <c r="H3271">
        <v>96</v>
      </c>
      <c r="I3271">
        <v>611</v>
      </c>
    </row>
    <row r="3272" spans="1:9" x14ac:dyDescent="0.4">
      <c r="A3272">
        <v>8498985531</v>
      </c>
      <c r="B3272" t="s">
        <v>140</v>
      </c>
      <c r="C3272">
        <f t="shared" si="102"/>
        <v>126</v>
      </c>
      <c r="D3272">
        <f t="shared" si="103"/>
        <v>127</v>
      </c>
      <c r="E3272">
        <v>1361595861</v>
      </c>
      <c r="F3272">
        <v>17</v>
      </c>
      <c r="G3272" t="s">
        <v>12</v>
      </c>
      <c r="H3272">
        <v>302</v>
      </c>
      <c r="I3272">
        <v>612</v>
      </c>
    </row>
    <row r="3273" spans="1:9" x14ac:dyDescent="0.4">
      <c r="A3273">
        <v>8522665273</v>
      </c>
      <c r="B3273" t="s">
        <v>140</v>
      </c>
      <c r="C3273">
        <f t="shared" si="102"/>
        <v>126</v>
      </c>
      <c r="D3273">
        <f t="shared" si="103"/>
        <v>127</v>
      </c>
      <c r="E3273">
        <v>1362278881</v>
      </c>
      <c r="F3273">
        <v>11</v>
      </c>
      <c r="G3273" t="s">
        <v>9</v>
      </c>
      <c r="H3273">
        <v>56</v>
      </c>
      <c r="I3273">
        <v>613</v>
      </c>
    </row>
    <row r="3274" spans="1:9" x14ac:dyDescent="0.4">
      <c r="A3274">
        <v>8523782932</v>
      </c>
      <c r="B3274" t="s">
        <v>140</v>
      </c>
      <c r="C3274">
        <f t="shared" si="102"/>
        <v>126</v>
      </c>
      <c r="D3274">
        <f t="shared" si="103"/>
        <v>127</v>
      </c>
      <c r="E3274">
        <v>1362279019</v>
      </c>
      <c r="F3274">
        <v>11</v>
      </c>
      <c r="G3274" t="s">
        <v>9</v>
      </c>
      <c r="H3274">
        <v>56</v>
      </c>
      <c r="I3274">
        <v>613</v>
      </c>
    </row>
    <row r="3275" spans="1:9" x14ac:dyDescent="0.4">
      <c r="A3275">
        <v>8522710429</v>
      </c>
      <c r="B3275" t="s">
        <v>140</v>
      </c>
      <c r="C3275">
        <f t="shared" si="102"/>
        <v>126</v>
      </c>
      <c r="D3275">
        <f t="shared" si="103"/>
        <v>127</v>
      </c>
      <c r="E3275">
        <v>1362280397</v>
      </c>
      <c r="F3275">
        <v>11</v>
      </c>
      <c r="G3275" t="s">
        <v>9</v>
      </c>
      <c r="H3275">
        <v>56</v>
      </c>
      <c r="I3275">
        <v>613</v>
      </c>
    </row>
    <row r="3276" spans="1:9" x14ac:dyDescent="0.4">
      <c r="A3276">
        <v>8581537063</v>
      </c>
      <c r="B3276" t="s">
        <v>140</v>
      </c>
      <c r="C3276">
        <f t="shared" si="102"/>
        <v>126</v>
      </c>
      <c r="D3276">
        <f t="shared" si="103"/>
        <v>127</v>
      </c>
      <c r="E3276">
        <v>1364025232</v>
      </c>
      <c r="F3276">
        <v>7</v>
      </c>
      <c r="G3276" t="s">
        <v>9</v>
      </c>
      <c r="H3276">
        <v>329</v>
      </c>
      <c r="I3276">
        <v>614</v>
      </c>
    </row>
    <row r="3277" spans="1:9" x14ac:dyDescent="0.4">
      <c r="A3277">
        <v>8582666052</v>
      </c>
      <c r="B3277" t="s">
        <v>140</v>
      </c>
      <c r="C3277">
        <f t="shared" si="102"/>
        <v>126</v>
      </c>
      <c r="D3277">
        <f t="shared" si="103"/>
        <v>127</v>
      </c>
      <c r="E3277">
        <v>1364026253</v>
      </c>
      <c r="F3277">
        <v>7</v>
      </c>
      <c r="G3277" t="s">
        <v>9</v>
      </c>
      <c r="H3277">
        <v>329</v>
      </c>
      <c r="I3277">
        <v>614</v>
      </c>
    </row>
    <row r="3278" spans="1:9" x14ac:dyDescent="0.4">
      <c r="A3278">
        <v>8673992229</v>
      </c>
      <c r="B3278" t="s">
        <v>140</v>
      </c>
      <c r="C3278">
        <f t="shared" si="102"/>
        <v>126</v>
      </c>
      <c r="D3278">
        <f t="shared" si="103"/>
        <v>127</v>
      </c>
      <c r="E3278">
        <v>1366704254</v>
      </c>
      <c r="F3278">
        <v>20</v>
      </c>
      <c r="G3278" t="s">
        <v>12</v>
      </c>
      <c r="H3278">
        <v>300</v>
      </c>
      <c r="I3278">
        <v>615</v>
      </c>
    </row>
    <row r="3279" spans="1:9" x14ac:dyDescent="0.4">
      <c r="A3279">
        <v>8675114404</v>
      </c>
      <c r="B3279" t="s">
        <v>140</v>
      </c>
      <c r="C3279">
        <f t="shared" si="102"/>
        <v>126</v>
      </c>
      <c r="D3279">
        <f t="shared" si="103"/>
        <v>127</v>
      </c>
      <c r="E3279">
        <v>1366705000</v>
      </c>
      <c r="F3279">
        <v>20</v>
      </c>
      <c r="G3279" t="s">
        <v>12</v>
      </c>
      <c r="H3279">
        <v>300</v>
      </c>
      <c r="I3279">
        <v>615</v>
      </c>
    </row>
    <row r="3280" spans="1:9" x14ac:dyDescent="0.4">
      <c r="A3280">
        <v>8675123968</v>
      </c>
      <c r="B3280" t="s">
        <v>140</v>
      </c>
      <c r="C3280">
        <f t="shared" si="102"/>
        <v>126</v>
      </c>
      <c r="D3280">
        <f t="shared" si="103"/>
        <v>127</v>
      </c>
      <c r="E3280">
        <v>1366705407</v>
      </c>
      <c r="F3280">
        <v>20</v>
      </c>
      <c r="G3280" t="s">
        <v>12</v>
      </c>
      <c r="H3280">
        <v>300</v>
      </c>
      <c r="I3280">
        <v>615</v>
      </c>
    </row>
    <row r="3281" spans="1:9" x14ac:dyDescent="0.4">
      <c r="A3281">
        <v>8674052885</v>
      </c>
      <c r="B3281" t="s">
        <v>140</v>
      </c>
      <c r="C3281">
        <f t="shared" si="102"/>
        <v>126</v>
      </c>
      <c r="D3281">
        <f t="shared" si="103"/>
        <v>127</v>
      </c>
      <c r="E3281">
        <v>1366706706</v>
      </c>
      <c r="F3281">
        <v>20</v>
      </c>
      <c r="G3281" t="s">
        <v>12</v>
      </c>
      <c r="H3281">
        <v>300</v>
      </c>
      <c r="I3281">
        <v>615</v>
      </c>
    </row>
    <row r="3282" spans="1:9" x14ac:dyDescent="0.4">
      <c r="A3282">
        <v>8674098531</v>
      </c>
      <c r="B3282" t="s">
        <v>140</v>
      </c>
      <c r="C3282">
        <f t="shared" si="102"/>
        <v>126</v>
      </c>
      <c r="D3282">
        <f t="shared" si="103"/>
        <v>127</v>
      </c>
      <c r="E3282">
        <v>1366708586</v>
      </c>
      <c r="F3282">
        <v>20</v>
      </c>
      <c r="G3282" t="s">
        <v>12</v>
      </c>
      <c r="H3282">
        <v>300</v>
      </c>
      <c r="I3282">
        <v>615</v>
      </c>
    </row>
    <row r="3283" spans="1:9" x14ac:dyDescent="0.4">
      <c r="A3283">
        <v>8674104435</v>
      </c>
      <c r="B3283" t="s">
        <v>140</v>
      </c>
      <c r="C3283">
        <f t="shared" si="102"/>
        <v>126</v>
      </c>
      <c r="D3283">
        <f t="shared" si="103"/>
        <v>127</v>
      </c>
      <c r="E3283">
        <v>1366708807</v>
      </c>
      <c r="F3283">
        <v>20</v>
      </c>
      <c r="G3283" t="s">
        <v>12</v>
      </c>
      <c r="H3283">
        <v>300</v>
      </c>
      <c r="I3283">
        <v>615</v>
      </c>
    </row>
    <row r="3284" spans="1:9" x14ac:dyDescent="0.4">
      <c r="A3284">
        <v>8674119629</v>
      </c>
      <c r="B3284" t="s">
        <v>140</v>
      </c>
      <c r="C3284">
        <f t="shared" si="102"/>
        <v>126</v>
      </c>
      <c r="D3284">
        <f t="shared" si="103"/>
        <v>127</v>
      </c>
      <c r="E3284">
        <v>1366709358</v>
      </c>
      <c r="F3284">
        <v>20</v>
      </c>
      <c r="G3284" t="s">
        <v>12</v>
      </c>
      <c r="H3284">
        <v>300</v>
      </c>
      <c r="I3284">
        <v>615</v>
      </c>
    </row>
    <row r="3285" spans="1:9" x14ac:dyDescent="0.4">
      <c r="A3285">
        <v>8674205357</v>
      </c>
      <c r="B3285" t="s">
        <v>140</v>
      </c>
      <c r="C3285">
        <f t="shared" si="102"/>
        <v>126</v>
      </c>
      <c r="D3285">
        <f t="shared" si="103"/>
        <v>127</v>
      </c>
      <c r="E3285">
        <v>1366712507</v>
      </c>
      <c r="F3285">
        <v>20</v>
      </c>
      <c r="G3285" t="s">
        <v>12</v>
      </c>
      <c r="H3285">
        <v>300</v>
      </c>
      <c r="I3285">
        <v>615</v>
      </c>
    </row>
    <row r="3286" spans="1:9" x14ac:dyDescent="0.4">
      <c r="A3286">
        <v>8750676924</v>
      </c>
      <c r="B3286" t="s">
        <v>140</v>
      </c>
      <c r="C3286">
        <f t="shared" si="102"/>
        <v>126</v>
      </c>
      <c r="D3286">
        <f t="shared" si="103"/>
        <v>127</v>
      </c>
      <c r="E3286">
        <v>1368874367</v>
      </c>
      <c r="F3286">
        <v>6</v>
      </c>
      <c r="G3286" t="s">
        <v>9</v>
      </c>
      <c r="H3286">
        <v>500</v>
      </c>
      <c r="I3286">
        <v>616</v>
      </c>
    </row>
    <row r="3287" spans="1:9" x14ac:dyDescent="0.4">
      <c r="A3287">
        <v>8749667869</v>
      </c>
      <c r="B3287" t="s">
        <v>140</v>
      </c>
      <c r="C3287">
        <f t="shared" si="102"/>
        <v>126</v>
      </c>
      <c r="D3287">
        <f t="shared" si="103"/>
        <v>127</v>
      </c>
      <c r="E3287">
        <v>1368877996</v>
      </c>
      <c r="F3287">
        <v>7</v>
      </c>
      <c r="G3287" t="s">
        <v>9</v>
      </c>
      <c r="H3287">
        <v>329</v>
      </c>
      <c r="I3287">
        <v>616</v>
      </c>
    </row>
    <row r="3288" spans="1:9" x14ac:dyDescent="0.4">
      <c r="A3288">
        <v>9229206454</v>
      </c>
      <c r="B3288" t="s">
        <v>140</v>
      </c>
      <c r="C3288">
        <f t="shared" si="102"/>
        <v>126</v>
      </c>
      <c r="D3288">
        <f t="shared" si="103"/>
        <v>127</v>
      </c>
      <c r="E3288">
        <v>1373170360</v>
      </c>
      <c r="F3288">
        <v>12</v>
      </c>
      <c r="G3288" t="s">
        <v>14</v>
      </c>
      <c r="H3288">
        <v>135</v>
      </c>
      <c r="I3288">
        <v>617</v>
      </c>
    </row>
    <row r="3289" spans="1:9" x14ac:dyDescent="0.4">
      <c r="A3289">
        <v>9229224700</v>
      </c>
      <c r="B3289" t="s">
        <v>140</v>
      </c>
      <c r="C3289">
        <f t="shared" si="102"/>
        <v>126</v>
      </c>
      <c r="D3289">
        <f t="shared" si="103"/>
        <v>127</v>
      </c>
      <c r="E3289">
        <v>1373170638</v>
      </c>
      <c r="F3289">
        <v>12</v>
      </c>
      <c r="G3289" t="s">
        <v>14</v>
      </c>
      <c r="H3289">
        <v>135</v>
      </c>
      <c r="I3289">
        <v>617</v>
      </c>
    </row>
    <row r="3290" spans="1:9" x14ac:dyDescent="0.4">
      <c r="A3290">
        <v>9622216032</v>
      </c>
      <c r="B3290" t="s">
        <v>140</v>
      </c>
      <c r="C3290">
        <f t="shared" si="102"/>
        <v>126</v>
      </c>
      <c r="D3290">
        <f t="shared" si="103"/>
        <v>127</v>
      </c>
      <c r="E3290">
        <v>1377766193</v>
      </c>
      <c r="F3290">
        <v>3</v>
      </c>
      <c r="G3290" t="s">
        <v>8</v>
      </c>
      <c r="H3290">
        <v>244</v>
      </c>
      <c r="I3290">
        <v>618</v>
      </c>
    </row>
    <row r="3291" spans="1:9" x14ac:dyDescent="0.4">
      <c r="A3291">
        <v>9622392890</v>
      </c>
      <c r="B3291" t="s">
        <v>140</v>
      </c>
      <c r="C3291">
        <f t="shared" si="102"/>
        <v>126</v>
      </c>
      <c r="D3291">
        <f t="shared" si="103"/>
        <v>127</v>
      </c>
      <c r="E3291">
        <v>1377768780</v>
      </c>
      <c r="F3291">
        <v>13</v>
      </c>
      <c r="G3291" t="s">
        <v>14</v>
      </c>
      <c r="H3291">
        <v>412</v>
      </c>
      <c r="I3291">
        <v>618</v>
      </c>
    </row>
    <row r="3292" spans="1:9" x14ac:dyDescent="0.4">
      <c r="A3292">
        <v>10218743863</v>
      </c>
      <c r="B3292" t="s">
        <v>140</v>
      </c>
      <c r="C3292">
        <f t="shared" si="102"/>
        <v>126</v>
      </c>
      <c r="D3292">
        <f t="shared" si="103"/>
        <v>127</v>
      </c>
      <c r="E3292">
        <v>1381537766</v>
      </c>
      <c r="F3292">
        <v>1</v>
      </c>
      <c r="G3292" t="s">
        <v>8</v>
      </c>
      <c r="H3292">
        <v>256</v>
      </c>
      <c r="I3292">
        <v>619</v>
      </c>
    </row>
    <row r="3293" spans="1:9" x14ac:dyDescent="0.4">
      <c r="A3293">
        <v>10219780724</v>
      </c>
      <c r="B3293" t="s">
        <v>140</v>
      </c>
      <c r="C3293">
        <f t="shared" si="102"/>
        <v>126</v>
      </c>
      <c r="D3293">
        <f t="shared" si="103"/>
        <v>127</v>
      </c>
      <c r="E3293">
        <v>1381545047</v>
      </c>
      <c r="F3293">
        <v>1</v>
      </c>
      <c r="G3293" t="s">
        <v>8</v>
      </c>
      <c r="H3293">
        <v>256</v>
      </c>
      <c r="I3293">
        <v>619</v>
      </c>
    </row>
    <row r="3294" spans="1:9" x14ac:dyDescent="0.4">
      <c r="A3294">
        <v>10220126433</v>
      </c>
      <c r="B3294" t="s">
        <v>140</v>
      </c>
      <c r="C3294">
        <f t="shared" si="102"/>
        <v>126</v>
      </c>
      <c r="D3294">
        <f t="shared" si="103"/>
        <v>127</v>
      </c>
      <c r="E3294">
        <v>1381545924</v>
      </c>
      <c r="F3294">
        <v>17</v>
      </c>
      <c r="G3294" t="s">
        <v>12</v>
      </c>
      <c r="H3294">
        <v>302</v>
      </c>
      <c r="I3294">
        <v>619</v>
      </c>
    </row>
    <row r="3295" spans="1:9" x14ac:dyDescent="0.4">
      <c r="A3295">
        <v>10473485866</v>
      </c>
      <c r="B3295" t="s">
        <v>140</v>
      </c>
      <c r="C3295">
        <f t="shared" si="102"/>
        <v>126</v>
      </c>
      <c r="D3295">
        <f t="shared" si="103"/>
        <v>127</v>
      </c>
      <c r="E3295">
        <v>1382688240</v>
      </c>
      <c r="F3295">
        <v>17</v>
      </c>
      <c r="G3295" t="s">
        <v>12</v>
      </c>
      <c r="H3295">
        <v>302</v>
      </c>
      <c r="I3295">
        <v>620</v>
      </c>
    </row>
    <row r="3296" spans="1:9" x14ac:dyDescent="0.4">
      <c r="A3296">
        <v>11666417626</v>
      </c>
      <c r="B3296" t="s">
        <v>140</v>
      </c>
      <c r="C3296">
        <f t="shared" si="102"/>
        <v>126</v>
      </c>
      <c r="D3296">
        <f t="shared" si="103"/>
        <v>127</v>
      </c>
      <c r="E3296">
        <v>1388479496</v>
      </c>
      <c r="F3296">
        <v>20</v>
      </c>
      <c r="G3296" t="s">
        <v>12</v>
      </c>
      <c r="H3296">
        <v>300</v>
      </c>
      <c r="I3296">
        <v>621</v>
      </c>
    </row>
    <row r="3297" spans="1:9" x14ac:dyDescent="0.4">
      <c r="A3297">
        <v>11667359903</v>
      </c>
      <c r="B3297" t="s">
        <v>140</v>
      </c>
      <c r="C3297">
        <f t="shared" si="102"/>
        <v>126</v>
      </c>
      <c r="D3297">
        <f t="shared" si="103"/>
        <v>127</v>
      </c>
      <c r="E3297">
        <v>1388486491</v>
      </c>
      <c r="F3297">
        <v>20</v>
      </c>
      <c r="G3297" t="s">
        <v>12</v>
      </c>
      <c r="H3297">
        <v>300</v>
      </c>
      <c r="I3297">
        <v>621</v>
      </c>
    </row>
    <row r="3298" spans="1:9" x14ac:dyDescent="0.4">
      <c r="A3298">
        <v>12534765494</v>
      </c>
      <c r="B3298" t="s">
        <v>140</v>
      </c>
      <c r="C3298">
        <f t="shared" si="102"/>
        <v>126</v>
      </c>
      <c r="D3298">
        <f t="shared" si="103"/>
        <v>127</v>
      </c>
      <c r="E3298">
        <v>1392436000</v>
      </c>
      <c r="F3298">
        <v>1</v>
      </c>
      <c r="G3298" t="s">
        <v>8</v>
      </c>
      <c r="H3298">
        <v>256</v>
      </c>
      <c r="I3298">
        <v>622</v>
      </c>
    </row>
    <row r="3299" spans="1:9" x14ac:dyDescent="0.4">
      <c r="A3299">
        <v>12987389494</v>
      </c>
      <c r="B3299" t="s">
        <v>140</v>
      </c>
      <c r="C3299">
        <f t="shared" si="102"/>
        <v>126</v>
      </c>
      <c r="D3299">
        <f t="shared" si="103"/>
        <v>127</v>
      </c>
      <c r="E3299">
        <v>1394178686</v>
      </c>
      <c r="F3299">
        <v>21</v>
      </c>
      <c r="G3299" t="s">
        <v>10</v>
      </c>
      <c r="H3299">
        <v>96</v>
      </c>
      <c r="I3299">
        <v>623</v>
      </c>
    </row>
    <row r="3300" spans="1:9" x14ac:dyDescent="0.4">
      <c r="A3300">
        <v>12987411194</v>
      </c>
      <c r="B3300" t="s">
        <v>140</v>
      </c>
      <c r="C3300">
        <f t="shared" si="102"/>
        <v>126</v>
      </c>
      <c r="D3300">
        <f t="shared" si="103"/>
        <v>127</v>
      </c>
      <c r="E3300">
        <v>1394178791</v>
      </c>
      <c r="F3300">
        <v>21</v>
      </c>
      <c r="G3300" t="s">
        <v>10</v>
      </c>
      <c r="H3300">
        <v>96</v>
      </c>
      <c r="I3300">
        <v>623</v>
      </c>
    </row>
    <row r="3301" spans="1:9" x14ac:dyDescent="0.4">
      <c r="A3301">
        <v>12987086815</v>
      </c>
      <c r="B3301" t="s">
        <v>140</v>
      </c>
      <c r="C3301">
        <f t="shared" si="102"/>
        <v>126</v>
      </c>
      <c r="D3301">
        <f t="shared" si="103"/>
        <v>127</v>
      </c>
      <c r="E3301">
        <v>1394179200</v>
      </c>
      <c r="F3301">
        <v>21</v>
      </c>
      <c r="G3301" t="s">
        <v>10</v>
      </c>
      <c r="H3301">
        <v>96</v>
      </c>
      <c r="I3301">
        <v>623</v>
      </c>
    </row>
    <row r="3302" spans="1:9" x14ac:dyDescent="0.4">
      <c r="A3302">
        <v>12987333345</v>
      </c>
      <c r="B3302" t="s">
        <v>140</v>
      </c>
      <c r="C3302">
        <f t="shared" si="102"/>
        <v>126</v>
      </c>
      <c r="D3302">
        <f t="shared" si="103"/>
        <v>127</v>
      </c>
      <c r="E3302">
        <v>1394180443</v>
      </c>
      <c r="F3302">
        <v>21</v>
      </c>
      <c r="G3302" t="s">
        <v>10</v>
      </c>
      <c r="H3302">
        <v>96</v>
      </c>
      <c r="I3302">
        <v>623</v>
      </c>
    </row>
    <row r="3303" spans="1:9" x14ac:dyDescent="0.4">
      <c r="A3303">
        <v>12987983094</v>
      </c>
      <c r="B3303" t="s">
        <v>140</v>
      </c>
      <c r="C3303">
        <f t="shared" si="102"/>
        <v>126</v>
      </c>
      <c r="D3303">
        <f t="shared" si="103"/>
        <v>127</v>
      </c>
      <c r="E3303">
        <v>1394181713</v>
      </c>
      <c r="F3303">
        <v>21</v>
      </c>
      <c r="G3303" t="s">
        <v>10</v>
      </c>
      <c r="H3303">
        <v>96</v>
      </c>
      <c r="I3303">
        <v>623</v>
      </c>
    </row>
    <row r="3304" spans="1:9" x14ac:dyDescent="0.4">
      <c r="A3304">
        <v>12987838575</v>
      </c>
      <c r="B3304" t="s">
        <v>140</v>
      </c>
      <c r="C3304">
        <f t="shared" si="102"/>
        <v>126</v>
      </c>
      <c r="D3304">
        <f t="shared" si="103"/>
        <v>127</v>
      </c>
      <c r="E3304">
        <v>1394182949</v>
      </c>
      <c r="F3304">
        <v>21</v>
      </c>
      <c r="G3304" t="s">
        <v>10</v>
      </c>
      <c r="H3304">
        <v>96</v>
      </c>
      <c r="I3304">
        <v>623</v>
      </c>
    </row>
    <row r="3305" spans="1:9" x14ac:dyDescent="0.4">
      <c r="A3305">
        <v>12988199075</v>
      </c>
      <c r="B3305" t="s">
        <v>140</v>
      </c>
      <c r="C3305">
        <f t="shared" si="102"/>
        <v>126</v>
      </c>
      <c r="D3305">
        <f t="shared" si="103"/>
        <v>127</v>
      </c>
      <c r="E3305">
        <v>1394184631</v>
      </c>
      <c r="F3305">
        <v>21</v>
      </c>
      <c r="G3305" t="s">
        <v>10</v>
      </c>
      <c r="H3305">
        <v>96</v>
      </c>
      <c r="I3305">
        <v>623</v>
      </c>
    </row>
    <row r="3306" spans="1:9" x14ac:dyDescent="0.4">
      <c r="A3306">
        <v>13481283774</v>
      </c>
      <c r="B3306" t="s">
        <v>140</v>
      </c>
      <c r="C3306">
        <f t="shared" si="102"/>
        <v>126</v>
      </c>
      <c r="D3306">
        <f t="shared" si="103"/>
        <v>127</v>
      </c>
      <c r="E3306">
        <v>1396062260</v>
      </c>
      <c r="F3306">
        <v>1</v>
      </c>
      <c r="G3306" t="s">
        <v>8</v>
      </c>
      <c r="H3306">
        <v>256</v>
      </c>
      <c r="I3306">
        <v>624</v>
      </c>
    </row>
    <row r="3307" spans="1:9" x14ac:dyDescent="0.4">
      <c r="A3307">
        <v>13982073045</v>
      </c>
      <c r="B3307" t="s">
        <v>140</v>
      </c>
      <c r="C3307">
        <f t="shared" si="102"/>
        <v>126</v>
      </c>
      <c r="D3307">
        <f t="shared" si="103"/>
        <v>127</v>
      </c>
      <c r="E3307">
        <v>1398249221</v>
      </c>
      <c r="F3307">
        <v>19</v>
      </c>
      <c r="G3307" t="s">
        <v>12</v>
      </c>
      <c r="H3307">
        <v>133</v>
      </c>
      <c r="I3307">
        <v>625</v>
      </c>
    </row>
    <row r="3308" spans="1:9" x14ac:dyDescent="0.4">
      <c r="A3308">
        <v>5974210338</v>
      </c>
      <c r="B3308" t="s">
        <v>141</v>
      </c>
      <c r="C3308">
        <f t="shared" si="102"/>
        <v>127</v>
      </c>
      <c r="D3308">
        <f t="shared" si="103"/>
        <v>128</v>
      </c>
      <c r="E3308">
        <v>1311568183</v>
      </c>
      <c r="F3308">
        <v>4</v>
      </c>
      <c r="G3308" t="s">
        <v>31</v>
      </c>
      <c r="H3308">
        <v>302</v>
      </c>
      <c r="I3308">
        <v>626</v>
      </c>
    </row>
    <row r="3309" spans="1:9" x14ac:dyDescent="0.4">
      <c r="A3309">
        <v>315565335</v>
      </c>
      <c r="B3309" t="s">
        <v>142</v>
      </c>
      <c r="C3309">
        <f t="shared" si="102"/>
        <v>128</v>
      </c>
      <c r="D3309">
        <f t="shared" si="103"/>
        <v>129</v>
      </c>
      <c r="E3309">
        <v>1165329446</v>
      </c>
      <c r="F3309">
        <v>23</v>
      </c>
      <c r="G3309" t="s">
        <v>10</v>
      </c>
      <c r="H3309">
        <v>128</v>
      </c>
      <c r="I3309">
        <v>627</v>
      </c>
    </row>
    <row r="3310" spans="1:9" x14ac:dyDescent="0.4">
      <c r="A3310">
        <v>315565566</v>
      </c>
      <c r="B3310" t="s">
        <v>142</v>
      </c>
      <c r="C3310">
        <f t="shared" si="102"/>
        <v>128</v>
      </c>
      <c r="D3310">
        <f t="shared" si="103"/>
        <v>129</v>
      </c>
      <c r="E3310">
        <v>1165329469</v>
      </c>
      <c r="F3310">
        <v>23</v>
      </c>
      <c r="G3310" t="s">
        <v>10</v>
      </c>
      <c r="H3310">
        <v>128</v>
      </c>
      <c r="I3310">
        <v>627</v>
      </c>
    </row>
    <row r="3311" spans="1:9" x14ac:dyDescent="0.4">
      <c r="A3311">
        <v>315565744</v>
      </c>
      <c r="B3311" t="s">
        <v>142</v>
      </c>
      <c r="C3311">
        <f t="shared" si="102"/>
        <v>128</v>
      </c>
      <c r="D3311">
        <f t="shared" si="103"/>
        <v>129</v>
      </c>
      <c r="E3311">
        <v>1165329496</v>
      </c>
      <c r="F3311">
        <v>23</v>
      </c>
      <c r="G3311" t="s">
        <v>10</v>
      </c>
      <c r="H3311">
        <v>128</v>
      </c>
      <c r="I3311">
        <v>627</v>
      </c>
    </row>
    <row r="3312" spans="1:9" x14ac:dyDescent="0.4">
      <c r="A3312">
        <v>4007916108</v>
      </c>
      <c r="B3312" t="s">
        <v>142</v>
      </c>
      <c r="C3312">
        <f t="shared" si="102"/>
        <v>128</v>
      </c>
      <c r="D3312">
        <f t="shared" si="103"/>
        <v>129</v>
      </c>
      <c r="E3312">
        <v>1255417379</v>
      </c>
      <c r="F3312">
        <v>18</v>
      </c>
      <c r="G3312" t="s">
        <v>12</v>
      </c>
      <c r="H3312">
        <v>87</v>
      </c>
      <c r="I3312">
        <v>628</v>
      </c>
    </row>
    <row r="3313" spans="1:9" x14ac:dyDescent="0.4">
      <c r="A3313">
        <v>4973485600</v>
      </c>
      <c r="B3313" t="s">
        <v>143</v>
      </c>
      <c r="C3313">
        <f t="shared" si="102"/>
        <v>129</v>
      </c>
      <c r="D3313">
        <f t="shared" si="103"/>
        <v>130</v>
      </c>
      <c r="E3313">
        <v>1283933268</v>
      </c>
      <c r="F3313">
        <v>3</v>
      </c>
      <c r="G3313" t="s">
        <v>8</v>
      </c>
      <c r="H3313">
        <v>244</v>
      </c>
      <c r="I3313">
        <v>629</v>
      </c>
    </row>
    <row r="3314" spans="1:9" x14ac:dyDescent="0.4">
      <c r="A3314">
        <v>4973507198</v>
      </c>
      <c r="B3314" t="s">
        <v>143</v>
      </c>
      <c r="C3314">
        <f t="shared" si="102"/>
        <v>129</v>
      </c>
      <c r="D3314">
        <f t="shared" si="103"/>
        <v>130</v>
      </c>
      <c r="E3314">
        <v>1283933279</v>
      </c>
      <c r="F3314">
        <v>3</v>
      </c>
      <c r="G3314" t="s">
        <v>8</v>
      </c>
      <c r="H3314">
        <v>244</v>
      </c>
      <c r="I3314">
        <v>629</v>
      </c>
    </row>
    <row r="3315" spans="1:9" x14ac:dyDescent="0.4">
      <c r="A3315">
        <v>4973527384</v>
      </c>
      <c r="B3315" t="s">
        <v>143</v>
      </c>
      <c r="C3315">
        <f t="shared" si="102"/>
        <v>129</v>
      </c>
      <c r="D3315">
        <f t="shared" si="103"/>
        <v>130</v>
      </c>
      <c r="E3315">
        <v>1283934542</v>
      </c>
      <c r="F3315">
        <v>3</v>
      </c>
      <c r="G3315" t="s">
        <v>8</v>
      </c>
      <c r="H3315">
        <v>244</v>
      </c>
      <c r="I3315">
        <v>629</v>
      </c>
    </row>
    <row r="3316" spans="1:9" x14ac:dyDescent="0.4">
      <c r="A3316">
        <v>4973545760</v>
      </c>
      <c r="B3316" t="s">
        <v>143</v>
      </c>
      <c r="C3316">
        <f t="shared" si="102"/>
        <v>129</v>
      </c>
      <c r="D3316">
        <f t="shared" si="103"/>
        <v>130</v>
      </c>
      <c r="E3316">
        <v>1283934575</v>
      </c>
      <c r="F3316">
        <v>3</v>
      </c>
      <c r="G3316" t="s">
        <v>8</v>
      </c>
      <c r="H3316">
        <v>244</v>
      </c>
      <c r="I3316">
        <v>629</v>
      </c>
    </row>
    <row r="3317" spans="1:9" x14ac:dyDescent="0.4">
      <c r="A3317">
        <v>4973560826</v>
      </c>
      <c r="B3317" t="s">
        <v>143</v>
      </c>
      <c r="C3317">
        <f t="shared" si="102"/>
        <v>129</v>
      </c>
      <c r="D3317">
        <f t="shared" si="103"/>
        <v>130</v>
      </c>
      <c r="E3317">
        <v>1283934583</v>
      </c>
      <c r="F3317">
        <v>3</v>
      </c>
      <c r="G3317" t="s">
        <v>8</v>
      </c>
      <c r="H3317">
        <v>244</v>
      </c>
      <c r="I3317">
        <v>629</v>
      </c>
    </row>
    <row r="3318" spans="1:9" x14ac:dyDescent="0.4">
      <c r="A3318">
        <v>4973571724</v>
      </c>
      <c r="B3318" t="s">
        <v>143</v>
      </c>
      <c r="C3318">
        <f t="shared" si="102"/>
        <v>129</v>
      </c>
      <c r="D3318">
        <f t="shared" si="103"/>
        <v>130</v>
      </c>
      <c r="E3318">
        <v>1283935041</v>
      </c>
      <c r="F3318">
        <v>3</v>
      </c>
      <c r="G3318" t="s">
        <v>8</v>
      </c>
      <c r="H3318">
        <v>244</v>
      </c>
      <c r="I3318">
        <v>629</v>
      </c>
    </row>
    <row r="3319" spans="1:9" x14ac:dyDescent="0.4">
      <c r="A3319">
        <v>4972976485</v>
      </c>
      <c r="B3319" t="s">
        <v>143</v>
      </c>
      <c r="C3319">
        <f t="shared" si="102"/>
        <v>129</v>
      </c>
      <c r="D3319">
        <f t="shared" si="103"/>
        <v>130</v>
      </c>
      <c r="E3319">
        <v>1283935222</v>
      </c>
      <c r="F3319">
        <v>3</v>
      </c>
      <c r="G3319" t="s">
        <v>8</v>
      </c>
      <c r="H3319">
        <v>244</v>
      </c>
      <c r="I3319">
        <v>629</v>
      </c>
    </row>
    <row r="3320" spans="1:9" x14ac:dyDescent="0.4">
      <c r="A3320">
        <v>4973610756</v>
      </c>
      <c r="B3320" t="s">
        <v>143</v>
      </c>
      <c r="C3320">
        <f t="shared" si="102"/>
        <v>129</v>
      </c>
      <c r="D3320">
        <f t="shared" si="103"/>
        <v>130</v>
      </c>
      <c r="E3320">
        <v>1283935414</v>
      </c>
      <c r="F3320">
        <v>3</v>
      </c>
      <c r="G3320" t="s">
        <v>8</v>
      </c>
      <c r="H3320">
        <v>244</v>
      </c>
      <c r="I3320">
        <v>629</v>
      </c>
    </row>
    <row r="3321" spans="1:9" x14ac:dyDescent="0.4">
      <c r="A3321">
        <v>4973007803</v>
      </c>
      <c r="B3321" t="s">
        <v>143</v>
      </c>
      <c r="C3321">
        <f t="shared" si="102"/>
        <v>129</v>
      </c>
      <c r="D3321">
        <f t="shared" si="103"/>
        <v>130</v>
      </c>
      <c r="E3321">
        <v>1283935423</v>
      </c>
      <c r="F3321">
        <v>3</v>
      </c>
      <c r="G3321" t="s">
        <v>8</v>
      </c>
      <c r="H3321">
        <v>244</v>
      </c>
      <c r="I3321">
        <v>629</v>
      </c>
    </row>
    <row r="3322" spans="1:9" x14ac:dyDescent="0.4">
      <c r="A3322">
        <v>4973642464</v>
      </c>
      <c r="B3322" t="s">
        <v>143</v>
      </c>
      <c r="C3322">
        <f t="shared" si="102"/>
        <v>129</v>
      </c>
      <c r="D3322">
        <f t="shared" si="103"/>
        <v>130</v>
      </c>
      <c r="E3322">
        <v>1283935648</v>
      </c>
      <c r="F3322">
        <v>3</v>
      </c>
      <c r="G3322" t="s">
        <v>8</v>
      </c>
      <c r="H3322">
        <v>244</v>
      </c>
      <c r="I3322">
        <v>629</v>
      </c>
    </row>
    <row r="3323" spans="1:9" x14ac:dyDescent="0.4">
      <c r="A3323">
        <v>4973659218</v>
      </c>
      <c r="B3323" t="s">
        <v>143</v>
      </c>
      <c r="C3323">
        <f t="shared" si="102"/>
        <v>129</v>
      </c>
      <c r="D3323">
        <f t="shared" si="103"/>
        <v>130</v>
      </c>
      <c r="E3323">
        <v>1283935702</v>
      </c>
      <c r="F3323">
        <v>3</v>
      </c>
      <c r="G3323" t="s">
        <v>8</v>
      </c>
      <c r="H3323">
        <v>244</v>
      </c>
      <c r="I3323">
        <v>629</v>
      </c>
    </row>
    <row r="3324" spans="1:9" x14ac:dyDescent="0.4">
      <c r="A3324">
        <v>4973057431</v>
      </c>
      <c r="B3324" t="s">
        <v>143</v>
      </c>
      <c r="C3324">
        <f t="shared" si="102"/>
        <v>129</v>
      </c>
      <c r="D3324">
        <f t="shared" si="103"/>
        <v>130</v>
      </c>
      <c r="E3324">
        <v>1283935726</v>
      </c>
      <c r="F3324">
        <v>3</v>
      </c>
      <c r="G3324" t="s">
        <v>8</v>
      </c>
      <c r="H3324">
        <v>244</v>
      </c>
      <c r="I3324">
        <v>629</v>
      </c>
    </row>
    <row r="3325" spans="1:9" x14ac:dyDescent="0.4">
      <c r="A3325">
        <v>4973079113</v>
      </c>
      <c r="B3325" t="s">
        <v>143</v>
      </c>
      <c r="C3325">
        <f t="shared" si="102"/>
        <v>129</v>
      </c>
      <c r="D3325">
        <f t="shared" si="103"/>
        <v>130</v>
      </c>
      <c r="E3325">
        <v>1283936225</v>
      </c>
      <c r="F3325">
        <v>3</v>
      </c>
      <c r="G3325" t="s">
        <v>8</v>
      </c>
      <c r="H3325">
        <v>244</v>
      </c>
      <c r="I3325">
        <v>629</v>
      </c>
    </row>
    <row r="3326" spans="1:9" x14ac:dyDescent="0.4">
      <c r="A3326">
        <v>4973716532</v>
      </c>
      <c r="B3326" t="s">
        <v>143</v>
      </c>
      <c r="C3326">
        <f t="shared" si="102"/>
        <v>129</v>
      </c>
      <c r="D3326">
        <f t="shared" si="103"/>
        <v>130</v>
      </c>
      <c r="E3326">
        <v>1283936271</v>
      </c>
      <c r="F3326">
        <v>3</v>
      </c>
      <c r="G3326" t="s">
        <v>8</v>
      </c>
      <c r="H3326">
        <v>244</v>
      </c>
      <c r="I3326">
        <v>629</v>
      </c>
    </row>
    <row r="3327" spans="1:9" x14ac:dyDescent="0.4">
      <c r="A3327">
        <v>4973117433</v>
      </c>
      <c r="B3327" t="s">
        <v>143</v>
      </c>
      <c r="C3327">
        <f t="shared" si="102"/>
        <v>129</v>
      </c>
      <c r="D3327">
        <f t="shared" si="103"/>
        <v>130</v>
      </c>
      <c r="E3327">
        <v>1283936376</v>
      </c>
      <c r="F3327">
        <v>3</v>
      </c>
      <c r="G3327" t="s">
        <v>8</v>
      </c>
      <c r="H3327">
        <v>244</v>
      </c>
      <c r="I3327">
        <v>629</v>
      </c>
    </row>
    <row r="3328" spans="1:9" x14ac:dyDescent="0.4">
      <c r="A3328">
        <v>4973752362</v>
      </c>
      <c r="B3328" t="s">
        <v>143</v>
      </c>
      <c r="C3328">
        <f t="shared" si="102"/>
        <v>129</v>
      </c>
      <c r="D3328">
        <f t="shared" si="103"/>
        <v>130</v>
      </c>
      <c r="E3328">
        <v>1283936412</v>
      </c>
      <c r="F3328">
        <v>3</v>
      </c>
      <c r="G3328" t="s">
        <v>8</v>
      </c>
      <c r="H3328">
        <v>244</v>
      </c>
      <c r="I3328">
        <v>629</v>
      </c>
    </row>
    <row r="3329" spans="1:9" x14ac:dyDescent="0.4">
      <c r="A3329">
        <v>4973151907</v>
      </c>
      <c r="B3329" t="s">
        <v>143</v>
      </c>
      <c r="C3329">
        <f t="shared" si="102"/>
        <v>129</v>
      </c>
      <c r="D3329">
        <f t="shared" si="103"/>
        <v>130</v>
      </c>
      <c r="E3329">
        <v>1283936493</v>
      </c>
      <c r="F3329">
        <v>3</v>
      </c>
      <c r="G3329" t="s">
        <v>8</v>
      </c>
      <c r="H3329">
        <v>244</v>
      </c>
      <c r="I3329">
        <v>629</v>
      </c>
    </row>
    <row r="3330" spans="1:9" x14ac:dyDescent="0.4">
      <c r="A3330">
        <v>4973166249</v>
      </c>
      <c r="B3330" t="s">
        <v>143</v>
      </c>
      <c r="C3330">
        <f t="shared" si="102"/>
        <v>129</v>
      </c>
      <c r="D3330">
        <f t="shared" si="103"/>
        <v>130</v>
      </c>
      <c r="E3330">
        <v>1283936697</v>
      </c>
      <c r="F3330">
        <v>3</v>
      </c>
      <c r="G3330" t="s">
        <v>8</v>
      </c>
      <c r="H3330">
        <v>244</v>
      </c>
      <c r="I3330">
        <v>629</v>
      </c>
    </row>
    <row r="3331" spans="1:9" x14ac:dyDescent="0.4">
      <c r="A3331">
        <v>4973792984</v>
      </c>
      <c r="B3331" t="s">
        <v>143</v>
      </c>
      <c r="C3331">
        <f t="shared" ref="C3331:C3394" si="104">D3331-1</f>
        <v>129</v>
      </c>
      <c r="D3331">
        <f t="shared" ref="D3331:D3394" si="105">IF(B3331&lt;&gt;B3330,D3330+1,D3330)</f>
        <v>130</v>
      </c>
      <c r="E3331">
        <v>1283936791</v>
      </c>
      <c r="F3331">
        <v>3</v>
      </c>
      <c r="G3331" t="s">
        <v>8</v>
      </c>
      <c r="H3331">
        <v>244</v>
      </c>
      <c r="I3331">
        <v>629</v>
      </c>
    </row>
    <row r="3332" spans="1:9" x14ac:dyDescent="0.4">
      <c r="A3332">
        <v>4973808238</v>
      </c>
      <c r="B3332" t="s">
        <v>143</v>
      </c>
      <c r="C3332">
        <f t="shared" si="104"/>
        <v>129</v>
      </c>
      <c r="D3332">
        <f t="shared" si="105"/>
        <v>130</v>
      </c>
      <c r="E3332">
        <v>1283937048</v>
      </c>
      <c r="F3332">
        <v>3</v>
      </c>
      <c r="G3332" t="s">
        <v>8</v>
      </c>
      <c r="H3332">
        <v>244</v>
      </c>
      <c r="I3332">
        <v>629</v>
      </c>
    </row>
    <row r="3333" spans="1:9" x14ac:dyDescent="0.4">
      <c r="A3333">
        <v>4973820284</v>
      </c>
      <c r="B3333" t="s">
        <v>143</v>
      </c>
      <c r="C3333">
        <f t="shared" si="104"/>
        <v>129</v>
      </c>
      <c r="D3333">
        <f t="shared" si="105"/>
        <v>130</v>
      </c>
      <c r="E3333">
        <v>1283937138</v>
      </c>
      <c r="F3333">
        <v>3</v>
      </c>
      <c r="G3333" t="s">
        <v>8</v>
      </c>
      <c r="H3333">
        <v>244</v>
      </c>
      <c r="I3333">
        <v>629</v>
      </c>
    </row>
    <row r="3334" spans="1:9" x14ac:dyDescent="0.4">
      <c r="A3334">
        <v>4973828970</v>
      </c>
      <c r="B3334" t="s">
        <v>143</v>
      </c>
      <c r="C3334">
        <f t="shared" si="104"/>
        <v>129</v>
      </c>
      <c r="D3334">
        <f t="shared" si="105"/>
        <v>130</v>
      </c>
      <c r="E3334">
        <v>1283937171</v>
      </c>
      <c r="F3334">
        <v>3</v>
      </c>
      <c r="G3334" t="s">
        <v>8</v>
      </c>
      <c r="H3334">
        <v>244</v>
      </c>
      <c r="I3334">
        <v>629</v>
      </c>
    </row>
    <row r="3335" spans="1:9" x14ac:dyDescent="0.4">
      <c r="A3335">
        <v>4973837474</v>
      </c>
      <c r="B3335" t="s">
        <v>143</v>
      </c>
      <c r="C3335">
        <f t="shared" si="104"/>
        <v>129</v>
      </c>
      <c r="D3335">
        <f t="shared" si="105"/>
        <v>130</v>
      </c>
      <c r="E3335">
        <v>1283937190</v>
      </c>
      <c r="F3335">
        <v>3</v>
      </c>
      <c r="G3335" t="s">
        <v>8</v>
      </c>
      <c r="H3335">
        <v>244</v>
      </c>
      <c r="I3335">
        <v>629</v>
      </c>
    </row>
    <row r="3336" spans="1:9" x14ac:dyDescent="0.4">
      <c r="A3336">
        <v>4973234187</v>
      </c>
      <c r="B3336" t="s">
        <v>143</v>
      </c>
      <c r="C3336">
        <f t="shared" si="104"/>
        <v>129</v>
      </c>
      <c r="D3336">
        <f t="shared" si="105"/>
        <v>130</v>
      </c>
      <c r="E3336">
        <v>1283937202</v>
      </c>
      <c r="F3336">
        <v>3</v>
      </c>
      <c r="G3336" t="s">
        <v>8</v>
      </c>
      <c r="H3336">
        <v>244</v>
      </c>
      <c r="I3336">
        <v>629</v>
      </c>
    </row>
    <row r="3337" spans="1:9" x14ac:dyDescent="0.4">
      <c r="A3337">
        <v>4973248975</v>
      </c>
      <c r="B3337" t="s">
        <v>143</v>
      </c>
      <c r="C3337">
        <f t="shared" si="104"/>
        <v>129</v>
      </c>
      <c r="D3337">
        <f t="shared" si="105"/>
        <v>130</v>
      </c>
      <c r="E3337">
        <v>1283937390</v>
      </c>
      <c r="F3337">
        <v>3</v>
      </c>
      <c r="G3337" t="s">
        <v>8</v>
      </c>
      <c r="H3337">
        <v>244</v>
      </c>
      <c r="I3337">
        <v>629</v>
      </c>
    </row>
    <row r="3338" spans="1:9" x14ac:dyDescent="0.4">
      <c r="A3338">
        <v>4973253865</v>
      </c>
      <c r="B3338" t="s">
        <v>143</v>
      </c>
      <c r="C3338">
        <f t="shared" si="104"/>
        <v>129</v>
      </c>
      <c r="D3338">
        <f t="shared" si="105"/>
        <v>130</v>
      </c>
      <c r="E3338">
        <v>1283937584</v>
      </c>
      <c r="F3338">
        <v>3</v>
      </c>
      <c r="G3338" t="s">
        <v>8</v>
      </c>
      <c r="H3338">
        <v>244</v>
      </c>
      <c r="I3338">
        <v>629</v>
      </c>
    </row>
    <row r="3339" spans="1:9" x14ac:dyDescent="0.4">
      <c r="A3339">
        <v>4973880464</v>
      </c>
      <c r="B3339" t="s">
        <v>143</v>
      </c>
      <c r="C3339">
        <f t="shared" si="104"/>
        <v>129</v>
      </c>
      <c r="D3339">
        <f t="shared" si="105"/>
        <v>130</v>
      </c>
      <c r="E3339">
        <v>1283937609</v>
      </c>
      <c r="F3339">
        <v>3</v>
      </c>
      <c r="G3339" t="s">
        <v>8</v>
      </c>
      <c r="H3339">
        <v>244</v>
      </c>
      <c r="I3339">
        <v>629</v>
      </c>
    </row>
    <row r="3340" spans="1:9" x14ac:dyDescent="0.4">
      <c r="A3340">
        <v>4973889078</v>
      </c>
      <c r="B3340" t="s">
        <v>143</v>
      </c>
      <c r="C3340">
        <f t="shared" si="104"/>
        <v>129</v>
      </c>
      <c r="D3340">
        <f t="shared" si="105"/>
        <v>130</v>
      </c>
      <c r="E3340">
        <v>1283937643</v>
      </c>
      <c r="F3340">
        <v>3</v>
      </c>
      <c r="G3340" t="s">
        <v>8</v>
      </c>
      <c r="H3340">
        <v>244</v>
      </c>
      <c r="I3340">
        <v>629</v>
      </c>
    </row>
    <row r="3341" spans="1:9" x14ac:dyDescent="0.4">
      <c r="A3341">
        <v>4973905296</v>
      </c>
      <c r="B3341" t="s">
        <v>143</v>
      </c>
      <c r="C3341">
        <f t="shared" si="104"/>
        <v>129</v>
      </c>
      <c r="D3341">
        <f t="shared" si="105"/>
        <v>130</v>
      </c>
      <c r="E3341">
        <v>1283938503</v>
      </c>
      <c r="F3341">
        <v>3</v>
      </c>
      <c r="G3341" t="s">
        <v>8</v>
      </c>
      <c r="H3341">
        <v>244</v>
      </c>
      <c r="I3341">
        <v>629</v>
      </c>
    </row>
    <row r="3342" spans="1:9" x14ac:dyDescent="0.4">
      <c r="A3342">
        <v>4973921100</v>
      </c>
      <c r="B3342" t="s">
        <v>143</v>
      </c>
      <c r="C3342">
        <f t="shared" si="104"/>
        <v>129</v>
      </c>
      <c r="D3342">
        <f t="shared" si="105"/>
        <v>130</v>
      </c>
      <c r="E3342">
        <v>1283940170</v>
      </c>
      <c r="F3342">
        <v>3</v>
      </c>
      <c r="G3342" t="s">
        <v>8</v>
      </c>
      <c r="H3342">
        <v>244</v>
      </c>
      <c r="I3342">
        <v>629</v>
      </c>
    </row>
    <row r="3343" spans="1:9" x14ac:dyDescent="0.4">
      <c r="A3343">
        <v>6287707049</v>
      </c>
      <c r="B3343" t="s">
        <v>143</v>
      </c>
      <c r="C3343">
        <f t="shared" si="104"/>
        <v>129</v>
      </c>
      <c r="D3343">
        <f t="shared" si="105"/>
        <v>130</v>
      </c>
      <c r="E3343">
        <v>1319521364</v>
      </c>
      <c r="F3343">
        <v>1</v>
      </c>
      <c r="G3343" t="s">
        <v>8</v>
      </c>
      <c r="H3343">
        <v>256</v>
      </c>
      <c r="I3343">
        <v>630</v>
      </c>
    </row>
    <row r="3344" spans="1:9" x14ac:dyDescent="0.4">
      <c r="A3344">
        <v>341795699</v>
      </c>
      <c r="B3344" t="s">
        <v>144</v>
      </c>
      <c r="C3344">
        <f t="shared" si="104"/>
        <v>130</v>
      </c>
      <c r="D3344">
        <f t="shared" si="105"/>
        <v>131</v>
      </c>
      <c r="E3344">
        <v>1167695210</v>
      </c>
      <c r="F3344">
        <v>13</v>
      </c>
      <c r="G3344" t="s">
        <v>14</v>
      </c>
      <c r="H3344">
        <v>412</v>
      </c>
      <c r="I3344">
        <v>631</v>
      </c>
    </row>
    <row r="3345" spans="1:9" x14ac:dyDescent="0.4">
      <c r="A3345">
        <v>350175639</v>
      </c>
      <c r="B3345" t="s">
        <v>144</v>
      </c>
      <c r="C3345">
        <f t="shared" si="104"/>
        <v>130</v>
      </c>
      <c r="D3345">
        <f t="shared" si="105"/>
        <v>131</v>
      </c>
      <c r="E3345">
        <v>1168232126</v>
      </c>
      <c r="F3345">
        <v>3</v>
      </c>
      <c r="G3345" t="s">
        <v>8</v>
      </c>
      <c r="H3345">
        <v>244</v>
      </c>
      <c r="I3345">
        <v>632</v>
      </c>
    </row>
    <row r="3346" spans="1:9" x14ac:dyDescent="0.4">
      <c r="A3346">
        <v>350175638</v>
      </c>
      <c r="B3346" t="s">
        <v>144</v>
      </c>
      <c r="C3346">
        <f t="shared" si="104"/>
        <v>130</v>
      </c>
      <c r="D3346">
        <f t="shared" si="105"/>
        <v>131</v>
      </c>
      <c r="E3346">
        <v>1168232126</v>
      </c>
      <c r="F3346">
        <v>13</v>
      </c>
      <c r="G3346" t="s">
        <v>14</v>
      </c>
      <c r="H3346">
        <v>412</v>
      </c>
      <c r="I3346">
        <v>632</v>
      </c>
    </row>
    <row r="3347" spans="1:9" x14ac:dyDescent="0.4">
      <c r="A3347">
        <v>352506044</v>
      </c>
      <c r="B3347" t="s">
        <v>144</v>
      </c>
      <c r="C3347">
        <f t="shared" si="104"/>
        <v>130</v>
      </c>
      <c r="D3347">
        <f t="shared" si="105"/>
        <v>131</v>
      </c>
      <c r="E3347">
        <v>1168397867</v>
      </c>
      <c r="F3347">
        <v>3</v>
      </c>
      <c r="G3347" t="s">
        <v>8</v>
      </c>
      <c r="H3347">
        <v>244</v>
      </c>
      <c r="I3347">
        <v>633</v>
      </c>
    </row>
    <row r="3348" spans="1:9" x14ac:dyDescent="0.4">
      <c r="A3348">
        <v>353595326</v>
      </c>
      <c r="B3348" t="s">
        <v>144</v>
      </c>
      <c r="C3348">
        <f t="shared" si="104"/>
        <v>130</v>
      </c>
      <c r="D3348">
        <f t="shared" si="105"/>
        <v>131</v>
      </c>
      <c r="E3348">
        <v>1168489573</v>
      </c>
      <c r="F3348">
        <v>17</v>
      </c>
      <c r="G3348" t="s">
        <v>12</v>
      </c>
      <c r="H3348">
        <v>302</v>
      </c>
      <c r="I3348">
        <v>634</v>
      </c>
    </row>
    <row r="3349" spans="1:9" x14ac:dyDescent="0.4">
      <c r="A3349">
        <v>354409226</v>
      </c>
      <c r="B3349" t="s">
        <v>144</v>
      </c>
      <c r="C3349">
        <f t="shared" si="104"/>
        <v>130</v>
      </c>
      <c r="D3349">
        <f t="shared" si="105"/>
        <v>131</v>
      </c>
      <c r="E3349">
        <v>1168556063</v>
      </c>
      <c r="F3349">
        <v>17</v>
      </c>
      <c r="G3349" t="s">
        <v>12</v>
      </c>
      <c r="H3349">
        <v>302</v>
      </c>
      <c r="I3349">
        <v>635</v>
      </c>
    </row>
    <row r="3350" spans="1:9" x14ac:dyDescent="0.4">
      <c r="A3350">
        <v>359440072</v>
      </c>
      <c r="B3350" t="s">
        <v>144</v>
      </c>
      <c r="C3350">
        <f t="shared" si="104"/>
        <v>130</v>
      </c>
      <c r="D3350">
        <f t="shared" si="105"/>
        <v>131</v>
      </c>
      <c r="E3350">
        <v>1168945475</v>
      </c>
      <c r="F3350">
        <v>3</v>
      </c>
      <c r="G3350" t="s">
        <v>8</v>
      </c>
      <c r="H3350">
        <v>244</v>
      </c>
      <c r="I3350">
        <v>636</v>
      </c>
    </row>
    <row r="3351" spans="1:9" x14ac:dyDescent="0.4">
      <c r="A3351">
        <v>373033121</v>
      </c>
      <c r="B3351" t="s">
        <v>144</v>
      </c>
      <c r="C3351">
        <f t="shared" si="104"/>
        <v>130</v>
      </c>
      <c r="D3351">
        <f t="shared" si="105"/>
        <v>131</v>
      </c>
      <c r="E3351">
        <v>1170043043</v>
      </c>
      <c r="F3351">
        <v>3</v>
      </c>
      <c r="G3351" t="s">
        <v>8</v>
      </c>
      <c r="H3351">
        <v>244</v>
      </c>
      <c r="I3351">
        <v>637</v>
      </c>
    </row>
    <row r="3352" spans="1:9" x14ac:dyDescent="0.4">
      <c r="A3352">
        <v>2600294214</v>
      </c>
      <c r="B3352" t="s">
        <v>145</v>
      </c>
      <c r="C3352">
        <f t="shared" si="104"/>
        <v>131</v>
      </c>
      <c r="D3352">
        <f t="shared" si="105"/>
        <v>132</v>
      </c>
      <c r="E3352">
        <v>1213783366</v>
      </c>
      <c r="F3352">
        <v>3</v>
      </c>
      <c r="G3352" t="s">
        <v>8</v>
      </c>
      <c r="H3352">
        <v>244</v>
      </c>
      <c r="I3352">
        <v>638</v>
      </c>
    </row>
    <row r="3353" spans="1:9" x14ac:dyDescent="0.4">
      <c r="A3353">
        <v>2600295988</v>
      </c>
      <c r="B3353" t="s">
        <v>145</v>
      </c>
      <c r="C3353">
        <f t="shared" si="104"/>
        <v>131</v>
      </c>
      <c r="D3353">
        <f t="shared" si="105"/>
        <v>132</v>
      </c>
      <c r="E3353">
        <v>1213784819</v>
      </c>
      <c r="F3353">
        <v>3</v>
      </c>
      <c r="G3353" t="s">
        <v>8</v>
      </c>
      <c r="H3353">
        <v>244</v>
      </c>
      <c r="I3353">
        <v>638</v>
      </c>
    </row>
    <row r="3354" spans="1:9" x14ac:dyDescent="0.4">
      <c r="A3354">
        <v>2599470545</v>
      </c>
      <c r="B3354" t="s">
        <v>145</v>
      </c>
      <c r="C3354">
        <f t="shared" si="104"/>
        <v>131</v>
      </c>
      <c r="D3354">
        <f t="shared" si="105"/>
        <v>132</v>
      </c>
      <c r="E3354">
        <v>1213785680</v>
      </c>
      <c r="F3354">
        <v>3</v>
      </c>
      <c r="G3354" t="s">
        <v>8</v>
      </c>
      <c r="H3354">
        <v>244</v>
      </c>
      <c r="I3354">
        <v>638</v>
      </c>
    </row>
    <row r="3355" spans="1:9" x14ac:dyDescent="0.4">
      <c r="A3355">
        <v>2600300530</v>
      </c>
      <c r="B3355" t="s">
        <v>145</v>
      </c>
      <c r="C3355">
        <f t="shared" si="104"/>
        <v>131</v>
      </c>
      <c r="D3355">
        <f t="shared" si="105"/>
        <v>132</v>
      </c>
      <c r="E3355">
        <v>1213785706</v>
      </c>
      <c r="F3355">
        <v>3</v>
      </c>
      <c r="G3355" t="s">
        <v>8</v>
      </c>
      <c r="H3355">
        <v>244</v>
      </c>
      <c r="I3355">
        <v>638</v>
      </c>
    </row>
    <row r="3356" spans="1:9" x14ac:dyDescent="0.4">
      <c r="A3356">
        <v>3067326176</v>
      </c>
      <c r="B3356" t="s">
        <v>146</v>
      </c>
      <c r="C3356">
        <f t="shared" si="104"/>
        <v>132</v>
      </c>
      <c r="D3356">
        <f t="shared" si="105"/>
        <v>133</v>
      </c>
      <c r="E3356">
        <v>1227403853</v>
      </c>
      <c r="F3356">
        <v>6</v>
      </c>
      <c r="G3356" t="s">
        <v>9</v>
      </c>
      <c r="H3356">
        <v>500</v>
      </c>
      <c r="I3356">
        <v>639</v>
      </c>
    </row>
    <row r="3357" spans="1:9" x14ac:dyDescent="0.4">
      <c r="A3357">
        <v>3066490045</v>
      </c>
      <c r="B3357" t="s">
        <v>146</v>
      </c>
      <c r="C3357">
        <f t="shared" si="104"/>
        <v>132</v>
      </c>
      <c r="D3357">
        <f t="shared" si="105"/>
        <v>133</v>
      </c>
      <c r="E3357">
        <v>1227404885</v>
      </c>
      <c r="F3357">
        <v>6</v>
      </c>
      <c r="G3357" t="s">
        <v>9</v>
      </c>
      <c r="H3357">
        <v>500</v>
      </c>
      <c r="I3357">
        <v>639</v>
      </c>
    </row>
    <row r="3358" spans="1:9" x14ac:dyDescent="0.4">
      <c r="A3358">
        <v>6157875691</v>
      </c>
      <c r="B3358" t="s">
        <v>147</v>
      </c>
      <c r="C3358">
        <f t="shared" si="104"/>
        <v>133</v>
      </c>
      <c r="D3358">
        <f t="shared" si="105"/>
        <v>134</v>
      </c>
      <c r="E3358">
        <v>1316284884</v>
      </c>
      <c r="F3358">
        <v>22</v>
      </c>
      <c r="G3358" t="s">
        <v>10</v>
      </c>
      <c r="H3358">
        <v>177</v>
      </c>
      <c r="I3358">
        <v>640</v>
      </c>
    </row>
    <row r="3359" spans="1:9" x14ac:dyDescent="0.4">
      <c r="A3359">
        <v>6196395569</v>
      </c>
      <c r="B3359" t="s">
        <v>147</v>
      </c>
      <c r="C3359">
        <f t="shared" si="104"/>
        <v>133</v>
      </c>
      <c r="D3359">
        <f t="shared" si="105"/>
        <v>134</v>
      </c>
      <c r="E3359">
        <v>1316391796</v>
      </c>
      <c r="F3359">
        <v>3</v>
      </c>
      <c r="G3359" t="s">
        <v>8</v>
      </c>
      <c r="H3359">
        <v>244</v>
      </c>
      <c r="I3359">
        <v>641</v>
      </c>
    </row>
    <row r="3360" spans="1:9" x14ac:dyDescent="0.4">
      <c r="A3360">
        <v>6196913916</v>
      </c>
      <c r="B3360" t="s">
        <v>147</v>
      </c>
      <c r="C3360">
        <f t="shared" si="104"/>
        <v>133</v>
      </c>
      <c r="D3360">
        <f t="shared" si="105"/>
        <v>134</v>
      </c>
      <c r="E3360">
        <v>1316396642</v>
      </c>
      <c r="F3360">
        <v>3</v>
      </c>
      <c r="G3360" t="s">
        <v>8</v>
      </c>
      <c r="H3360">
        <v>244</v>
      </c>
      <c r="I3360">
        <v>641</v>
      </c>
    </row>
    <row r="3361" spans="1:9" x14ac:dyDescent="0.4">
      <c r="A3361">
        <v>6196391751</v>
      </c>
      <c r="B3361" t="s">
        <v>147</v>
      </c>
      <c r="C3361">
        <f t="shared" si="104"/>
        <v>133</v>
      </c>
      <c r="D3361">
        <f t="shared" si="105"/>
        <v>134</v>
      </c>
      <c r="E3361">
        <v>1316398058</v>
      </c>
      <c r="F3361">
        <v>3</v>
      </c>
      <c r="G3361" t="s">
        <v>8</v>
      </c>
      <c r="H3361">
        <v>244</v>
      </c>
      <c r="I3361">
        <v>641</v>
      </c>
    </row>
    <row r="3362" spans="1:9" x14ac:dyDescent="0.4">
      <c r="A3362">
        <v>6196910636</v>
      </c>
      <c r="B3362" t="s">
        <v>147</v>
      </c>
      <c r="C3362">
        <f t="shared" si="104"/>
        <v>133</v>
      </c>
      <c r="D3362">
        <f t="shared" si="105"/>
        <v>134</v>
      </c>
      <c r="E3362">
        <v>1316398062</v>
      </c>
      <c r="F3362">
        <v>3</v>
      </c>
      <c r="G3362" t="s">
        <v>8</v>
      </c>
      <c r="H3362">
        <v>244</v>
      </c>
      <c r="I3362">
        <v>641</v>
      </c>
    </row>
    <row r="3363" spans="1:9" x14ac:dyDescent="0.4">
      <c r="A3363">
        <v>6196915186</v>
      </c>
      <c r="B3363" t="s">
        <v>147</v>
      </c>
      <c r="C3363">
        <f t="shared" si="104"/>
        <v>133</v>
      </c>
      <c r="D3363">
        <f t="shared" si="105"/>
        <v>134</v>
      </c>
      <c r="E3363">
        <v>1316436924</v>
      </c>
      <c r="F3363">
        <v>13</v>
      </c>
      <c r="G3363" t="s">
        <v>14</v>
      </c>
      <c r="H3363">
        <v>412</v>
      </c>
      <c r="I3363">
        <v>642</v>
      </c>
    </row>
    <row r="3364" spans="1:9" x14ac:dyDescent="0.4">
      <c r="A3364">
        <v>6196912980</v>
      </c>
      <c r="B3364" t="s">
        <v>147</v>
      </c>
      <c r="C3364">
        <f t="shared" si="104"/>
        <v>133</v>
      </c>
      <c r="D3364">
        <f t="shared" si="105"/>
        <v>134</v>
      </c>
      <c r="E3364">
        <v>1316436925</v>
      </c>
      <c r="F3364">
        <v>3</v>
      </c>
      <c r="G3364" t="s">
        <v>8</v>
      </c>
      <c r="H3364">
        <v>244</v>
      </c>
      <c r="I3364">
        <v>642</v>
      </c>
    </row>
    <row r="3365" spans="1:9" x14ac:dyDescent="0.4">
      <c r="A3365">
        <v>6196905756</v>
      </c>
      <c r="B3365" t="s">
        <v>147</v>
      </c>
      <c r="C3365">
        <f t="shared" si="104"/>
        <v>133</v>
      </c>
      <c r="D3365">
        <f t="shared" si="105"/>
        <v>134</v>
      </c>
      <c r="E3365">
        <v>1316436925</v>
      </c>
      <c r="F3365">
        <v>3</v>
      </c>
      <c r="G3365" t="s">
        <v>8</v>
      </c>
      <c r="H3365">
        <v>244</v>
      </c>
      <c r="I3365">
        <v>642</v>
      </c>
    </row>
    <row r="3366" spans="1:9" x14ac:dyDescent="0.4">
      <c r="A3366">
        <v>6196904948</v>
      </c>
      <c r="B3366" t="s">
        <v>147</v>
      </c>
      <c r="C3366">
        <f t="shared" si="104"/>
        <v>133</v>
      </c>
      <c r="D3366">
        <f t="shared" si="105"/>
        <v>134</v>
      </c>
      <c r="E3366">
        <v>1316436925</v>
      </c>
      <c r="F3366">
        <v>3</v>
      </c>
      <c r="G3366" t="s">
        <v>8</v>
      </c>
      <c r="H3366">
        <v>244</v>
      </c>
      <c r="I3366">
        <v>642</v>
      </c>
    </row>
    <row r="3367" spans="1:9" x14ac:dyDescent="0.4">
      <c r="A3367">
        <v>6196390937</v>
      </c>
      <c r="B3367" t="s">
        <v>147</v>
      </c>
      <c r="C3367">
        <f t="shared" si="104"/>
        <v>133</v>
      </c>
      <c r="D3367">
        <f t="shared" si="105"/>
        <v>134</v>
      </c>
      <c r="E3367">
        <v>1316436926</v>
      </c>
      <c r="F3367">
        <v>3</v>
      </c>
      <c r="G3367" t="s">
        <v>8</v>
      </c>
      <c r="H3367">
        <v>244</v>
      </c>
      <c r="I3367">
        <v>642</v>
      </c>
    </row>
    <row r="3368" spans="1:9" x14ac:dyDescent="0.4">
      <c r="A3368">
        <v>6196896194</v>
      </c>
      <c r="B3368" t="s">
        <v>147</v>
      </c>
      <c r="C3368">
        <f t="shared" si="104"/>
        <v>133</v>
      </c>
      <c r="D3368">
        <f t="shared" si="105"/>
        <v>134</v>
      </c>
      <c r="E3368">
        <v>1316436926</v>
      </c>
      <c r="F3368">
        <v>3</v>
      </c>
      <c r="G3368" t="s">
        <v>8</v>
      </c>
      <c r="H3368">
        <v>244</v>
      </c>
      <c r="I3368">
        <v>642</v>
      </c>
    </row>
    <row r="3369" spans="1:9" x14ac:dyDescent="0.4">
      <c r="A3369">
        <v>6196380471</v>
      </c>
      <c r="B3369" t="s">
        <v>147</v>
      </c>
      <c r="C3369">
        <f t="shared" si="104"/>
        <v>133</v>
      </c>
      <c r="D3369">
        <f t="shared" si="105"/>
        <v>134</v>
      </c>
      <c r="E3369">
        <v>1316436927</v>
      </c>
      <c r="F3369">
        <v>13</v>
      </c>
      <c r="G3369" t="s">
        <v>14</v>
      </c>
      <c r="H3369">
        <v>412</v>
      </c>
      <c r="I3369">
        <v>642</v>
      </c>
    </row>
    <row r="3370" spans="1:9" x14ac:dyDescent="0.4">
      <c r="A3370">
        <v>6196900154</v>
      </c>
      <c r="B3370" t="s">
        <v>147</v>
      </c>
      <c r="C3370">
        <f t="shared" si="104"/>
        <v>133</v>
      </c>
      <c r="D3370">
        <f t="shared" si="105"/>
        <v>134</v>
      </c>
      <c r="E3370">
        <v>1316485878</v>
      </c>
      <c r="F3370">
        <v>3</v>
      </c>
      <c r="G3370" t="s">
        <v>8</v>
      </c>
      <c r="H3370">
        <v>244</v>
      </c>
      <c r="I3370">
        <v>643</v>
      </c>
    </row>
    <row r="3371" spans="1:9" x14ac:dyDescent="0.4">
      <c r="A3371">
        <v>3673875961</v>
      </c>
      <c r="B3371" t="s">
        <v>148</v>
      </c>
      <c r="C3371">
        <f t="shared" si="104"/>
        <v>134</v>
      </c>
      <c r="D3371">
        <f t="shared" si="105"/>
        <v>135</v>
      </c>
      <c r="E3371">
        <v>1238134789</v>
      </c>
      <c r="F3371">
        <v>17</v>
      </c>
      <c r="G3371" t="s">
        <v>12</v>
      </c>
      <c r="H3371">
        <v>302</v>
      </c>
      <c r="I3371">
        <v>644</v>
      </c>
    </row>
    <row r="3372" spans="1:9" x14ac:dyDescent="0.4">
      <c r="A3372">
        <v>8702326434</v>
      </c>
      <c r="B3372" t="s">
        <v>149</v>
      </c>
      <c r="C3372">
        <f t="shared" si="104"/>
        <v>135</v>
      </c>
      <c r="D3372">
        <f t="shared" si="105"/>
        <v>136</v>
      </c>
      <c r="E3372">
        <v>1340627597</v>
      </c>
      <c r="F3372">
        <v>6</v>
      </c>
      <c r="G3372" t="s">
        <v>9</v>
      </c>
      <c r="H3372">
        <v>500</v>
      </c>
      <c r="I3372">
        <v>645</v>
      </c>
    </row>
    <row r="3373" spans="1:9" x14ac:dyDescent="0.4">
      <c r="A3373">
        <v>4073907941</v>
      </c>
      <c r="B3373" t="s">
        <v>150</v>
      </c>
      <c r="C3373">
        <f t="shared" si="104"/>
        <v>136</v>
      </c>
      <c r="D3373">
        <f t="shared" si="105"/>
        <v>137</v>
      </c>
      <c r="E3373">
        <v>1257309247</v>
      </c>
      <c r="F3373">
        <v>20</v>
      </c>
      <c r="G3373" t="s">
        <v>12</v>
      </c>
      <c r="H3373">
        <v>300</v>
      </c>
      <c r="I3373">
        <v>646</v>
      </c>
    </row>
    <row r="3374" spans="1:9" x14ac:dyDescent="0.4">
      <c r="A3374">
        <v>5141957945</v>
      </c>
      <c r="B3374" t="s">
        <v>150</v>
      </c>
      <c r="C3374">
        <f t="shared" si="104"/>
        <v>136</v>
      </c>
      <c r="D3374">
        <f t="shared" si="105"/>
        <v>137</v>
      </c>
      <c r="E3374">
        <v>1288766758</v>
      </c>
      <c r="F3374">
        <v>1</v>
      </c>
      <c r="G3374" t="s">
        <v>8</v>
      </c>
      <c r="H3374">
        <v>256</v>
      </c>
      <c r="I3374">
        <v>647</v>
      </c>
    </row>
    <row r="3375" spans="1:9" x14ac:dyDescent="0.4">
      <c r="A3375">
        <v>5142586932</v>
      </c>
      <c r="B3375" t="s">
        <v>150</v>
      </c>
      <c r="C3375">
        <f t="shared" si="104"/>
        <v>136</v>
      </c>
      <c r="D3375">
        <f t="shared" si="105"/>
        <v>137</v>
      </c>
      <c r="E3375">
        <v>1288767761</v>
      </c>
      <c r="F3375">
        <v>1</v>
      </c>
      <c r="G3375" t="s">
        <v>8</v>
      </c>
      <c r="H3375">
        <v>256</v>
      </c>
      <c r="I3375">
        <v>647</v>
      </c>
    </row>
    <row r="3376" spans="1:9" x14ac:dyDescent="0.4">
      <c r="A3376">
        <v>5142675280</v>
      </c>
      <c r="B3376" t="s">
        <v>150</v>
      </c>
      <c r="C3376">
        <f t="shared" si="104"/>
        <v>136</v>
      </c>
      <c r="D3376">
        <f t="shared" si="105"/>
        <v>137</v>
      </c>
      <c r="E3376">
        <v>1288771335</v>
      </c>
      <c r="F3376">
        <v>1</v>
      </c>
      <c r="G3376" t="s">
        <v>8</v>
      </c>
      <c r="H3376">
        <v>256</v>
      </c>
      <c r="I3376">
        <v>647</v>
      </c>
    </row>
    <row r="3377" spans="1:9" x14ac:dyDescent="0.4">
      <c r="A3377">
        <v>5142219021</v>
      </c>
      <c r="B3377" t="s">
        <v>150</v>
      </c>
      <c r="C3377">
        <f t="shared" si="104"/>
        <v>136</v>
      </c>
      <c r="D3377">
        <f t="shared" si="105"/>
        <v>137</v>
      </c>
      <c r="E3377">
        <v>1288776698</v>
      </c>
      <c r="F3377">
        <v>1</v>
      </c>
      <c r="G3377" t="s">
        <v>8</v>
      </c>
      <c r="H3377">
        <v>256</v>
      </c>
      <c r="I3377">
        <v>647</v>
      </c>
    </row>
    <row r="3378" spans="1:9" x14ac:dyDescent="0.4">
      <c r="A3378">
        <v>5222928713</v>
      </c>
      <c r="B3378" t="s">
        <v>150</v>
      </c>
      <c r="C3378">
        <f t="shared" si="104"/>
        <v>136</v>
      </c>
      <c r="D3378">
        <f t="shared" si="105"/>
        <v>137</v>
      </c>
      <c r="E3378">
        <v>1291191614</v>
      </c>
      <c r="F3378">
        <v>3</v>
      </c>
      <c r="G3378" t="s">
        <v>8</v>
      </c>
      <c r="H3378">
        <v>244</v>
      </c>
      <c r="I3378">
        <v>648</v>
      </c>
    </row>
    <row r="3379" spans="1:9" x14ac:dyDescent="0.4">
      <c r="A3379">
        <v>5604741973</v>
      </c>
      <c r="B3379" t="s">
        <v>150</v>
      </c>
      <c r="C3379">
        <f t="shared" si="104"/>
        <v>136</v>
      </c>
      <c r="D3379">
        <f t="shared" si="105"/>
        <v>137</v>
      </c>
      <c r="E3379">
        <v>1302405248</v>
      </c>
      <c r="F3379">
        <v>13</v>
      </c>
      <c r="G3379" t="s">
        <v>14</v>
      </c>
      <c r="H3379">
        <v>412</v>
      </c>
      <c r="I3379">
        <v>649</v>
      </c>
    </row>
    <row r="3380" spans="1:9" x14ac:dyDescent="0.4">
      <c r="A3380">
        <v>5605466638</v>
      </c>
      <c r="B3380" t="s">
        <v>150</v>
      </c>
      <c r="C3380">
        <f t="shared" si="104"/>
        <v>136</v>
      </c>
      <c r="D3380">
        <f t="shared" si="105"/>
        <v>137</v>
      </c>
      <c r="E3380">
        <v>1302410132</v>
      </c>
      <c r="F3380">
        <v>3</v>
      </c>
      <c r="G3380" t="s">
        <v>8</v>
      </c>
      <c r="H3380">
        <v>244</v>
      </c>
      <c r="I3380">
        <v>649</v>
      </c>
    </row>
    <row r="3381" spans="1:9" x14ac:dyDescent="0.4">
      <c r="A3381">
        <v>5767298547</v>
      </c>
      <c r="B3381" t="s">
        <v>150</v>
      </c>
      <c r="C3381">
        <f t="shared" si="104"/>
        <v>136</v>
      </c>
      <c r="D3381">
        <f t="shared" si="105"/>
        <v>137</v>
      </c>
      <c r="E3381">
        <v>1306572041</v>
      </c>
      <c r="F3381">
        <v>9</v>
      </c>
      <c r="G3381" t="s">
        <v>9</v>
      </c>
      <c r="H3381">
        <v>66</v>
      </c>
      <c r="I3381">
        <v>650</v>
      </c>
    </row>
    <row r="3382" spans="1:9" x14ac:dyDescent="0.4">
      <c r="A3382">
        <v>7109163899</v>
      </c>
      <c r="B3382" t="s">
        <v>150</v>
      </c>
      <c r="C3382">
        <f t="shared" si="104"/>
        <v>136</v>
      </c>
      <c r="D3382">
        <f t="shared" si="105"/>
        <v>137</v>
      </c>
      <c r="E3382">
        <v>1335258729</v>
      </c>
      <c r="F3382">
        <v>17</v>
      </c>
      <c r="G3382" t="s">
        <v>12</v>
      </c>
      <c r="H3382">
        <v>302</v>
      </c>
      <c r="I3382">
        <v>651</v>
      </c>
    </row>
    <row r="3383" spans="1:9" x14ac:dyDescent="0.4">
      <c r="A3383">
        <v>7344492562</v>
      </c>
      <c r="B3383" t="s">
        <v>150</v>
      </c>
      <c r="C3383">
        <f t="shared" si="104"/>
        <v>136</v>
      </c>
      <c r="D3383">
        <f t="shared" si="105"/>
        <v>137</v>
      </c>
      <c r="E3383">
        <v>1338968592</v>
      </c>
      <c r="F3383">
        <v>3</v>
      </c>
      <c r="G3383" t="s">
        <v>8</v>
      </c>
      <c r="H3383">
        <v>244</v>
      </c>
      <c r="I3383">
        <v>652</v>
      </c>
    </row>
    <row r="3384" spans="1:9" x14ac:dyDescent="0.4">
      <c r="A3384">
        <v>7344511928</v>
      </c>
      <c r="B3384" t="s">
        <v>150</v>
      </c>
      <c r="C3384">
        <f t="shared" si="104"/>
        <v>136</v>
      </c>
      <c r="D3384">
        <f t="shared" si="105"/>
        <v>137</v>
      </c>
      <c r="E3384">
        <v>1338969276</v>
      </c>
      <c r="F3384">
        <v>3</v>
      </c>
      <c r="G3384" t="s">
        <v>8</v>
      </c>
      <c r="H3384">
        <v>244</v>
      </c>
      <c r="I3384">
        <v>652</v>
      </c>
    </row>
    <row r="3385" spans="1:9" x14ac:dyDescent="0.4">
      <c r="A3385">
        <v>7961161918</v>
      </c>
      <c r="B3385" t="s">
        <v>150</v>
      </c>
      <c r="C3385">
        <f t="shared" si="104"/>
        <v>136</v>
      </c>
      <c r="D3385">
        <f t="shared" si="105"/>
        <v>137</v>
      </c>
      <c r="E3385">
        <v>1347174329</v>
      </c>
      <c r="F3385">
        <v>12</v>
      </c>
      <c r="G3385" t="s">
        <v>14</v>
      </c>
      <c r="H3385">
        <v>135</v>
      </c>
      <c r="I3385">
        <v>653</v>
      </c>
    </row>
    <row r="3386" spans="1:9" x14ac:dyDescent="0.4">
      <c r="A3386">
        <v>8115446662</v>
      </c>
      <c r="B3386" t="s">
        <v>150</v>
      </c>
      <c r="C3386">
        <f t="shared" si="104"/>
        <v>136</v>
      </c>
      <c r="D3386">
        <f t="shared" si="105"/>
        <v>137</v>
      </c>
      <c r="E3386">
        <v>1350967898</v>
      </c>
      <c r="F3386">
        <v>19</v>
      </c>
      <c r="G3386" t="s">
        <v>12</v>
      </c>
      <c r="H3386">
        <v>133</v>
      </c>
      <c r="I3386">
        <v>654</v>
      </c>
    </row>
    <row r="3387" spans="1:9" x14ac:dyDescent="0.4">
      <c r="A3387">
        <v>8118866891</v>
      </c>
      <c r="B3387" t="s">
        <v>150</v>
      </c>
      <c r="C3387">
        <f t="shared" si="104"/>
        <v>136</v>
      </c>
      <c r="D3387">
        <f t="shared" si="105"/>
        <v>137</v>
      </c>
      <c r="E3387">
        <v>1351070033</v>
      </c>
      <c r="F3387">
        <v>3</v>
      </c>
      <c r="G3387" t="s">
        <v>8</v>
      </c>
      <c r="H3387">
        <v>244</v>
      </c>
      <c r="I3387">
        <v>655</v>
      </c>
    </row>
    <row r="3388" spans="1:9" x14ac:dyDescent="0.4">
      <c r="A3388">
        <v>8226941126</v>
      </c>
      <c r="B3388" t="s">
        <v>150</v>
      </c>
      <c r="C3388">
        <f t="shared" si="104"/>
        <v>136</v>
      </c>
      <c r="D3388">
        <f t="shared" si="105"/>
        <v>137</v>
      </c>
      <c r="E3388">
        <v>1354089724</v>
      </c>
      <c r="F3388">
        <v>18</v>
      </c>
      <c r="G3388" t="s">
        <v>12</v>
      </c>
      <c r="H3388">
        <v>87</v>
      </c>
      <c r="I3388">
        <v>656</v>
      </c>
    </row>
    <row r="3389" spans="1:9" x14ac:dyDescent="0.4">
      <c r="A3389">
        <v>2613919071</v>
      </c>
      <c r="B3389" t="s">
        <v>151</v>
      </c>
      <c r="C3389">
        <f t="shared" si="104"/>
        <v>137</v>
      </c>
      <c r="D3389">
        <f t="shared" si="105"/>
        <v>138</v>
      </c>
      <c r="E3389">
        <v>1088552072</v>
      </c>
      <c r="F3389">
        <v>2</v>
      </c>
      <c r="G3389" t="s">
        <v>8</v>
      </c>
      <c r="H3389">
        <v>17</v>
      </c>
      <c r="I3389">
        <v>657</v>
      </c>
    </row>
    <row r="3390" spans="1:9" x14ac:dyDescent="0.4">
      <c r="A3390">
        <v>4179271560</v>
      </c>
      <c r="B3390" t="s">
        <v>151</v>
      </c>
      <c r="C3390">
        <f t="shared" si="104"/>
        <v>137</v>
      </c>
      <c r="D3390">
        <f t="shared" si="105"/>
        <v>138</v>
      </c>
      <c r="E3390">
        <v>1260513900</v>
      </c>
      <c r="F3390">
        <v>19</v>
      </c>
      <c r="G3390" t="s">
        <v>12</v>
      </c>
      <c r="H3390">
        <v>133</v>
      </c>
      <c r="I3390">
        <v>658</v>
      </c>
    </row>
    <row r="3391" spans="1:9" x14ac:dyDescent="0.4">
      <c r="A3391">
        <v>4180013039</v>
      </c>
      <c r="B3391" t="s">
        <v>151</v>
      </c>
      <c r="C3391">
        <f t="shared" si="104"/>
        <v>137</v>
      </c>
      <c r="D3391">
        <f t="shared" si="105"/>
        <v>138</v>
      </c>
      <c r="E3391">
        <v>1260513901</v>
      </c>
      <c r="F3391">
        <v>19</v>
      </c>
      <c r="G3391" t="s">
        <v>12</v>
      </c>
      <c r="H3391">
        <v>133</v>
      </c>
      <c r="I3391">
        <v>658</v>
      </c>
    </row>
    <row r="3392" spans="1:9" x14ac:dyDescent="0.4">
      <c r="A3392">
        <v>4631758623</v>
      </c>
      <c r="B3392" t="s">
        <v>151</v>
      </c>
      <c r="C3392">
        <f t="shared" si="104"/>
        <v>137</v>
      </c>
      <c r="D3392">
        <f t="shared" si="105"/>
        <v>138</v>
      </c>
      <c r="E3392">
        <v>1274621683</v>
      </c>
      <c r="F3392">
        <v>20</v>
      </c>
      <c r="G3392" t="s">
        <v>12</v>
      </c>
      <c r="H3392">
        <v>300</v>
      </c>
      <c r="I3392">
        <v>659</v>
      </c>
    </row>
    <row r="3393" spans="1:9" x14ac:dyDescent="0.4">
      <c r="A3393">
        <v>4631792659</v>
      </c>
      <c r="B3393" t="s">
        <v>151</v>
      </c>
      <c r="C3393">
        <f t="shared" si="104"/>
        <v>137</v>
      </c>
      <c r="D3393">
        <f t="shared" si="105"/>
        <v>138</v>
      </c>
      <c r="E3393">
        <v>1274622400</v>
      </c>
      <c r="F3393">
        <v>23</v>
      </c>
      <c r="G3393" t="s">
        <v>10</v>
      </c>
      <c r="H3393">
        <v>128</v>
      </c>
      <c r="I3393">
        <v>659</v>
      </c>
    </row>
    <row r="3394" spans="1:9" x14ac:dyDescent="0.4">
      <c r="A3394">
        <v>4722117629</v>
      </c>
      <c r="B3394" t="s">
        <v>151</v>
      </c>
      <c r="C3394">
        <f t="shared" si="104"/>
        <v>137</v>
      </c>
      <c r="D3394">
        <f t="shared" si="105"/>
        <v>138</v>
      </c>
      <c r="E3394">
        <v>1277154897</v>
      </c>
      <c r="F3394">
        <v>20</v>
      </c>
      <c r="G3394" t="s">
        <v>12</v>
      </c>
      <c r="H3394">
        <v>300</v>
      </c>
      <c r="I3394">
        <v>660</v>
      </c>
    </row>
    <row r="3395" spans="1:9" x14ac:dyDescent="0.4">
      <c r="A3395">
        <v>5410222318</v>
      </c>
      <c r="B3395" t="s">
        <v>152</v>
      </c>
      <c r="C3395">
        <f t="shared" ref="C3395:C3458" si="106">D3395-1</f>
        <v>138</v>
      </c>
      <c r="D3395">
        <f t="shared" ref="D3395:D3458" si="107">IF(B3395&lt;&gt;B3394,D3394+1,D3394)</f>
        <v>139</v>
      </c>
      <c r="E3395">
        <v>1296207423</v>
      </c>
      <c r="F3395">
        <v>7</v>
      </c>
      <c r="G3395" t="s">
        <v>9</v>
      </c>
      <c r="H3395">
        <v>329</v>
      </c>
      <c r="I3395">
        <v>661</v>
      </c>
    </row>
    <row r="3396" spans="1:9" x14ac:dyDescent="0.4">
      <c r="A3396">
        <v>5409648115</v>
      </c>
      <c r="B3396" t="s">
        <v>152</v>
      </c>
      <c r="C3396">
        <f t="shared" si="106"/>
        <v>138</v>
      </c>
      <c r="D3396">
        <f t="shared" si="107"/>
        <v>139</v>
      </c>
      <c r="E3396">
        <v>1296254952</v>
      </c>
      <c r="F3396">
        <v>6</v>
      </c>
      <c r="G3396" t="s">
        <v>9</v>
      </c>
      <c r="H3396">
        <v>500</v>
      </c>
      <c r="I3396">
        <v>662</v>
      </c>
    </row>
    <row r="3397" spans="1:9" x14ac:dyDescent="0.4">
      <c r="A3397">
        <v>5410260088</v>
      </c>
      <c r="B3397" t="s">
        <v>152</v>
      </c>
      <c r="C3397">
        <f t="shared" si="106"/>
        <v>138</v>
      </c>
      <c r="D3397">
        <f t="shared" si="107"/>
        <v>139</v>
      </c>
      <c r="E3397">
        <v>1296254968</v>
      </c>
      <c r="F3397">
        <v>6</v>
      </c>
      <c r="G3397" t="s">
        <v>9</v>
      </c>
      <c r="H3397">
        <v>500</v>
      </c>
      <c r="I3397">
        <v>662</v>
      </c>
    </row>
    <row r="3398" spans="1:9" x14ac:dyDescent="0.4">
      <c r="A3398">
        <v>5409649661</v>
      </c>
      <c r="B3398" t="s">
        <v>152</v>
      </c>
      <c r="C3398">
        <f t="shared" si="106"/>
        <v>138</v>
      </c>
      <c r="D3398">
        <f t="shared" si="107"/>
        <v>139</v>
      </c>
      <c r="E3398">
        <v>1296257695</v>
      </c>
      <c r="F3398">
        <v>6</v>
      </c>
      <c r="G3398" t="s">
        <v>9</v>
      </c>
      <c r="H3398">
        <v>500</v>
      </c>
      <c r="I3398">
        <v>662</v>
      </c>
    </row>
    <row r="3399" spans="1:9" x14ac:dyDescent="0.4">
      <c r="A3399">
        <v>5409650423</v>
      </c>
      <c r="B3399" t="s">
        <v>152</v>
      </c>
      <c r="C3399">
        <f t="shared" si="106"/>
        <v>138</v>
      </c>
      <c r="D3399">
        <f t="shared" si="107"/>
        <v>139</v>
      </c>
      <c r="E3399">
        <v>1296257831</v>
      </c>
      <c r="F3399">
        <v>6</v>
      </c>
      <c r="G3399" t="s">
        <v>9</v>
      </c>
      <c r="H3399">
        <v>500</v>
      </c>
      <c r="I3399">
        <v>662</v>
      </c>
    </row>
    <row r="3400" spans="1:9" x14ac:dyDescent="0.4">
      <c r="A3400">
        <v>5409651237</v>
      </c>
      <c r="B3400" t="s">
        <v>152</v>
      </c>
      <c r="C3400">
        <f t="shared" si="106"/>
        <v>138</v>
      </c>
      <c r="D3400">
        <f t="shared" si="107"/>
        <v>139</v>
      </c>
      <c r="E3400">
        <v>1296257871</v>
      </c>
      <c r="F3400">
        <v>6</v>
      </c>
      <c r="G3400" t="s">
        <v>9</v>
      </c>
      <c r="H3400">
        <v>500</v>
      </c>
      <c r="I3400">
        <v>662</v>
      </c>
    </row>
    <row r="3401" spans="1:9" x14ac:dyDescent="0.4">
      <c r="A3401">
        <v>5409651881</v>
      </c>
      <c r="B3401" t="s">
        <v>152</v>
      </c>
      <c r="C3401">
        <f t="shared" si="106"/>
        <v>138</v>
      </c>
      <c r="D3401">
        <f t="shared" si="107"/>
        <v>139</v>
      </c>
      <c r="E3401">
        <v>1296257941</v>
      </c>
      <c r="F3401">
        <v>6</v>
      </c>
      <c r="G3401" t="s">
        <v>9</v>
      </c>
      <c r="H3401">
        <v>500</v>
      </c>
      <c r="I3401">
        <v>662</v>
      </c>
    </row>
    <row r="3402" spans="1:9" x14ac:dyDescent="0.4">
      <c r="A3402">
        <v>5409654657</v>
      </c>
      <c r="B3402" t="s">
        <v>152</v>
      </c>
      <c r="C3402">
        <f t="shared" si="106"/>
        <v>138</v>
      </c>
      <c r="D3402">
        <f t="shared" si="107"/>
        <v>139</v>
      </c>
      <c r="E3402">
        <v>1296258200</v>
      </c>
      <c r="F3402">
        <v>6</v>
      </c>
      <c r="G3402" t="s">
        <v>9</v>
      </c>
      <c r="H3402">
        <v>500</v>
      </c>
      <c r="I3402">
        <v>662</v>
      </c>
    </row>
    <row r="3403" spans="1:9" x14ac:dyDescent="0.4">
      <c r="A3403">
        <v>5410266428</v>
      </c>
      <c r="B3403" t="s">
        <v>152</v>
      </c>
      <c r="C3403">
        <f t="shared" si="106"/>
        <v>138</v>
      </c>
      <c r="D3403">
        <f t="shared" si="107"/>
        <v>139</v>
      </c>
      <c r="E3403">
        <v>1296258268</v>
      </c>
      <c r="F3403">
        <v>6</v>
      </c>
      <c r="G3403" t="s">
        <v>9</v>
      </c>
      <c r="H3403">
        <v>500</v>
      </c>
      <c r="I3403">
        <v>662</v>
      </c>
    </row>
    <row r="3404" spans="1:9" x14ac:dyDescent="0.4">
      <c r="A3404">
        <v>5409656069</v>
      </c>
      <c r="B3404" t="s">
        <v>152</v>
      </c>
      <c r="C3404">
        <f t="shared" si="106"/>
        <v>138</v>
      </c>
      <c r="D3404">
        <f t="shared" si="107"/>
        <v>139</v>
      </c>
      <c r="E3404">
        <v>1296258335</v>
      </c>
      <c r="F3404">
        <v>6</v>
      </c>
      <c r="G3404" t="s">
        <v>9</v>
      </c>
      <c r="H3404">
        <v>500</v>
      </c>
      <c r="I3404">
        <v>662</v>
      </c>
    </row>
    <row r="3405" spans="1:9" x14ac:dyDescent="0.4">
      <c r="A3405">
        <v>5410268262</v>
      </c>
      <c r="B3405" t="s">
        <v>152</v>
      </c>
      <c r="C3405">
        <f t="shared" si="106"/>
        <v>138</v>
      </c>
      <c r="D3405">
        <f t="shared" si="107"/>
        <v>139</v>
      </c>
      <c r="E3405">
        <v>1296258354</v>
      </c>
      <c r="F3405">
        <v>7</v>
      </c>
      <c r="G3405" t="s">
        <v>9</v>
      </c>
      <c r="H3405">
        <v>329</v>
      </c>
      <c r="I3405">
        <v>662</v>
      </c>
    </row>
    <row r="3406" spans="1:9" x14ac:dyDescent="0.4">
      <c r="A3406">
        <v>5409666077</v>
      </c>
      <c r="B3406" t="s">
        <v>152</v>
      </c>
      <c r="C3406">
        <f t="shared" si="106"/>
        <v>138</v>
      </c>
      <c r="D3406">
        <f t="shared" si="107"/>
        <v>139</v>
      </c>
      <c r="E3406">
        <v>1296260281</v>
      </c>
      <c r="F3406">
        <v>23</v>
      </c>
      <c r="G3406" t="s">
        <v>10</v>
      </c>
      <c r="H3406">
        <v>128</v>
      </c>
      <c r="I3406">
        <v>662</v>
      </c>
    </row>
    <row r="3407" spans="1:9" x14ac:dyDescent="0.4">
      <c r="A3407">
        <v>5410278088</v>
      </c>
      <c r="B3407" t="s">
        <v>152</v>
      </c>
      <c r="C3407">
        <f t="shared" si="106"/>
        <v>138</v>
      </c>
      <c r="D3407">
        <f t="shared" si="107"/>
        <v>139</v>
      </c>
      <c r="E3407">
        <v>1296260353</v>
      </c>
      <c r="F3407">
        <v>23</v>
      </c>
      <c r="G3407" t="s">
        <v>10</v>
      </c>
      <c r="H3407">
        <v>128</v>
      </c>
      <c r="I3407">
        <v>662</v>
      </c>
    </row>
    <row r="3408" spans="1:9" x14ac:dyDescent="0.4">
      <c r="A3408">
        <v>5410278726</v>
      </c>
      <c r="B3408" t="s">
        <v>152</v>
      </c>
      <c r="C3408">
        <f t="shared" si="106"/>
        <v>138</v>
      </c>
      <c r="D3408">
        <f t="shared" si="107"/>
        <v>139</v>
      </c>
      <c r="E3408">
        <v>1296260403</v>
      </c>
      <c r="F3408">
        <v>23</v>
      </c>
      <c r="G3408" t="s">
        <v>10</v>
      </c>
      <c r="H3408">
        <v>128</v>
      </c>
      <c r="I3408">
        <v>662</v>
      </c>
    </row>
    <row r="3409" spans="1:9" x14ac:dyDescent="0.4">
      <c r="A3409">
        <v>5410279474</v>
      </c>
      <c r="B3409" t="s">
        <v>152</v>
      </c>
      <c r="C3409">
        <f t="shared" si="106"/>
        <v>138</v>
      </c>
      <c r="D3409">
        <f t="shared" si="107"/>
        <v>139</v>
      </c>
      <c r="E3409">
        <v>1296260413</v>
      </c>
      <c r="F3409">
        <v>23</v>
      </c>
      <c r="G3409" t="s">
        <v>10</v>
      </c>
      <c r="H3409">
        <v>128</v>
      </c>
      <c r="I3409">
        <v>662</v>
      </c>
    </row>
    <row r="3410" spans="1:9" x14ac:dyDescent="0.4">
      <c r="A3410">
        <v>5409668697</v>
      </c>
      <c r="B3410" t="s">
        <v>152</v>
      </c>
      <c r="C3410">
        <f t="shared" si="106"/>
        <v>138</v>
      </c>
      <c r="D3410">
        <f t="shared" si="107"/>
        <v>139</v>
      </c>
      <c r="E3410">
        <v>1296260425</v>
      </c>
      <c r="F3410">
        <v>23</v>
      </c>
      <c r="G3410" t="s">
        <v>10</v>
      </c>
      <c r="H3410">
        <v>128</v>
      </c>
      <c r="I3410">
        <v>662</v>
      </c>
    </row>
    <row r="3411" spans="1:9" x14ac:dyDescent="0.4">
      <c r="A3411">
        <v>5409788867</v>
      </c>
      <c r="B3411" t="s">
        <v>152</v>
      </c>
      <c r="C3411">
        <f t="shared" si="106"/>
        <v>138</v>
      </c>
      <c r="D3411">
        <f t="shared" si="107"/>
        <v>139</v>
      </c>
      <c r="E3411">
        <v>1296260520</v>
      </c>
      <c r="F3411">
        <v>23</v>
      </c>
      <c r="G3411" t="s">
        <v>10</v>
      </c>
      <c r="H3411">
        <v>128</v>
      </c>
      <c r="I3411">
        <v>662</v>
      </c>
    </row>
    <row r="3412" spans="1:9" x14ac:dyDescent="0.4">
      <c r="A3412">
        <v>5409669567</v>
      </c>
      <c r="B3412" t="s">
        <v>152</v>
      </c>
      <c r="C3412">
        <f t="shared" si="106"/>
        <v>138</v>
      </c>
      <c r="D3412">
        <f t="shared" si="107"/>
        <v>139</v>
      </c>
      <c r="E3412">
        <v>1296260544</v>
      </c>
      <c r="F3412">
        <v>23</v>
      </c>
      <c r="G3412" t="s">
        <v>10</v>
      </c>
      <c r="H3412">
        <v>128</v>
      </c>
      <c r="I3412">
        <v>662</v>
      </c>
    </row>
    <row r="3413" spans="1:9" x14ac:dyDescent="0.4">
      <c r="A3413">
        <v>5410281804</v>
      </c>
      <c r="B3413" t="s">
        <v>152</v>
      </c>
      <c r="C3413">
        <f t="shared" si="106"/>
        <v>138</v>
      </c>
      <c r="D3413">
        <f t="shared" si="107"/>
        <v>139</v>
      </c>
      <c r="E3413">
        <v>1296260641</v>
      </c>
      <c r="F3413">
        <v>23</v>
      </c>
      <c r="G3413" t="s">
        <v>10</v>
      </c>
      <c r="H3413">
        <v>128</v>
      </c>
      <c r="I3413">
        <v>662</v>
      </c>
    </row>
    <row r="3414" spans="1:9" x14ac:dyDescent="0.4">
      <c r="A3414">
        <v>5410282374</v>
      </c>
      <c r="B3414" t="s">
        <v>152</v>
      </c>
      <c r="C3414">
        <f t="shared" si="106"/>
        <v>138</v>
      </c>
      <c r="D3414">
        <f t="shared" si="107"/>
        <v>139</v>
      </c>
      <c r="E3414">
        <v>1296260705</v>
      </c>
      <c r="F3414">
        <v>20</v>
      </c>
      <c r="G3414" t="s">
        <v>12</v>
      </c>
      <c r="H3414">
        <v>300</v>
      </c>
      <c r="I3414">
        <v>662</v>
      </c>
    </row>
    <row r="3415" spans="1:9" x14ac:dyDescent="0.4">
      <c r="A3415">
        <v>5409671771</v>
      </c>
      <c r="B3415" t="s">
        <v>152</v>
      </c>
      <c r="C3415">
        <f t="shared" si="106"/>
        <v>138</v>
      </c>
      <c r="D3415">
        <f t="shared" si="107"/>
        <v>139</v>
      </c>
      <c r="E3415">
        <v>1296260737</v>
      </c>
      <c r="F3415">
        <v>20</v>
      </c>
      <c r="G3415" t="s">
        <v>12</v>
      </c>
      <c r="H3415">
        <v>300</v>
      </c>
      <c r="I3415">
        <v>662</v>
      </c>
    </row>
    <row r="3416" spans="1:9" x14ac:dyDescent="0.4">
      <c r="A3416">
        <v>5409672617</v>
      </c>
      <c r="B3416" t="s">
        <v>152</v>
      </c>
      <c r="C3416">
        <f t="shared" si="106"/>
        <v>138</v>
      </c>
      <c r="D3416">
        <f t="shared" si="107"/>
        <v>139</v>
      </c>
      <c r="E3416">
        <v>1296260742</v>
      </c>
      <c r="F3416">
        <v>20</v>
      </c>
      <c r="G3416" t="s">
        <v>12</v>
      </c>
      <c r="H3416">
        <v>300</v>
      </c>
      <c r="I3416">
        <v>662</v>
      </c>
    </row>
    <row r="3417" spans="1:9" x14ac:dyDescent="0.4">
      <c r="A3417">
        <v>5409673623</v>
      </c>
      <c r="B3417" t="s">
        <v>152</v>
      </c>
      <c r="C3417">
        <f t="shared" si="106"/>
        <v>138</v>
      </c>
      <c r="D3417">
        <f t="shared" si="107"/>
        <v>139</v>
      </c>
      <c r="E3417">
        <v>1296260747</v>
      </c>
      <c r="F3417">
        <v>20</v>
      </c>
      <c r="G3417" t="s">
        <v>12</v>
      </c>
      <c r="H3417">
        <v>300</v>
      </c>
      <c r="I3417">
        <v>662</v>
      </c>
    </row>
    <row r="3418" spans="1:9" x14ac:dyDescent="0.4">
      <c r="A3418">
        <v>5409674589</v>
      </c>
      <c r="B3418" t="s">
        <v>152</v>
      </c>
      <c r="C3418">
        <f t="shared" si="106"/>
        <v>138</v>
      </c>
      <c r="D3418">
        <f t="shared" si="107"/>
        <v>139</v>
      </c>
      <c r="E3418">
        <v>1296260759</v>
      </c>
      <c r="F3418">
        <v>20</v>
      </c>
      <c r="G3418" t="s">
        <v>12</v>
      </c>
      <c r="H3418">
        <v>300</v>
      </c>
      <c r="I3418">
        <v>662</v>
      </c>
    </row>
    <row r="3419" spans="1:9" x14ac:dyDescent="0.4">
      <c r="A3419">
        <v>5409675601</v>
      </c>
      <c r="B3419" t="s">
        <v>152</v>
      </c>
      <c r="C3419">
        <f t="shared" si="106"/>
        <v>138</v>
      </c>
      <c r="D3419">
        <f t="shared" si="107"/>
        <v>139</v>
      </c>
      <c r="E3419">
        <v>1296260810</v>
      </c>
      <c r="F3419">
        <v>20</v>
      </c>
      <c r="G3419" t="s">
        <v>12</v>
      </c>
      <c r="H3419">
        <v>300</v>
      </c>
      <c r="I3419">
        <v>662</v>
      </c>
    </row>
    <row r="3420" spans="1:9" x14ac:dyDescent="0.4">
      <c r="A3420">
        <v>5409676877</v>
      </c>
      <c r="B3420" t="s">
        <v>152</v>
      </c>
      <c r="C3420">
        <f t="shared" si="106"/>
        <v>138</v>
      </c>
      <c r="D3420">
        <f t="shared" si="107"/>
        <v>139</v>
      </c>
      <c r="E3420">
        <v>1296260819</v>
      </c>
      <c r="F3420">
        <v>20</v>
      </c>
      <c r="G3420" t="s">
        <v>12</v>
      </c>
      <c r="H3420">
        <v>300</v>
      </c>
      <c r="I3420">
        <v>662</v>
      </c>
    </row>
    <row r="3421" spans="1:9" x14ac:dyDescent="0.4">
      <c r="A3421">
        <v>5410289326</v>
      </c>
      <c r="B3421" t="s">
        <v>152</v>
      </c>
      <c r="C3421">
        <f t="shared" si="106"/>
        <v>138</v>
      </c>
      <c r="D3421">
        <f t="shared" si="107"/>
        <v>139</v>
      </c>
      <c r="E3421">
        <v>1296260831</v>
      </c>
      <c r="F3421">
        <v>20</v>
      </c>
      <c r="G3421" t="s">
        <v>12</v>
      </c>
      <c r="H3421">
        <v>300</v>
      </c>
      <c r="I3421">
        <v>662</v>
      </c>
    </row>
    <row r="3422" spans="1:9" x14ac:dyDescent="0.4">
      <c r="A3422">
        <v>5410290292</v>
      </c>
      <c r="B3422" t="s">
        <v>152</v>
      </c>
      <c r="C3422">
        <f t="shared" si="106"/>
        <v>138</v>
      </c>
      <c r="D3422">
        <f t="shared" si="107"/>
        <v>139</v>
      </c>
      <c r="E3422">
        <v>1296260944</v>
      </c>
      <c r="F3422">
        <v>20</v>
      </c>
      <c r="G3422" t="s">
        <v>12</v>
      </c>
      <c r="H3422">
        <v>300</v>
      </c>
      <c r="I3422">
        <v>662</v>
      </c>
    </row>
    <row r="3423" spans="1:9" x14ac:dyDescent="0.4">
      <c r="A3423">
        <v>5410291174</v>
      </c>
      <c r="B3423" t="s">
        <v>152</v>
      </c>
      <c r="C3423">
        <f t="shared" si="106"/>
        <v>138</v>
      </c>
      <c r="D3423">
        <f t="shared" si="107"/>
        <v>139</v>
      </c>
      <c r="E3423">
        <v>1296260956</v>
      </c>
      <c r="F3423">
        <v>20</v>
      </c>
      <c r="G3423" t="s">
        <v>12</v>
      </c>
      <c r="H3423">
        <v>300</v>
      </c>
      <c r="I3423">
        <v>662</v>
      </c>
    </row>
    <row r="3424" spans="1:9" x14ac:dyDescent="0.4">
      <c r="A3424">
        <v>5409680743</v>
      </c>
      <c r="B3424" t="s">
        <v>152</v>
      </c>
      <c r="C3424">
        <f t="shared" si="106"/>
        <v>138</v>
      </c>
      <c r="D3424">
        <f t="shared" si="107"/>
        <v>139</v>
      </c>
      <c r="E3424">
        <v>1296260974</v>
      </c>
      <c r="F3424">
        <v>20</v>
      </c>
      <c r="G3424" t="s">
        <v>12</v>
      </c>
      <c r="H3424">
        <v>300</v>
      </c>
      <c r="I3424">
        <v>662</v>
      </c>
    </row>
    <row r="3425" spans="1:9" x14ac:dyDescent="0.4">
      <c r="A3425">
        <v>5409681551</v>
      </c>
      <c r="B3425" t="s">
        <v>152</v>
      </c>
      <c r="C3425">
        <f t="shared" si="106"/>
        <v>138</v>
      </c>
      <c r="D3425">
        <f t="shared" si="107"/>
        <v>139</v>
      </c>
      <c r="E3425">
        <v>1296261004</v>
      </c>
      <c r="F3425">
        <v>20</v>
      </c>
      <c r="G3425" t="s">
        <v>12</v>
      </c>
      <c r="H3425">
        <v>300</v>
      </c>
      <c r="I3425">
        <v>662</v>
      </c>
    </row>
    <row r="3426" spans="1:9" x14ac:dyDescent="0.4">
      <c r="A3426">
        <v>5409682537</v>
      </c>
      <c r="B3426" t="s">
        <v>152</v>
      </c>
      <c r="C3426">
        <f t="shared" si="106"/>
        <v>138</v>
      </c>
      <c r="D3426">
        <f t="shared" si="107"/>
        <v>139</v>
      </c>
      <c r="E3426">
        <v>1296261029</v>
      </c>
      <c r="F3426">
        <v>17</v>
      </c>
      <c r="G3426" t="s">
        <v>12</v>
      </c>
      <c r="H3426">
        <v>302</v>
      </c>
      <c r="I3426">
        <v>662</v>
      </c>
    </row>
    <row r="3427" spans="1:9" x14ac:dyDescent="0.4">
      <c r="A3427">
        <v>5409683451</v>
      </c>
      <c r="B3427" t="s">
        <v>152</v>
      </c>
      <c r="C3427">
        <f t="shared" si="106"/>
        <v>138</v>
      </c>
      <c r="D3427">
        <f t="shared" si="107"/>
        <v>139</v>
      </c>
      <c r="E3427">
        <v>1296261064</v>
      </c>
      <c r="F3427">
        <v>17</v>
      </c>
      <c r="G3427" t="s">
        <v>12</v>
      </c>
      <c r="H3427">
        <v>302</v>
      </c>
      <c r="I3427">
        <v>662</v>
      </c>
    </row>
    <row r="3428" spans="1:9" x14ac:dyDescent="0.4">
      <c r="A3428">
        <v>5410295826</v>
      </c>
      <c r="B3428" t="s">
        <v>152</v>
      </c>
      <c r="C3428">
        <f t="shared" si="106"/>
        <v>138</v>
      </c>
      <c r="D3428">
        <f t="shared" si="107"/>
        <v>139</v>
      </c>
      <c r="E3428">
        <v>1296261078</v>
      </c>
      <c r="F3428">
        <v>17</v>
      </c>
      <c r="G3428" t="s">
        <v>12</v>
      </c>
      <c r="H3428">
        <v>302</v>
      </c>
      <c r="I3428">
        <v>662</v>
      </c>
    </row>
    <row r="3429" spans="1:9" x14ac:dyDescent="0.4">
      <c r="A3429">
        <v>5409685517</v>
      </c>
      <c r="B3429" t="s">
        <v>152</v>
      </c>
      <c r="C3429">
        <f t="shared" si="106"/>
        <v>138</v>
      </c>
      <c r="D3429">
        <f t="shared" si="107"/>
        <v>139</v>
      </c>
      <c r="E3429">
        <v>1296261132</v>
      </c>
      <c r="F3429">
        <v>17</v>
      </c>
      <c r="G3429" t="s">
        <v>12</v>
      </c>
      <c r="H3429">
        <v>302</v>
      </c>
      <c r="I3429">
        <v>662</v>
      </c>
    </row>
    <row r="3430" spans="1:9" x14ac:dyDescent="0.4">
      <c r="A3430">
        <v>5409686527</v>
      </c>
      <c r="B3430" t="s">
        <v>152</v>
      </c>
      <c r="C3430">
        <f t="shared" si="106"/>
        <v>138</v>
      </c>
      <c r="D3430">
        <f t="shared" si="107"/>
        <v>139</v>
      </c>
      <c r="E3430">
        <v>1296261276</v>
      </c>
      <c r="F3430">
        <v>17</v>
      </c>
      <c r="G3430" t="s">
        <v>12</v>
      </c>
      <c r="H3430">
        <v>302</v>
      </c>
      <c r="I3430">
        <v>662</v>
      </c>
    </row>
    <row r="3431" spans="1:9" x14ac:dyDescent="0.4">
      <c r="A3431">
        <v>5409687351</v>
      </c>
      <c r="B3431" t="s">
        <v>152</v>
      </c>
      <c r="C3431">
        <f t="shared" si="106"/>
        <v>138</v>
      </c>
      <c r="D3431">
        <f t="shared" si="107"/>
        <v>139</v>
      </c>
      <c r="E3431">
        <v>1296261311</v>
      </c>
      <c r="F3431">
        <v>17</v>
      </c>
      <c r="G3431" t="s">
        <v>12</v>
      </c>
      <c r="H3431">
        <v>302</v>
      </c>
      <c r="I3431">
        <v>662</v>
      </c>
    </row>
    <row r="3432" spans="1:9" x14ac:dyDescent="0.4">
      <c r="A3432">
        <v>5410299664</v>
      </c>
      <c r="B3432" t="s">
        <v>152</v>
      </c>
      <c r="C3432">
        <f t="shared" si="106"/>
        <v>138</v>
      </c>
      <c r="D3432">
        <f t="shared" si="107"/>
        <v>139</v>
      </c>
      <c r="E3432">
        <v>1296261342</v>
      </c>
      <c r="F3432">
        <v>17</v>
      </c>
      <c r="G3432" t="s">
        <v>12</v>
      </c>
      <c r="H3432">
        <v>302</v>
      </c>
      <c r="I3432">
        <v>662</v>
      </c>
    </row>
    <row r="3433" spans="1:9" x14ac:dyDescent="0.4">
      <c r="A3433">
        <v>5410300768</v>
      </c>
      <c r="B3433" t="s">
        <v>152</v>
      </c>
      <c r="C3433">
        <f t="shared" si="106"/>
        <v>138</v>
      </c>
      <c r="D3433">
        <f t="shared" si="107"/>
        <v>139</v>
      </c>
      <c r="E3433">
        <v>1296261356</v>
      </c>
      <c r="F3433">
        <v>17</v>
      </c>
      <c r="G3433" t="s">
        <v>12</v>
      </c>
      <c r="H3433">
        <v>302</v>
      </c>
      <c r="I3433">
        <v>662</v>
      </c>
    </row>
    <row r="3434" spans="1:9" x14ac:dyDescent="0.4">
      <c r="A3434">
        <v>5410301616</v>
      </c>
      <c r="B3434" t="s">
        <v>152</v>
      </c>
      <c r="C3434">
        <f t="shared" si="106"/>
        <v>138</v>
      </c>
      <c r="D3434">
        <f t="shared" si="107"/>
        <v>139</v>
      </c>
      <c r="E3434">
        <v>1296261378</v>
      </c>
      <c r="F3434">
        <v>17</v>
      </c>
      <c r="G3434" t="s">
        <v>12</v>
      </c>
      <c r="H3434">
        <v>302</v>
      </c>
      <c r="I3434">
        <v>662</v>
      </c>
    </row>
    <row r="3435" spans="1:9" x14ac:dyDescent="0.4">
      <c r="A3435">
        <v>5410302510</v>
      </c>
      <c r="B3435" t="s">
        <v>152</v>
      </c>
      <c r="C3435">
        <f t="shared" si="106"/>
        <v>138</v>
      </c>
      <c r="D3435">
        <f t="shared" si="107"/>
        <v>139</v>
      </c>
      <c r="E3435">
        <v>1296261407</v>
      </c>
      <c r="F3435">
        <v>17</v>
      </c>
      <c r="G3435" t="s">
        <v>12</v>
      </c>
      <c r="H3435">
        <v>302</v>
      </c>
      <c r="I3435">
        <v>662</v>
      </c>
    </row>
    <row r="3436" spans="1:9" x14ac:dyDescent="0.4">
      <c r="A3436">
        <v>5409694519</v>
      </c>
      <c r="B3436" t="s">
        <v>152</v>
      </c>
      <c r="C3436">
        <f t="shared" si="106"/>
        <v>138</v>
      </c>
      <c r="D3436">
        <f t="shared" si="107"/>
        <v>139</v>
      </c>
      <c r="E3436">
        <v>1296262855</v>
      </c>
      <c r="F3436">
        <v>3</v>
      </c>
      <c r="G3436" t="s">
        <v>8</v>
      </c>
      <c r="H3436">
        <v>244</v>
      </c>
      <c r="I3436">
        <v>662</v>
      </c>
    </row>
    <row r="3437" spans="1:9" x14ac:dyDescent="0.4">
      <c r="A3437">
        <v>5410306958</v>
      </c>
      <c r="B3437" t="s">
        <v>152</v>
      </c>
      <c r="C3437">
        <f t="shared" si="106"/>
        <v>138</v>
      </c>
      <c r="D3437">
        <f t="shared" si="107"/>
        <v>139</v>
      </c>
      <c r="E3437">
        <v>1296262879</v>
      </c>
      <c r="F3437">
        <v>3</v>
      </c>
      <c r="G3437" t="s">
        <v>8</v>
      </c>
      <c r="H3437">
        <v>244</v>
      </c>
      <c r="I3437">
        <v>662</v>
      </c>
    </row>
    <row r="3438" spans="1:9" x14ac:dyDescent="0.4">
      <c r="A3438">
        <v>5409696335</v>
      </c>
      <c r="B3438" t="s">
        <v>152</v>
      </c>
      <c r="C3438">
        <f t="shared" si="106"/>
        <v>138</v>
      </c>
      <c r="D3438">
        <f t="shared" si="107"/>
        <v>139</v>
      </c>
      <c r="E3438">
        <v>1296262902</v>
      </c>
      <c r="F3438">
        <v>3</v>
      </c>
      <c r="G3438" t="s">
        <v>8</v>
      </c>
      <c r="H3438">
        <v>244</v>
      </c>
      <c r="I3438">
        <v>662</v>
      </c>
    </row>
    <row r="3439" spans="1:9" x14ac:dyDescent="0.4">
      <c r="A3439">
        <v>5410309504</v>
      </c>
      <c r="B3439" t="s">
        <v>152</v>
      </c>
      <c r="C3439">
        <f t="shared" si="106"/>
        <v>138</v>
      </c>
      <c r="D3439">
        <f t="shared" si="107"/>
        <v>139</v>
      </c>
      <c r="E3439">
        <v>1296262936</v>
      </c>
      <c r="F3439">
        <v>3</v>
      </c>
      <c r="G3439" t="s">
        <v>8</v>
      </c>
      <c r="H3439">
        <v>244</v>
      </c>
      <c r="I3439">
        <v>662</v>
      </c>
    </row>
    <row r="3440" spans="1:9" x14ac:dyDescent="0.4">
      <c r="A3440">
        <v>5409698753</v>
      </c>
      <c r="B3440" t="s">
        <v>152</v>
      </c>
      <c r="C3440">
        <f t="shared" si="106"/>
        <v>138</v>
      </c>
      <c r="D3440">
        <f t="shared" si="107"/>
        <v>139</v>
      </c>
      <c r="E3440">
        <v>1296262944</v>
      </c>
      <c r="F3440">
        <v>3</v>
      </c>
      <c r="G3440" t="s">
        <v>8</v>
      </c>
      <c r="H3440">
        <v>244</v>
      </c>
      <c r="I3440">
        <v>662</v>
      </c>
    </row>
    <row r="3441" spans="1:9" x14ac:dyDescent="0.4">
      <c r="A3441">
        <v>5410311258</v>
      </c>
      <c r="B3441" t="s">
        <v>152</v>
      </c>
      <c r="C3441">
        <f t="shared" si="106"/>
        <v>138</v>
      </c>
      <c r="D3441">
        <f t="shared" si="107"/>
        <v>139</v>
      </c>
      <c r="E3441">
        <v>1296262995</v>
      </c>
      <c r="F3441">
        <v>3</v>
      </c>
      <c r="G3441" t="s">
        <v>8</v>
      </c>
      <c r="H3441">
        <v>244</v>
      </c>
      <c r="I3441">
        <v>662</v>
      </c>
    </row>
    <row r="3442" spans="1:9" x14ac:dyDescent="0.4">
      <c r="A3442">
        <v>5409700309</v>
      </c>
      <c r="B3442" t="s">
        <v>152</v>
      </c>
      <c r="C3442">
        <f t="shared" si="106"/>
        <v>138</v>
      </c>
      <c r="D3442">
        <f t="shared" si="107"/>
        <v>139</v>
      </c>
      <c r="E3442">
        <v>1296263026</v>
      </c>
      <c r="F3442">
        <v>3</v>
      </c>
      <c r="G3442" t="s">
        <v>8</v>
      </c>
      <c r="H3442">
        <v>244</v>
      </c>
      <c r="I3442">
        <v>662</v>
      </c>
    </row>
    <row r="3443" spans="1:9" x14ac:dyDescent="0.4">
      <c r="A3443">
        <v>5410313012</v>
      </c>
      <c r="B3443" t="s">
        <v>152</v>
      </c>
      <c r="C3443">
        <f t="shared" si="106"/>
        <v>138</v>
      </c>
      <c r="D3443">
        <f t="shared" si="107"/>
        <v>139</v>
      </c>
      <c r="E3443">
        <v>1296267142</v>
      </c>
      <c r="F3443">
        <v>3</v>
      </c>
      <c r="G3443" t="s">
        <v>8</v>
      </c>
      <c r="H3443">
        <v>244</v>
      </c>
      <c r="I3443">
        <v>662</v>
      </c>
    </row>
    <row r="3444" spans="1:9" x14ac:dyDescent="0.4">
      <c r="A3444">
        <v>5409702371</v>
      </c>
      <c r="B3444" t="s">
        <v>152</v>
      </c>
      <c r="C3444">
        <f t="shared" si="106"/>
        <v>138</v>
      </c>
      <c r="D3444">
        <f t="shared" si="107"/>
        <v>139</v>
      </c>
      <c r="E3444">
        <v>1296267478</v>
      </c>
      <c r="F3444">
        <v>3</v>
      </c>
      <c r="G3444" t="s">
        <v>8</v>
      </c>
      <c r="H3444">
        <v>244</v>
      </c>
      <c r="I3444">
        <v>662</v>
      </c>
    </row>
    <row r="3445" spans="1:9" x14ac:dyDescent="0.4">
      <c r="A3445">
        <v>5409795485</v>
      </c>
      <c r="B3445" t="s">
        <v>152</v>
      </c>
      <c r="C3445">
        <f t="shared" si="106"/>
        <v>138</v>
      </c>
      <c r="D3445">
        <f t="shared" si="107"/>
        <v>139</v>
      </c>
      <c r="E3445">
        <v>1296270960</v>
      </c>
      <c r="F3445">
        <v>3</v>
      </c>
      <c r="G3445" t="s">
        <v>8</v>
      </c>
      <c r="H3445">
        <v>244</v>
      </c>
      <c r="I3445">
        <v>662</v>
      </c>
    </row>
    <row r="3446" spans="1:9" x14ac:dyDescent="0.4">
      <c r="A3446">
        <v>5410314760</v>
      </c>
      <c r="B3446" t="s">
        <v>152</v>
      </c>
      <c r="C3446">
        <f t="shared" si="106"/>
        <v>138</v>
      </c>
      <c r="D3446">
        <f t="shared" si="107"/>
        <v>139</v>
      </c>
      <c r="E3446">
        <v>1296270985</v>
      </c>
      <c r="F3446">
        <v>3</v>
      </c>
      <c r="G3446" t="s">
        <v>8</v>
      </c>
      <c r="H3446">
        <v>244</v>
      </c>
      <c r="I3446">
        <v>662</v>
      </c>
    </row>
    <row r="3447" spans="1:9" x14ac:dyDescent="0.4">
      <c r="A3447">
        <v>5409704027</v>
      </c>
      <c r="B3447" t="s">
        <v>152</v>
      </c>
      <c r="C3447">
        <f t="shared" si="106"/>
        <v>138</v>
      </c>
      <c r="D3447">
        <f t="shared" si="107"/>
        <v>139</v>
      </c>
      <c r="E3447">
        <v>1296271216</v>
      </c>
      <c r="F3447">
        <v>13</v>
      </c>
      <c r="G3447" t="s">
        <v>14</v>
      </c>
      <c r="H3447">
        <v>412</v>
      </c>
      <c r="I3447">
        <v>662</v>
      </c>
    </row>
    <row r="3448" spans="1:9" x14ac:dyDescent="0.4">
      <c r="A3448">
        <v>5410316504</v>
      </c>
      <c r="B3448" t="s">
        <v>152</v>
      </c>
      <c r="C3448">
        <f t="shared" si="106"/>
        <v>138</v>
      </c>
      <c r="D3448">
        <f t="shared" si="107"/>
        <v>139</v>
      </c>
      <c r="E3448">
        <v>1296271226</v>
      </c>
      <c r="F3448">
        <v>13</v>
      </c>
      <c r="G3448" t="s">
        <v>14</v>
      </c>
      <c r="H3448">
        <v>412</v>
      </c>
      <c r="I3448">
        <v>662</v>
      </c>
    </row>
    <row r="3449" spans="1:9" x14ac:dyDescent="0.4">
      <c r="A3449">
        <v>5410317218</v>
      </c>
      <c r="B3449" t="s">
        <v>152</v>
      </c>
      <c r="C3449">
        <f t="shared" si="106"/>
        <v>138</v>
      </c>
      <c r="D3449">
        <f t="shared" si="107"/>
        <v>139</v>
      </c>
      <c r="E3449">
        <v>1296271422</v>
      </c>
      <c r="F3449">
        <v>12</v>
      </c>
      <c r="G3449" t="s">
        <v>14</v>
      </c>
      <c r="H3449">
        <v>135</v>
      </c>
      <c r="I3449">
        <v>662</v>
      </c>
    </row>
    <row r="3450" spans="1:9" x14ac:dyDescent="0.4">
      <c r="A3450">
        <v>5410317906</v>
      </c>
      <c r="B3450" t="s">
        <v>152</v>
      </c>
      <c r="C3450">
        <f t="shared" si="106"/>
        <v>138</v>
      </c>
      <c r="D3450">
        <f t="shared" si="107"/>
        <v>139</v>
      </c>
      <c r="E3450">
        <v>1296271446</v>
      </c>
      <c r="F3450">
        <v>12</v>
      </c>
      <c r="G3450" t="s">
        <v>14</v>
      </c>
      <c r="H3450">
        <v>135</v>
      </c>
      <c r="I3450">
        <v>662</v>
      </c>
    </row>
    <row r="3451" spans="1:9" x14ac:dyDescent="0.4">
      <c r="A3451">
        <v>5409706669</v>
      </c>
      <c r="B3451" t="s">
        <v>152</v>
      </c>
      <c r="C3451">
        <f t="shared" si="106"/>
        <v>138</v>
      </c>
      <c r="D3451">
        <f t="shared" si="107"/>
        <v>139</v>
      </c>
      <c r="E3451">
        <v>1296271459</v>
      </c>
      <c r="F3451">
        <v>12</v>
      </c>
      <c r="G3451" t="s">
        <v>14</v>
      </c>
      <c r="H3451">
        <v>135</v>
      </c>
      <c r="I3451">
        <v>662</v>
      </c>
    </row>
    <row r="3452" spans="1:9" x14ac:dyDescent="0.4">
      <c r="A3452">
        <v>5409707213</v>
      </c>
      <c r="B3452" t="s">
        <v>152</v>
      </c>
      <c r="C3452">
        <f t="shared" si="106"/>
        <v>138</v>
      </c>
      <c r="D3452">
        <f t="shared" si="107"/>
        <v>139</v>
      </c>
      <c r="E3452">
        <v>1296271487</v>
      </c>
      <c r="F3452">
        <v>12</v>
      </c>
      <c r="G3452" t="s">
        <v>14</v>
      </c>
      <c r="H3452">
        <v>135</v>
      </c>
      <c r="I3452">
        <v>662</v>
      </c>
    </row>
    <row r="3453" spans="1:9" x14ac:dyDescent="0.4">
      <c r="A3453">
        <v>5409708091</v>
      </c>
      <c r="B3453" t="s">
        <v>152</v>
      </c>
      <c r="C3453">
        <f t="shared" si="106"/>
        <v>138</v>
      </c>
      <c r="D3453">
        <f t="shared" si="107"/>
        <v>139</v>
      </c>
      <c r="E3453">
        <v>1296271570</v>
      </c>
      <c r="F3453">
        <v>13</v>
      </c>
      <c r="G3453" t="s">
        <v>14</v>
      </c>
      <c r="H3453">
        <v>412</v>
      </c>
      <c r="I3453">
        <v>662</v>
      </c>
    </row>
    <row r="3454" spans="1:9" x14ac:dyDescent="0.4">
      <c r="A3454">
        <v>5410320676</v>
      </c>
      <c r="B3454" t="s">
        <v>152</v>
      </c>
      <c r="C3454">
        <f t="shared" si="106"/>
        <v>138</v>
      </c>
      <c r="D3454">
        <f t="shared" si="107"/>
        <v>139</v>
      </c>
      <c r="E3454">
        <v>1296275592</v>
      </c>
      <c r="F3454">
        <v>1</v>
      </c>
      <c r="G3454" t="s">
        <v>8</v>
      </c>
      <c r="H3454">
        <v>256</v>
      </c>
      <c r="I3454">
        <v>662</v>
      </c>
    </row>
    <row r="3455" spans="1:9" x14ac:dyDescent="0.4">
      <c r="A3455">
        <v>5410321724</v>
      </c>
      <c r="B3455" t="s">
        <v>152</v>
      </c>
      <c r="C3455">
        <f t="shared" si="106"/>
        <v>138</v>
      </c>
      <c r="D3455">
        <f t="shared" si="107"/>
        <v>139</v>
      </c>
      <c r="E3455">
        <v>1296275601</v>
      </c>
      <c r="F3455">
        <v>1</v>
      </c>
      <c r="G3455" t="s">
        <v>8</v>
      </c>
      <c r="H3455">
        <v>256</v>
      </c>
      <c r="I3455">
        <v>662</v>
      </c>
    </row>
    <row r="3456" spans="1:9" x14ac:dyDescent="0.4">
      <c r="A3456">
        <v>5409710787</v>
      </c>
      <c r="B3456" t="s">
        <v>152</v>
      </c>
      <c r="C3456">
        <f t="shared" si="106"/>
        <v>138</v>
      </c>
      <c r="D3456">
        <f t="shared" si="107"/>
        <v>139</v>
      </c>
      <c r="E3456">
        <v>1296275732</v>
      </c>
      <c r="F3456">
        <v>1</v>
      </c>
      <c r="G3456" t="s">
        <v>8</v>
      </c>
      <c r="H3456">
        <v>256</v>
      </c>
      <c r="I3456">
        <v>662</v>
      </c>
    </row>
    <row r="3457" spans="1:9" x14ac:dyDescent="0.4">
      <c r="A3457">
        <v>5409711635</v>
      </c>
      <c r="B3457" t="s">
        <v>152</v>
      </c>
      <c r="C3457">
        <f t="shared" si="106"/>
        <v>138</v>
      </c>
      <c r="D3457">
        <f t="shared" si="107"/>
        <v>139</v>
      </c>
      <c r="E3457">
        <v>1296275739</v>
      </c>
      <c r="F3457">
        <v>1</v>
      </c>
      <c r="G3457" t="s">
        <v>8</v>
      </c>
      <c r="H3457">
        <v>256</v>
      </c>
      <c r="I3457">
        <v>662</v>
      </c>
    </row>
    <row r="3458" spans="1:9" x14ac:dyDescent="0.4">
      <c r="A3458">
        <v>5410324072</v>
      </c>
      <c r="B3458" t="s">
        <v>152</v>
      </c>
      <c r="C3458">
        <f t="shared" si="106"/>
        <v>138</v>
      </c>
      <c r="D3458">
        <f t="shared" si="107"/>
        <v>139</v>
      </c>
      <c r="E3458">
        <v>1296275828</v>
      </c>
      <c r="F3458">
        <v>1</v>
      </c>
      <c r="G3458" t="s">
        <v>8</v>
      </c>
      <c r="H3458">
        <v>256</v>
      </c>
      <c r="I3458">
        <v>662</v>
      </c>
    </row>
    <row r="3459" spans="1:9" x14ac:dyDescent="0.4">
      <c r="A3459">
        <v>5409713183</v>
      </c>
      <c r="B3459" t="s">
        <v>152</v>
      </c>
      <c r="C3459">
        <f t="shared" ref="C3459:C3522" si="108">D3459-1</f>
        <v>138</v>
      </c>
      <c r="D3459">
        <f t="shared" ref="D3459:D3522" si="109">IF(B3459&lt;&gt;B3458,D3458+1,D3458)</f>
        <v>139</v>
      </c>
      <c r="E3459">
        <v>1296275842</v>
      </c>
      <c r="F3459">
        <v>1</v>
      </c>
      <c r="G3459" t="s">
        <v>8</v>
      </c>
      <c r="H3459">
        <v>256</v>
      </c>
      <c r="I3459">
        <v>662</v>
      </c>
    </row>
    <row r="3460" spans="1:9" x14ac:dyDescent="0.4">
      <c r="A3460">
        <v>5409724137</v>
      </c>
      <c r="B3460" t="s">
        <v>152</v>
      </c>
      <c r="C3460">
        <f t="shared" si="108"/>
        <v>138</v>
      </c>
      <c r="D3460">
        <f t="shared" si="109"/>
        <v>139</v>
      </c>
      <c r="E3460">
        <v>1296277977</v>
      </c>
      <c r="F3460">
        <v>1</v>
      </c>
      <c r="G3460" t="s">
        <v>8</v>
      </c>
      <c r="H3460">
        <v>256</v>
      </c>
      <c r="I3460">
        <v>662</v>
      </c>
    </row>
    <row r="3461" spans="1:9" x14ac:dyDescent="0.4">
      <c r="A3461">
        <v>5410336622</v>
      </c>
      <c r="B3461" t="s">
        <v>152</v>
      </c>
      <c r="C3461">
        <f t="shared" si="108"/>
        <v>138</v>
      </c>
      <c r="D3461">
        <f t="shared" si="109"/>
        <v>139</v>
      </c>
      <c r="E3461">
        <v>1296279983</v>
      </c>
      <c r="F3461">
        <v>1</v>
      </c>
      <c r="G3461" t="s">
        <v>8</v>
      </c>
      <c r="H3461">
        <v>256</v>
      </c>
      <c r="I3461">
        <v>662</v>
      </c>
    </row>
    <row r="3462" spans="1:9" x14ac:dyDescent="0.4">
      <c r="A3462">
        <v>5410346618</v>
      </c>
      <c r="B3462" t="s">
        <v>152</v>
      </c>
      <c r="C3462">
        <f t="shared" si="108"/>
        <v>138</v>
      </c>
      <c r="D3462">
        <f t="shared" si="109"/>
        <v>139</v>
      </c>
      <c r="E3462">
        <v>1296281388</v>
      </c>
      <c r="F3462">
        <v>22</v>
      </c>
      <c r="G3462" t="s">
        <v>10</v>
      </c>
      <c r="H3462">
        <v>177</v>
      </c>
      <c r="I3462">
        <v>662</v>
      </c>
    </row>
    <row r="3463" spans="1:9" x14ac:dyDescent="0.4">
      <c r="A3463">
        <v>5410347482</v>
      </c>
      <c r="B3463" t="s">
        <v>152</v>
      </c>
      <c r="C3463">
        <f t="shared" si="108"/>
        <v>138</v>
      </c>
      <c r="D3463">
        <f t="shared" si="109"/>
        <v>139</v>
      </c>
      <c r="E3463">
        <v>1296281529</v>
      </c>
      <c r="F3463">
        <v>22</v>
      </c>
      <c r="G3463" t="s">
        <v>10</v>
      </c>
      <c r="H3463">
        <v>177</v>
      </c>
      <c r="I3463">
        <v>662</v>
      </c>
    </row>
    <row r="3464" spans="1:9" x14ac:dyDescent="0.4">
      <c r="A3464">
        <v>5410348276</v>
      </c>
      <c r="B3464" t="s">
        <v>152</v>
      </c>
      <c r="C3464">
        <f t="shared" si="108"/>
        <v>138</v>
      </c>
      <c r="D3464">
        <f t="shared" si="109"/>
        <v>139</v>
      </c>
      <c r="E3464">
        <v>1296281645</v>
      </c>
      <c r="F3464">
        <v>22</v>
      </c>
      <c r="G3464" t="s">
        <v>10</v>
      </c>
      <c r="H3464">
        <v>177</v>
      </c>
      <c r="I3464">
        <v>662</v>
      </c>
    </row>
    <row r="3465" spans="1:9" x14ac:dyDescent="0.4">
      <c r="A3465">
        <v>5409737609</v>
      </c>
      <c r="B3465" t="s">
        <v>152</v>
      </c>
      <c r="C3465">
        <f t="shared" si="108"/>
        <v>138</v>
      </c>
      <c r="D3465">
        <f t="shared" si="109"/>
        <v>139</v>
      </c>
      <c r="E3465">
        <v>1296281712</v>
      </c>
      <c r="F3465">
        <v>7</v>
      </c>
      <c r="G3465" t="s">
        <v>9</v>
      </c>
      <c r="H3465">
        <v>329</v>
      </c>
      <c r="I3465">
        <v>662</v>
      </c>
    </row>
    <row r="3466" spans="1:9" x14ac:dyDescent="0.4">
      <c r="A3466">
        <v>5409738299</v>
      </c>
      <c r="B3466" t="s">
        <v>152</v>
      </c>
      <c r="C3466">
        <f t="shared" si="108"/>
        <v>138</v>
      </c>
      <c r="D3466">
        <f t="shared" si="109"/>
        <v>139</v>
      </c>
      <c r="E3466">
        <v>1296281759</v>
      </c>
      <c r="F3466">
        <v>7</v>
      </c>
      <c r="G3466" t="s">
        <v>9</v>
      </c>
      <c r="H3466">
        <v>329</v>
      </c>
      <c r="I3466">
        <v>662</v>
      </c>
    </row>
    <row r="3467" spans="1:9" x14ac:dyDescent="0.4">
      <c r="A3467">
        <v>5410350470</v>
      </c>
      <c r="B3467" t="s">
        <v>152</v>
      </c>
      <c r="C3467">
        <f t="shared" si="108"/>
        <v>138</v>
      </c>
      <c r="D3467">
        <f t="shared" si="109"/>
        <v>139</v>
      </c>
      <c r="E3467">
        <v>1296281780</v>
      </c>
      <c r="F3467">
        <v>7</v>
      </c>
      <c r="G3467" t="s">
        <v>9</v>
      </c>
      <c r="H3467">
        <v>329</v>
      </c>
      <c r="I3467">
        <v>662</v>
      </c>
    </row>
    <row r="3468" spans="1:9" x14ac:dyDescent="0.4">
      <c r="A3468">
        <v>5410351620</v>
      </c>
      <c r="B3468" t="s">
        <v>152</v>
      </c>
      <c r="C3468">
        <f t="shared" si="108"/>
        <v>138</v>
      </c>
      <c r="D3468">
        <f t="shared" si="109"/>
        <v>139</v>
      </c>
      <c r="E3468">
        <v>1296281823</v>
      </c>
      <c r="F3468">
        <v>7</v>
      </c>
      <c r="G3468" t="s">
        <v>9</v>
      </c>
      <c r="H3468">
        <v>329</v>
      </c>
      <c r="I3468">
        <v>662</v>
      </c>
    </row>
    <row r="3469" spans="1:9" x14ac:dyDescent="0.4">
      <c r="A3469">
        <v>5410352626</v>
      </c>
      <c r="B3469" t="s">
        <v>152</v>
      </c>
      <c r="C3469">
        <f t="shared" si="108"/>
        <v>138</v>
      </c>
      <c r="D3469">
        <f t="shared" si="109"/>
        <v>139</v>
      </c>
      <c r="E3469">
        <v>1296281837</v>
      </c>
      <c r="F3469">
        <v>7</v>
      </c>
      <c r="G3469" t="s">
        <v>9</v>
      </c>
      <c r="H3469">
        <v>329</v>
      </c>
      <c r="I3469">
        <v>662</v>
      </c>
    </row>
    <row r="3470" spans="1:9" x14ac:dyDescent="0.4">
      <c r="A3470">
        <v>5410353468</v>
      </c>
      <c r="B3470" t="s">
        <v>152</v>
      </c>
      <c r="C3470">
        <f t="shared" si="108"/>
        <v>138</v>
      </c>
      <c r="D3470">
        <f t="shared" si="109"/>
        <v>139</v>
      </c>
      <c r="E3470">
        <v>1296281844</v>
      </c>
      <c r="F3470">
        <v>7</v>
      </c>
      <c r="G3470" t="s">
        <v>9</v>
      </c>
      <c r="H3470">
        <v>329</v>
      </c>
      <c r="I3470">
        <v>662</v>
      </c>
    </row>
    <row r="3471" spans="1:9" x14ac:dyDescent="0.4">
      <c r="A3471">
        <v>5409743171</v>
      </c>
      <c r="B3471" t="s">
        <v>152</v>
      </c>
      <c r="C3471">
        <f t="shared" si="108"/>
        <v>138</v>
      </c>
      <c r="D3471">
        <f t="shared" si="109"/>
        <v>139</v>
      </c>
      <c r="E3471">
        <v>1296281947</v>
      </c>
      <c r="F3471">
        <v>7</v>
      </c>
      <c r="G3471" t="s">
        <v>9</v>
      </c>
      <c r="H3471">
        <v>329</v>
      </c>
      <c r="I3471">
        <v>662</v>
      </c>
    </row>
    <row r="3472" spans="1:9" x14ac:dyDescent="0.4">
      <c r="A3472">
        <v>5409744021</v>
      </c>
      <c r="B3472" t="s">
        <v>152</v>
      </c>
      <c r="C3472">
        <f t="shared" si="108"/>
        <v>138</v>
      </c>
      <c r="D3472">
        <f t="shared" si="109"/>
        <v>139</v>
      </c>
      <c r="E3472">
        <v>1296282047</v>
      </c>
      <c r="F3472">
        <v>1</v>
      </c>
      <c r="G3472" t="s">
        <v>8</v>
      </c>
      <c r="H3472">
        <v>256</v>
      </c>
      <c r="I3472">
        <v>662</v>
      </c>
    </row>
    <row r="3473" spans="1:9" x14ac:dyDescent="0.4">
      <c r="A3473">
        <v>5410356206</v>
      </c>
      <c r="B3473" t="s">
        <v>152</v>
      </c>
      <c r="C3473">
        <f t="shared" si="108"/>
        <v>138</v>
      </c>
      <c r="D3473">
        <f t="shared" si="109"/>
        <v>139</v>
      </c>
      <c r="E3473">
        <v>1296282224</v>
      </c>
      <c r="F3473">
        <v>1</v>
      </c>
      <c r="G3473" t="s">
        <v>8</v>
      </c>
      <c r="H3473">
        <v>256</v>
      </c>
      <c r="I3473">
        <v>662</v>
      </c>
    </row>
    <row r="3474" spans="1:9" x14ac:dyDescent="0.4">
      <c r="A3474">
        <v>5410357036</v>
      </c>
      <c r="B3474" t="s">
        <v>152</v>
      </c>
      <c r="C3474">
        <f t="shared" si="108"/>
        <v>138</v>
      </c>
      <c r="D3474">
        <f t="shared" si="109"/>
        <v>139</v>
      </c>
      <c r="E3474">
        <v>1296282293</v>
      </c>
      <c r="F3474">
        <v>1</v>
      </c>
      <c r="G3474" t="s">
        <v>8</v>
      </c>
      <c r="H3474">
        <v>256</v>
      </c>
      <c r="I3474">
        <v>662</v>
      </c>
    </row>
    <row r="3475" spans="1:9" x14ac:dyDescent="0.4">
      <c r="A3475">
        <v>5409746541</v>
      </c>
      <c r="B3475" t="s">
        <v>152</v>
      </c>
      <c r="C3475">
        <f t="shared" si="108"/>
        <v>138</v>
      </c>
      <c r="D3475">
        <f t="shared" si="109"/>
        <v>139</v>
      </c>
      <c r="E3475">
        <v>1296282414</v>
      </c>
      <c r="F3475">
        <v>1</v>
      </c>
      <c r="G3475" t="s">
        <v>8</v>
      </c>
      <c r="H3475">
        <v>256</v>
      </c>
      <c r="I3475">
        <v>662</v>
      </c>
    </row>
    <row r="3476" spans="1:9" x14ac:dyDescent="0.4">
      <c r="A3476">
        <v>5410358726</v>
      </c>
      <c r="B3476" t="s">
        <v>152</v>
      </c>
      <c r="C3476">
        <f t="shared" si="108"/>
        <v>138</v>
      </c>
      <c r="D3476">
        <f t="shared" si="109"/>
        <v>139</v>
      </c>
      <c r="E3476">
        <v>1296282529</v>
      </c>
      <c r="F3476">
        <v>1</v>
      </c>
      <c r="G3476" t="s">
        <v>8</v>
      </c>
      <c r="H3476">
        <v>256</v>
      </c>
      <c r="I3476">
        <v>662</v>
      </c>
    </row>
    <row r="3477" spans="1:9" x14ac:dyDescent="0.4">
      <c r="A3477">
        <v>5410359366</v>
      </c>
      <c r="B3477" t="s">
        <v>152</v>
      </c>
      <c r="C3477">
        <f t="shared" si="108"/>
        <v>138</v>
      </c>
      <c r="D3477">
        <f t="shared" si="109"/>
        <v>139</v>
      </c>
      <c r="E3477">
        <v>1296282926</v>
      </c>
      <c r="F3477">
        <v>1</v>
      </c>
      <c r="G3477" t="s">
        <v>8</v>
      </c>
      <c r="H3477">
        <v>256</v>
      </c>
      <c r="I3477">
        <v>662</v>
      </c>
    </row>
    <row r="3478" spans="1:9" x14ac:dyDescent="0.4">
      <c r="A3478">
        <v>5410359962</v>
      </c>
      <c r="B3478" t="s">
        <v>152</v>
      </c>
      <c r="C3478">
        <f t="shared" si="108"/>
        <v>138</v>
      </c>
      <c r="D3478">
        <f t="shared" si="109"/>
        <v>139</v>
      </c>
      <c r="E3478">
        <v>1296282953</v>
      </c>
      <c r="F3478">
        <v>1</v>
      </c>
      <c r="G3478" t="s">
        <v>8</v>
      </c>
      <c r="H3478">
        <v>256</v>
      </c>
      <c r="I3478">
        <v>662</v>
      </c>
    </row>
    <row r="3479" spans="1:9" x14ac:dyDescent="0.4">
      <c r="A3479">
        <v>5409749321</v>
      </c>
      <c r="B3479" t="s">
        <v>152</v>
      </c>
      <c r="C3479">
        <f t="shared" si="108"/>
        <v>138</v>
      </c>
      <c r="D3479">
        <f t="shared" si="109"/>
        <v>139</v>
      </c>
      <c r="E3479">
        <v>1296283034</v>
      </c>
      <c r="F3479">
        <v>1</v>
      </c>
      <c r="G3479" t="s">
        <v>8</v>
      </c>
      <c r="H3479">
        <v>256</v>
      </c>
      <c r="I3479">
        <v>662</v>
      </c>
    </row>
    <row r="3480" spans="1:9" x14ac:dyDescent="0.4">
      <c r="A3480">
        <v>5409750217</v>
      </c>
      <c r="B3480" t="s">
        <v>152</v>
      </c>
      <c r="C3480">
        <f t="shared" si="108"/>
        <v>138</v>
      </c>
      <c r="D3480">
        <f t="shared" si="109"/>
        <v>139</v>
      </c>
      <c r="E3480">
        <v>1296283044</v>
      </c>
      <c r="F3480">
        <v>1</v>
      </c>
      <c r="G3480" t="s">
        <v>8</v>
      </c>
      <c r="H3480">
        <v>256</v>
      </c>
      <c r="I3480">
        <v>662</v>
      </c>
    </row>
    <row r="3481" spans="1:9" x14ac:dyDescent="0.4">
      <c r="A3481">
        <v>5410362362</v>
      </c>
      <c r="B3481" t="s">
        <v>152</v>
      </c>
      <c r="C3481">
        <f t="shared" si="108"/>
        <v>138</v>
      </c>
      <c r="D3481">
        <f t="shared" si="109"/>
        <v>139</v>
      </c>
      <c r="E3481">
        <v>1296283061</v>
      </c>
      <c r="F3481">
        <v>1</v>
      </c>
      <c r="G3481" t="s">
        <v>8</v>
      </c>
      <c r="H3481">
        <v>256</v>
      </c>
      <c r="I3481">
        <v>662</v>
      </c>
    </row>
    <row r="3482" spans="1:9" x14ac:dyDescent="0.4">
      <c r="A3482">
        <v>5410363264</v>
      </c>
      <c r="B3482" t="s">
        <v>152</v>
      </c>
      <c r="C3482">
        <f t="shared" si="108"/>
        <v>138</v>
      </c>
      <c r="D3482">
        <f t="shared" si="109"/>
        <v>139</v>
      </c>
      <c r="E3482">
        <v>1296283072</v>
      </c>
      <c r="F3482">
        <v>1</v>
      </c>
      <c r="G3482" t="s">
        <v>8</v>
      </c>
      <c r="H3482">
        <v>256</v>
      </c>
      <c r="I3482">
        <v>662</v>
      </c>
    </row>
    <row r="3483" spans="1:9" x14ac:dyDescent="0.4">
      <c r="A3483">
        <v>5409759233</v>
      </c>
      <c r="B3483" t="s">
        <v>152</v>
      </c>
      <c r="C3483">
        <f t="shared" si="108"/>
        <v>138</v>
      </c>
      <c r="D3483">
        <f t="shared" si="109"/>
        <v>139</v>
      </c>
      <c r="E3483">
        <v>1296285119</v>
      </c>
      <c r="F3483">
        <v>17</v>
      </c>
      <c r="G3483" t="s">
        <v>12</v>
      </c>
      <c r="H3483">
        <v>302</v>
      </c>
      <c r="I3483">
        <v>662</v>
      </c>
    </row>
    <row r="3484" spans="1:9" x14ac:dyDescent="0.4">
      <c r="A3484">
        <v>5410370916</v>
      </c>
      <c r="B3484" t="s">
        <v>152</v>
      </c>
      <c r="C3484">
        <f t="shared" si="108"/>
        <v>138</v>
      </c>
      <c r="D3484">
        <f t="shared" si="109"/>
        <v>139</v>
      </c>
      <c r="E3484">
        <v>1296285138</v>
      </c>
      <c r="F3484">
        <v>17</v>
      </c>
      <c r="G3484" t="s">
        <v>12</v>
      </c>
      <c r="H3484">
        <v>302</v>
      </c>
      <c r="I3484">
        <v>662</v>
      </c>
    </row>
    <row r="3485" spans="1:9" x14ac:dyDescent="0.4">
      <c r="A3485">
        <v>5409611667</v>
      </c>
      <c r="B3485" t="s">
        <v>152</v>
      </c>
      <c r="C3485">
        <f t="shared" si="108"/>
        <v>138</v>
      </c>
      <c r="D3485">
        <f t="shared" si="109"/>
        <v>139</v>
      </c>
      <c r="E3485">
        <v>1296286000</v>
      </c>
      <c r="F3485">
        <v>20</v>
      </c>
      <c r="G3485" t="s">
        <v>12</v>
      </c>
      <c r="H3485">
        <v>300</v>
      </c>
      <c r="I3485">
        <v>662</v>
      </c>
    </row>
    <row r="3486" spans="1:9" x14ac:dyDescent="0.4">
      <c r="A3486">
        <v>5410373158</v>
      </c>
      <c r="B3486" t="s">
        <v>152</v>
      </c>
      <c r="C3486">
        <f t="shared" si="108"/>
        <v>138</v>
      </c>
      <c r="D3486">
        <f t="shared" si="109"/>
        <v>139</v>
      </c>
      <c r="E3486">
        <v>1296292720</v>
      </c>
      <c r="F3486">
        <v>7</v>
      </c>
      <c r="G3486" t="s">
        <v>9</v>
      </c>
      <c r="H3486">
        <v>329</v>
      </c>
      <c r="I3486">
        <v>662</v>
      </c>
    </row>
    <row r="3487" spans="1:9" x14ac:dyDescent="0.4">
      <c r="A3487">
        <v>5410426368</v>
      </c>
      <c r="B3487" t="s">
        <v>152</v>
      </c>
      <c r="C3487">
        <f t="shared" si="108"/>
        <v>138</v>
      </c>
      <c r="D3487">
        <f t="shared" si="109"/>
        <v>139</v>
      </c>
      <c r="E3487">
        <v>1296292740</v>
      </c>
      <c r="F3487">
        <v>7</v>
      </c>
      <c r="G3487" t="s">
        <v>9</v>
      </c>
      <c r="H3487">
        <v>329</v>
      </c>
      <c r="I3487">
        <v>662</v>
      </c>
    </row>
    <row r="3488" spans="1:9" x14ac:dyDescent="0.4">
      <c r="A3488">
        <v>5409763047</v>
      </c>
      <c r="B3488" t="s">
        <v>152</v>
      </c>
      <c r="C3488">
        <f t="shared" si="108"/>
        <v>138</v>
      </c>
      <c r="D3488">
        <f t="shared" si="109"/>
        <v>139</v>
      </c>
      <c r="E3488">
        <v>1296292745</v>
      </c>
      <c r="F3488">
        <v>7</v>
      </c>
      <c r="G3488" t="s">
        <v>9</v>
      </c>
      <c r="H3488">
        <v>329</v>
      </c>
      <c r="I3488">
        <v>662</v>
      </c>
    </row>
    <row r="3489" spans="1:9" x14ac:dyDescent="0.4">
      <c r="A3489">
        <v>5410431848</v>
      </c>
      <c r="B3489" t="s">
        <v>152</v>
      </c>
      <c r="C3489">
        <f t="shared" si="108"/>
        <v>138</v>
      </c>
      <c r="D3489">
        <f t="shared" si="109"/>
        <v>139</v>
      </c>
      <c r="E3489">
        <v>1296344191</v>
      </c>
      <c r="F3489">
        <v>17</v>
      </c>
      <c r="G3489" t="s">
        <v>12</v>
      </c>
      <c r="H3489">
        <v>302</v>
      </c>
      <c r="I3489">
        <v>663</v>
      </c>
    </row>
    <row r="3490" spans="1:9" x14ac:dyDescent="0.4">
      <c r="A3490">
        <v>5410432958</v>
      </c>
      <c r="B3490" t="s">
        <v>152</v>
      </c>
      <c r="C3490">
        <f t="shared" si="108"/>
        <v>138</v>
      </c>
      <c r="D3490">
        <f t="shared" si="109"/>
        <v>139</v>
      </c>
      <c r="E3490">
        <v>1296344281</v>
      </c>
      <c r="F3490">
        <v>17</v>
      </c>
      <c r="G3490" t="s">
        <v>12</v>
      </c>
      <c r="H3490">
        <v>302</v>
      </c>
      <c r="I3490">
        <v>663</v>
      </c>
    </row>
    <row r="3491" spans="1:9" x14ac:dyDescent="0.4">
      <c r="A3491">
        <v>5410433798</v>
      </c>
      <c r="B3491" t="s">
        <v>152</v>
      </c>
      <c r="C3491">
        <f t="shared" si="108"/>
        <v>138</v>
      </c>
      <c r="D3491">
        <f t="shared" si="109"/>
        <v>139</v>
      </c>
      <c r="E3491">
        <v>1296344289</v>
      </c>
      <c r="F3491">
        <v>17</v>
      </c>
      <c r="G3491" t="s">
        <v>12</v>
      </c>
      <c r="H3491">
        <v>302</v>
      </c>
      <c r="I3491">
        <v>663</v>
      </c>
    </row>
    <row r="3492" spans="1:9" x14ac:dyDescent="0.4">
      <c r="A3492">
        <v>5409824823</v>
      </c>
      <c r="B3492" t="s">
        <v>152</v>
      </c>
      <c r="C3492">
        <f t="shared" si="108"/>
        <v>138</v>
      </c>
      <c r="D3492">
        <f t="shared" si="109"/>
        <v>139</v>
      </c>
      <c r="E3492">
        <v>1296344339</v>
      </c>
      <c r="F3492">
        <v>17</v>
      </c>
      <c r="G3492" t="s">
        <v>12</v>
      </c>
      <c r="H3492">
        <v>302</v>
      </c>
      <c r="I3492">
        <v>663</v>
      </c>
    </row>
    <row r="3493" spans="1:9" x14ac:dyDescent="0.4">
      <c r="A3493">
        <v>5410436136</v>
      </c>
      <c r="B3493" t="s">
        <v>152</v>
      </c>
      <c r="C3493">
        <f t="shared" si="108"/>
        <v>138</v>
      </c>
      <c r="D3493">
        <f t="shared" si="109"/>
        <v>139</v>
      </c>
      <c r="E3493">
        <v>1296344355</v>
      </c>
      <c r="F3493">
        <v>17</v>
      </c>
      <c r="G3493" t="s">
        <v>12</v>
      </c>
      <c r="H3493">
        <v>302</v>
      </c>
      <c r="I3493">
        <v>663</v>
      </c>
    </row>
    <row r="3494" spans="1:9" x14ac:dyDescent="0.4">
      <c r="A3494">
        <v>5410436952</v>
      </c>
      <c r="B3494" t="s">
        <v>152</v>
      </c>
      <c r="C3494">
        <f t="shared" si="108"/>
        <v>138</v>
      </c>
      <c r="D3494">
        <f t="shared" si="109"/>
        <v>139</v>
      </c>
      <c r="E3494">
        <v>1296344387</v>
      </c>
      <c r="F3494">
        <v>17</v>
      </c>
      <c r="G3494" t="s">
        <v>12</v>
      </c>
      <c r="H3494">
        <v>302</v>
      </c>
      <c r="I3494">
        <v>663</v>
      </c>
    </row>
    <row r="3495" spans="1:9" x14ac:dyDescent="0.4">
      <c r="A3495">
        <v>5410437664</v>
      </c>
      <c r="B3495" t="s">
        <v>152</v>
      </c>
      <c r="C3495">
        <f t="shared" si="108"/>
        <v>138</v>
      </c>
      <c r="D3495">
        <f t="shared" si="109"/>
        <v>139</v>
      </c>
      <c r="E3495">
        <v>1296344444</v>
      </c>
      <c r="F3495">
        <v>17</v>
      </c>
      <c r="G3495" t="s">
        <v>12</v>
      </c>
      <c r="H3495">
        <v>302</v>
      </c>
      <c r="I3495">
        <v>663</v>
      </c>
    </row>
    <row r="3496" spans="1:9" x14ac:dyDescent="0.4">
      <c r="A3496">
        <v>5410438700</v>
      </c>
      <c r="B3496" t="s">
        <v>152</v>
      </c>
      <c r="C3496">
        <f t="shared" si="108"/>
        <v>138</v>
      </c>
      <c r="D3496">
        <f t="shared" si="109"/>
        <v>139</v>
      </c>
      <c r="E3496">
        <v>1296344451</v>
      </c>
      <c r="F3496">
        <v>17</v>
      </c>
      <c r="G3496" t="s">
        <v>12</v>
      </c>
      <c r="H3496">
        <v>302</v>
      </c>
      <c r="I3496">
        <v>663</v>
      </c>
    </row>
    <row r="3497" spans="1:9" x14ac:dyDescent="0.4">
      <c r="A3497">
        <v>5409829259</v>
      </c>
      <c r="B3497" t="s">
        <v>152</v>
      </c>
      <c r="C3497">
        <f t="shared" si="108"/>
        <v>138</v>
      </c>
      <c r="D3497">
        <f t="shared" si="109"/>
        <v>139</v>
      </c>
      <c r="E3497">
        <v>1296345065</v>
      </c>
      <c r="F3497">
        <v>17</v>
      </c>
      <c r="G3497" t="s">
        <v>12</v>
      </c>
      <c r="H3497">
        <v>302</v>
      </c>
      <c r="I3497">
        <v>663</v>
      </c>
    </row>
    <row r="3498" spans="1:9" x14ac:dyDescent="0.4">
      <c r="A3498">
        <v>5410593792</v>
      </c>
      <c r="B3498" t="s">
        <v>152</v>
      </c>
      <c r="C3498">
        <f t="shared" si="108"/>
        <v>138</v>
      </c>
      <c r="D3498">
        <f t="shared" si="109"/>
        <v>139</v>
      </c>
      <c r="E3498">
        <v>1296375032</v>
      </c>
      <c r="F3498">
        <v>17</v>
      </c>
      <c r="G3498" t="s">
        <v>12</v>
      </c>
      <c r="H3498">
        <v>302</v>
      </c>
      <c r="I3498">
        <v>664</v>
      </c>
    </row>
    <row r="3499" spans="1:9" x14ac:dyDescent="0.4">
      <c r="A3499">
        <v>5410599594</v>
      </c>
      <c r="B3499" t="s">
        <v>152</v>
      </c>
      <c r="C3499">
        <f t="shared" si="108"/>
        <v>138</v>
      </c>
      <c r="D3499">
        <f t="shared" si="109"/>
        <v>139</v>
      </c>
      <c r="E3499">
        <v>1296430104</v>
      </c>
      <c r="F3499">
        <v>8</v>
      </c>
      <c r="G3499" t="s">
        <v>9</v>
      </c>
      <c r="H3499">
        <v>4</v>
      </c>
      <c r="I3499">
        <v>665</v>
      </c>
    </row>
    <row r="3500" spans="1:9" x14ac:dyDescent="0.4">
      <c r="A3500">
        <v>5410088361</v>
      </c>
      <c r="B3500" t="s">
        <v>152</v>
      </c>
      <c r="C3500">
        <f t="shared" si="108"/>
        <v>138</v>
      </c>
      <c r="D3500">
        <f t="shared" si="109"/>
        <v>139</v>
      </c>
      <c r="E3500">
        <v>1296434472</v>
      </c>
      <c r="F3500">
        <v>6</v>
      </c>
      <c r="G3500" t="s">
        <v>9</v>
      </c>
      <c r="H3500">
        <v>500</v>
      </c>
      <c r="I3500">
        <v>665</v>
      </c>
    </row>
    <row r="3501" spans="1:9" x14ac:dyDescent="0.4">
      <c r="A3501">
        <v>5410699616</v>
      </c>
      <c r="B3501" t="s">
        <v>152</v>
      </c>
      <c r="C3501">
        <f t="shared" si="108"/>
        <v>138</v>
      </c>
      <c r="D3501">
        <f t="shared" si="109"/>
        <v>139</v>
      </c>
      <c r="E3501">
        <v>1296434682</v>
      </c>
      <c r="F3501">
        <v>6</v>
      </c>
      <c r="G3501" t="s">
        <v>9</v>
      </c>
      <c r="H3501">
        <v>500</v>
      </c>
      <c r="I3501">
        <v>665</v>
      </c>
    </row>
    <row r="3502" spans="1:9" x14ac:dyDescent="0.4">
      <c r="A3502">
        <v>5410091397</v>
      </c>
      <c r="B3502" t="s">
        <v>152</v>
      </c>
      <c r="C3502">
        <f t="shared" si="108"/>
        <v>138</v>
      </c>
      <c r="D3502">
        <f t="shared" si="109"/>
        <v>139</v>
      </c>
      <c r="E3502">
        <v>1296434960</v>
      </c>
      <c r="F3502">
        <v>6</v>
      </c>
      <c r="G3502" t="s">
        <v>9</v>
      </c>
      <c r="H3502">
        <v>500</v>
      </c>
      <c r="I3502">
        <v>665</v>
      </c>
    </row>
    <row r="3503" spans="1:9" x14ac:dyDescent="0.4">
      <c r="A3503">
        <v>5410635088</v>
      </c>
      <c r="B3503" t="s">
        <v>152</v>
      </c>
      <c r="C3503">
        <f t="shared" si="108"/>
        <v>138</v>
      </c>
      <c r="D3503">
        <f t="shared" si="109"/>
        <v>139</v>
      </c>
      <c r="E3503">
        <v>1296435120</v>
      </c>
      <c r="F3503">
        <v>6</v>
      </c>
      <c r="G3503" t="s">
        <v>9</v>
      </c>
      <c r="H3503">
        <v>500</v>
      </c>
      <c r="I3503">
        <v>665</v>
      </c>
    </row>
    <row r="3504" spans="1:9" x14ac:dyDescent="0.4">
      <c r="A3504">
        <v>5410702544</v>
      </c>
      <c r="B3504" t="s">
        <v>152</v>
      </c>
      <c r="C3504">
        <f t="shared" si="108"/>
        <v>138</v>
      </c>
      <c r="D3504">
        <f t="shared" si="109"/>
        <v>139</v>
      </c>
      <c r="E3504">
        <v>1296435130</v>
      </c>
      <c r="F3504">
        <v>6</v>
      </c>
      <c r="G3504" t="s">
        <v>9</v>
      </c>
      <c r="H3504">
        <v>500</v>
      </c>
      <c r="I3504">
        <v>665</v>
      </c>
    </row>
    <row r="3505" spans="1:9" x14ac:dyDescent="0.4">
      <c r="A3505">
        <v>5410093547</v>
      </c>
      <c r="B3505" t="s">
        <v>152</v>
      </c>
      <c r="C3505">
        <f t="shared" si="108"/>
        <v>138</v>
      </c>
      <c r="D3505">
        <f t="shared" si="109"/>
        <v>139</v>
      </c>
      <c r="E3505">
        <v>1296435168</v>
      </c>
      <c r="F3505">
        <v>6</v>
      </c>
      <c r="G3505" t="s">
        <v>9</v>
      </c>
      <c r="H3505">
        <v>500</v>
      </c>
      <c r="I3505">
        <v>665</v>
      </c>
    </row>
    <row r="3506" spans="1:9" x14ac:dyDescent="0.4">
      <c r="A3506">
        <v>5410704834</v>
      </c>
      <c r="B3506" t="s">
        <v>152</v>
      </c>
      <c r="C3506">
        <f t="shared" si="108"/>
        <v>138</v>
      </c>
      <c r="D3506">
        <f t="shared" si="109"/>
        <v>139</v>
      </c>
      <c r="E3506">
        <v>1296435219</v>
      </c>
      <c r="F3506">
        <v>6</v>
      </c>
      <c r="G3506" t="s">
        <v>9</v>
      </c>
      <c r="H3506">
        <v>500</v>
      </c>
      <c r="I3506">
        <v>665</v>
      </c>
    </row>
    <row r="3507" spans="1:9" x14ac:dyDescent="0.4">
      <c r="A3507">
        <v>5410096805</v>
      </c>
      <c r="B3507" t="s">
        <v>152</v>
      </c>
      <c r="C3507">
        <f t="shared" si="108"/>
        <v>138</v>
      </c>
      <c r="D3507">
        <f t="shared" si="109"/>
        <v>139</v>
      </c>
      <c r="E3507">
        <v>1296435366</v>
      </c>
      <c r="F3507">
        <v>6</v>
      </c>
      <c r="G3507" t="s">
        <v>9</v>
      </c>
      <c r="H3507">
        <v>500</v>
      </c>
      <c r="I3507">
        <v>665</v>
      </c>
    </row>
    <row r="3508" spans="1:9" x14ac:dyDescent="0.4">
      <c r="A3508">
        <v>5410708304</v>
      </c>
      <c r="B3508" t="s">
        <v>152</v>
      </c>
      <c r="C3508">
        <f t="shared" si="108"/>
        <v>138</v>
      </c>
      <c r="D3508">
        <f t="shared" si="109"/>
        <v>139</v>
      </c>
      <c r="E3508">
        <v>1296435391</v>
      </c>
      <c r="F3508">
        <v>6</v>
      </c>
      <c r="G3508" t="s">
        <v>9</v>
      </c>
      <c r="H3508">
        <v>500</v>
      </c>
      <c r="I3508">
        <v>665</v>
      </c>
    </row>
    <row r="3509" spans="1:9" x14ac:dyDescent="0.4">
      <c r="A3509">
        <v>5410709900</v>
      </c>
      <c r="B3509" t="s">
        <v>152</v>
      </c>
      <c r="C3509">
        <f t="shared" si="108"/>
        <v>138</v>
      </c>
      <c r="D3509">
        <f t="shared" si="109"/>
        <v>139</v>
      </c>
      <c r="E3509">
        <v>1296435396</v>
      </c>
      <c r="F3509">
        <v>6</v>
      </c>
      <c r="G3509" t="s">
        <v>9</v>
      </c>
      <c r="H3509">
        <v>500</v>
      </c>
      <c r="I3509">
        <v>665</v>
      </c>
    </row>
    <row r="3510" spans="1:9" x14ac:dyDescent="0.4">
      <c r="A3510">
        <v>5410031493</v>
      </c>
      <c r="B3510" t="s">
        <v>152</v>
      </c>
      <c r="C3510">
        <f t="shared" si="108"/>
        <v>138</v>
      </c>
      <c r="D3510">
        <f t="shared" si="109"/>
        <v>139</v>
      </c>
      <c r="E3510">
        <v>1296435780</v>
      </c>
      <c r="F3510">
        <v>6</v>
      </c>
      <c r="G3510" t="s">
        <v>9</v>
      </c>
      <c r="H3510">
        <v>500</v>
      </c>
      <c r="I3510">
        <v>665</v>
      </c>
    </row>
    <row r="3511" spans="1:9" x14ac:dyDescent="0.4">
      <c r="A3511">
        <v>5410101009</v>
      </c>
      <c r="B3511" t="s">
        <v>152</v>
      </c>
      <c r="C3511">
        <f t="shared" si="108"/>
        <v>138</v>
      </c>
      <c r="D3511">
        <f t="shared" si="109"/>
        <v>139</v>
      </c>
      <c r="E3511">
        <v>1296436159</v>
      </c>
      <c r="F3511">
        <v>6</v>
      </c>
      <c r="G3511" t="s">
        <v>9</v>
      </c>
      <c r="H3511">
        <v>500</v>
      </c>
      <c r="I3511">
        <v>665</v>
      </c>
    </row>
    <row r="3512" spans="1:9" x14ac:dyDescent="0.4">
      <c r="A3512">
        <v>5410102051</v>
      </c>
      <c r="B3512" t="s">
        <v>152</v>
      </c>
      <c r="C3512">
        <f t="shared" si="108"/>
        <v>138</v>
      </c>
      <c r="D3512">
        <f t="shared" si="109"/>
        <v>139</v>
      </c>
      <c r="E3512">
        <v>1296436315</v>
      </c>
      <c r="F3512">
        <v>6</v>
      </c>
      <c r="G3512" t="s">
        <v>9</v>
      </c>
      <c r="H3512">
        <v>500</v>
      </c>
      <c r="I3512">
        <v>665</v>
      </c>
    </row>
    <row r="3513" spans="1:9" x14ac:dyDescent="0.4">
      <c r="A3513">
        <v>5410713348</v>
      </c>
      <c r="B3513" t="s">
        <v>152</v>
      </c>
      <c r="C3513">
        <f t="shared" si="108"/>
        <v>138</v>
      </c>
      <c r="D3513">
        <f t="shared" si="109"/>
        <v>139</v>
      </c>
      <c r="E3513">
        <v>1296436322</v>
      </c>
      <c r="F3513">
        <v>6</v>
      </c>
      <c r="G3513" t="s">
        <v>9</v>
      </c>
      <c r="H3513">
        <v>500</v>
      </c>
      <c r="I3513">
        <v>665</v>
      </c>
    </row>
    <row r="3514" spans="1:9" x14ac:dyDescent="0.4">
      <c r="A3514">
        <v>5410104065</v>
      </c>
      <c r="B3514" t="s">
        <v>152</v>
      </c>
      <c r="C3514">
        <f t="shared" si="108"/>
        <v>138</v>
      </c>
      <c r="D3514">
        <f t="shared" si="109"/>
        <v>139</v>
      </c>
      <c r="E3514">
        <v>1296436328</v>
      </c>
      <c r="F3514">
        <v>6</v>
      </c>
      <c r="G3514" t="s">
        <v>9</v>
      </c>
      <c r="H3514">
        <v>500</v>
      </c>
      <c r="I3514">
        <v>665</v>
      </c>
    </row>
    <row r="3515" spans="1:9" x14ac:dyDescent="0.4">
      <c r="A3515">
        <v>5410105195</v>
      </c>
      <c r="B3515" t="s">
        <v>152</v>
      </c>
      <c r="C3515">
        <f t="shared" si="108"/>
        <v>138</v>
      </c>
      <c r="D3515">
        <f t="shared" si="109"/>
        <v>139</v>
      </c>
      <c r="E3515">
        <v>1296436341</v>
      </c>
      <c r="F3515">
        <v>6</v>
      </c>
      <c r="G3515" t="s">
        <v>9</v>
      </c>
      <c r="H3515">
        <v>500</v>
      </c>
      <c r="I3515">
        <v>665</v>
      </c>
    </row>
    <row r="3516" spans="1:9" x14ac:dyDescent="0.4">
      <c r="A3516">
        <v>5410106217</v>
      </c>
      <c r="B3516" t="s">
        <v>152</v>
      </c>
      <c r="C3516">
        <f t="shared" si="108"/>
        <v>138</v>
      </c>
      <c r="D3516">
        <f t="shared" si="109"/>
        <v>139</v>
      </c>
      <c r="E3516">
        <v>1296436361</v>
      </c>
      <c r="F3516">
        <v>6</v>
      </c>
      <c r="G3516" t="s">
        <v>9</v>
      </c>
      <c r="H3516">
        <v>500</v>
      </c>
      <c r="I3516">
        <v>665</v>
      </c>
    </row>
    <row r="3517" spans="1:9" x14ac:dyDescent="0.4">
      <c r="A3517">
        <v>5410107769</v>
      </c>
      <c r="B3517" t="s">
        <v>152</v>
      </c>
      <c r="C3517">
        <f t="shared" si="108"/>
        <v>138</v>
      </c>
      <c r="D3517">
        <f t="shared" si="109"/>
        <v>139</v>
      </c>
      <c r="E3517">
        <v>1296436375</v>
      </c>
      <c r="F3517">
        <v>6</v>
      </c>
      <c r="G3517" t="s">
        <v>9</v>
      </c>
      <c r="H3517">
        <v>500</v>
      </c>
      <c r="I3517">
        <v>665</v>
      </c>
    </row>
    <row r="3518" spans="1:9" x14ac:dyDescent="0.4">
      <c r="A3518">
        <v>5410719084</v>
      </c>
      <c r="B3518" t="s">
        <v>152</v>
      </c>
      <c r="C3518">
        <f t="shared" si="108"/>
        <v>138</v>
      </c>
      <c r="D3518">
        <f t="shared" si="109"/>
        <v>139</v>
      </c>
      <c r="E3518">
        <v>1296436384</v>
      </c>
      <c r="F3518">
        <v>6</v>
      </c>
      <c r="G3518" t="s">
        <v>9</v>
      </c>
      <c r="H3518">
        <v>500</v>
      </c>
      <c r="I3518">
        <v>665</v>
      </c>
    </row>
    <row r="3519" spans="1:9" x14ac:dyDescent="0.4">
      <c r="A3519">
        <v>5410720238</v>
      </c>
      <c r="B3519" t="s">
        <v>152</v>
      </c>
      <c r="C3519">
        <f t="shared" si="108"/>
        <v>138</v>
      </c>
      <c r="D3519">
        <f t="shared" si="109"/>
        <v>139</v>
      </c>
      <c r="E3519">
        <v>1296436393</v>
      </c>
      <c r="F3519">
        <v>6</v>
      </c>
      <c r="G3519" t="s">
        <v>9</v>
      </c>
      <c r="H3519">
        <v>500</v>
      </c>
      <c r="I3519">
        <v>665</v>
      </c>
    </row>
    <row r="3520" spans="1:9" x14ac:dyDescent="0.4">
      <c r="A3520">
        <v>5410721516</v>
      </c>
      <c r="B3520" t="s">
        <v>152</v>
      </c>
      <c r="C3520">
        <f t="shared" si="108"/>
        <v>138</v>
      </c>
      <c r="D3520">
        <f t="shared" si="109"/>
        <v>139</v>
      </c>
      <c r="E3520">
        <v>1296436403</v>
      </c>
      <c r="F3520">
        <v>6</v>
      </c>
      <c r="G3520" t="s">
        <v>9</v>
      </c>
      <c r="H3520">
        <v>500</v>
      </c>
      <c r="I3520">
        <v>665</v>
      </c>
    </row>
    <row r="3521" spans="1:9" x14ac:dyDescent="0.4">
      <c r="A3521">
        <v>5410112929</v>
      </c>
      <c r="B3521" t="s">
        <v>152</v>
      </c>
      <c r="C3521">
        <f t="shared" si="108"/>
        <v>138</v>
      </c>
      <c r="D3521">
        <f t="shared" si="109"/>
        <v>139</v>
      </c>
      <c r="E3521">
        <v>1296436415</v>
      </c>
      <c r="F3521">
        <v>6</v>
      </c>
      <c r="G3521" t="s">
        <v>9</v>
      </c>
      <c r="H3521">
        <v>500</v>
      </c>
      <c r="I3521">
        <v>665</v>
      </c>
    </row>
    <row r="3522" spans="1:9" x14ac:dyDescent="0.4">
      <c r="A3522">
        <v>5410724130</v>
      </c>
      <c r="B3522" t="s">
        <v>152</v>
      </c>
      <c r="C3522">
        <f t="shared" si="108"/>
        <v>138</v>
      </c>
      <c r="D3522">
        <f t="shared" si="109"/>
        <v>139</v>
      </c>
      <c r="E3522">
        <v>1296436427</v>
      </c>
      <c r="F3522">
        <v>6</v>
      </c>
      <c r="G3522" t="s">
        <v>9</v>
      </c>
      <c r="H3522">
        <v>500</v>
      </c>
      <c r="I3522">
        <v>665</v>
      </c>
    </row>
    <row r="3523" spans="1:9" x14ac:dyDescent="0.4">
      <c r="A3523">
        <v>5410115165</v>
      </c>
      <c r="B3523" t="s">
        <v>152</v>
      </c>
      <c r="C3523">
        <f t="shared" ref="C3523:C3586" si="110">D3523-1</f>
        <v>138</v>
      </c>
      <c r="D3523">
        <f t="shared" ref="D3523:D3586" si="111">IF(B3523&lt;&gt;B3522,D3522+1,D3522)</f>
        <v>139</v>
      </c>
      <c r="E3523">
        <v>1296436448</v>
      </c>
      <c r="F3523">
        <v>6</v>
      </c>
      <c r="G3523" t="s">
        <v>9</v>
      </c>
      <c r="H3523">
        <v>500</v>
      </c>
      <c r="I3523">
        <v>665</v>
      </c>
    </row>
    <row r="3524" spans="1:9" x14ac:dyDescent="0.4">
      <c r="A3524">
        <v>5410116195</v>
      </c>
      <c r="B3524" t="s">
        <v>152</v>
      </c>
      <c r="C3524">
        <f t="shared" si="110"/>
        <v>138</v>
      </c>
      <c r="D3524">
        <f t="shared" si="111"/>
        <v>139</v>
      </c>
      <c r="E3524">
        <v>1296436457</v>
      </c>
      <c r="F3524">
        <v>6</v>
      </c>
      <c r="G3524" t="s">
        <v>9</v>
      </c>
      <c r="H3524">
        <v>500</v>
      </c>
      <c r="I3524">
        <v>665</v>
      </c>
    </row>
    <row r="3525" spans="1:9" x14ac:dyDescent="0.4">
      <c r="A3525">
        <v>5410117345</v>
      </c>
      <c r="B3525" t="s">
        <v>152</v>
      </c>
      <c r="C3525">
        <f t="shared" si="110"/>
        <v>138</v>
      </c>
      <c r="D3525">
        <f t="shared" si="111"/>
        <v>139</v>
      </c>
      <c r="E3525">
        <v>1296436464</v>
      </c>
      <c r="F3525">
        <v>6</v>
      </c>
      <c r="G3525" t="s">
        <v>9</v>
      </c>
      <c r="H3525">
        <v>500</v>
      </c>
      <c r="I3525">
        <v>665</v>
      </c>
    </row>
    <row r="3526" spans="1:9" x14ac:dyDescent="0.4">
      <c r="A3526">
        <v>5410729070</v>
      </c>
      <c r="B3526" t="s">
        <v>152</v>
      </c>
      <c r="C3526">
        <f t="shared" si="110"/>
        <v>138</v>
      </c>
      <c r="D3526">
        <f t="shared" si="111"/>
        <v>139</v>
      </c>
      <c r="E3526">
        <v>1296436471</v>
      </c>
      <c r="F3526">
        <v>6</v>
      </c>
      <c r="G3526" t="s">
        <v>9</v>
      </c>
      <c r="H3526">
        <v>500</v>
      </c>
      <c r="I3526">
        <v>665</v>
      </c>
    </row>
    <row r="3527" spans="1:9" x14ac:dyDescent="0.4">
      <c r="A3527">
        <v>5410730150</v>
      </c>
      <c r="B3527" t="s">
        <v>152</v>
      </c>
      <c r="C3527">
        <f t="shared" si="110"/>
        <v>138</v>
      </c>
      <c r="D3527">
        <f t="shared" si="111"/>
        <v>139</v>
      </c>
      <c r="E3527">
        <v>1296436489</v>
      </c>
      <c r="F3527">
        <v>6</v>
      </c>
      <c r="G3527" t="s">
        <v>9</v>
      </c>
      <c r="H3527">
        <v>500</v>
      </c>
      <c r="I3527">
        <v>665</v>
      </c>
    </row>
    <row r="3528" spans="1:9" x14ac:dyDescent="0.4">
      <c r="A3528">
        <v>5410667952</v>
      </c>
      <c r="B3528" t="s">
        <v>152</v>
      </c>
      <c r="C3528">
        <f t="shared" si="110"/>
        <v>138</v>
      </c>
      <c r="D3528">
        <f t="shared" si="111"/>
        <v>139</v>
      </c>
      <c r="E3528">
        <v>1296436620</v>
      </c>
      <c r="F3528">
        <v>6</v>
      </c>
      <c r="G3528" t="s">
        <v>9</v>
      </c>
      <c r="H3528">
        <v>500</v>
      </c>
      <c r="I3528">
        <v>665</v>
      </c>
    </row>
    <row r="3529" spans="1:9" x14ac:dyDescent="0.4">
      <c r="A3529">
        <v>5410697304</v>
      </c>
      <c r="B3529" t="s">
        <v>152</v>
      </c>
      <c r="C3529">
        <f t="shared" si="110"/>
        <v>138</v>
      </c>
      <c r="D3529">
        <f t="shared" si="111"/>
        <v>139</v>
      </c>
      <c r="E3529">
        <v>1296436740</v>
      </c>
      <c r="F3529">
        <v>6</v>
      </c>
      <c r="G3529" t="s">
        <v>9</v>
      </c>
      <c r="H3529">
        <v>500</v>
      </c>
      <c r="I3529">
        <v>665</v>
      </c>
    </row>
    <row r="3530" spans="1:9" x14ac:dyDescent="0.4">
      <c r="A3530">
        <v>5410731210</v>
      </c>
      <c r="B3530" t="s">
        <v>152</v>
      </c>
      <c r="C3530">
        <f t="shared" si="110"/>
        <v>138</v>
      </c>
      <c r="D3530">
        <f t="shared" si="111"/>
        <v>139</v>
      </c>
      <c r="E3530">
        <v>1296436816</v>
      </c>
      <c r="F3530">
        <v>6</v>
      </c>
      <c r="G3530" t="s">
        <v>9</v>
      </c>
      <c r="H3530">
        <v>500</v>
      </c>
      <c r="I3530">
        <v>665</v>
      </c>
    </row>
    <row r="3531" spans="1:9" x14ac:dyDescent="0.4">
      <c r="A3531">
        <v>5410792362</v>
      </c>
      <c r="B3531" t="s">
        <v>152</v>
      </c>
      <c r="C3531">
        <f t="shared" si="110"/>
        <v>138</v>
      </c>
      <c r="D3531">
        <f t="shared" si="111"/>
        <v>139</v>
      </c>
      <c r="E3531">
        <v>1296454110</v>
      </c>
      <c r="F3531">
        <v>17</v>
      </c>
      <c r="G3531" t="s">
        <v>12</v>
      </c>
      <c r="H3531">
        <v>302</v>
      </c>
      <c r="I3531">
        <v>665</v>
      </c>
    </row>
    <row r="3532" spans="1:9" x14ac:dyDescent="0.4">
      <c r="A3532">
        <v>5410196321</v>
      </c>
      <c r="B3532" t="s">
        <v>152</v>
      </c>
      <c r="C3532">
        <f t="shared" si="110"/>
        <v>138</v>
      </c>
      <c r="D3532">
        <f t="shared" si="111"/>
        <v>139</v>
      </c>
      <c r="E3532">
        <v>1296459015</v>
      </c>
      <c r="F3532">
        <v>13</v>
      </c>
      <c r="G3532" t="s">
        <v>14</v>
      </c>
      <c r="H3532">
        <v>412</v>
      </c>
      <c r="I3532">
        <v>665</v>
      </c>
    </row>
    <row r="3533" spans="1:9" x14ac:dyDescent="0.4">
      <c r="A3533">
        <v>5410197747</v>
      </c>
      <c r="B3533" t="s">
        <v>152</v>
      </c>
      <c r="C3533">
        <f t="shared" si="110"/>
        <v>138</v>
      </c>
      <c r="D3533">
        <f t="shared" si="111"/>
        <v>139</v>
      </c>
      <c r="E3533">
        <v>1296459028</v>
      </c>
      <c r="F3533">
        <v>13</v>
      </c>
      <c r="G3533" t="s">
        <v>14</v>
      </c>
      <c r="H3533">
        <v>412</v>
      </c>
      <c r="I3533">
        <v>665</v>
      </c>
    </row>
    <row r="3534" spans="1:9" x14ac:dyDescent="0.4">
      <c r="A3534">
        <v>5410199623</v>
      </c>
      <c r="B3534" t="s">
        <v>152</v>
      </c>
      <c r="C3534">
        <f t="shared" si="110"/>
        <v>138</v>
      </c>
      <c r="D3534">
        <f t="shared" si="111"/>
        <v>139</v>
      </c>
      <c r="E3534">
        <v>1296464309</v>
      </c>
      <c r="F3534">
        <v>17</v>
      </c>
      <c r="G3534" t="s">
        <v>12</v>
      </c>
      <c r="H3534">
        <v>302</v>
      </c>
      <c r="I3534">
        <v>665</v>
      </c>
    </row>
    <row r="3535" spans="1:9" x14ac:dyDescent="0.4">
      <c r="A3535">
        <v>5410202381</v>
      </c>
      <c r="B3535" t="s">
        <v>152</v>
      </c>
      <c r="C3535">
        <f t="shared" si="110"/>
        <v>138</v>
      </c>
      <c r="D3535">
        <f t="shared" si="111"/>
        <v>139</v>
      </c>
      <c r="E3535">
        <v>1296467041</v>
      </c>
      <c r="F3535">
        <v>8</v>
      </c>
      <c r="G3535" t="s">
        <v>9</v>
      </c>
      <c r="H3535">
        <v>4</v>
      </c>
      <c r="I3535">
        <v>665</v>
      </c>
    </row>
    <row r="3536" spans="1:9" x14ac:dyDescent="0.4">
      <c r="A3536">
        <v>5410204581</v>
      </c>
      <c r="B3536" t="s">
        <v>152</v>
      </c>
      <c r="C3536">
        <f t="shared" si="110"/>
        <v>138</v>
      </c>
      <c r="D3536">
        <f t="shared" si="111"/>
        <v>139</v>
      </c>
      <c r="E3536">
        <v>1296467051</v>
      </c>
      <c r="F3536">
        <v>8</v>
      </c>
      <c r="G3536" t="s">
        <v>9</v>
      </c>
      <c r="H3536">
        <v>4</v>
      </c>
      <c r="I3536">
        <v>665</v>
      </c>
    </row>
    <row r="3537" spans="1:9" x14ac:dyDescent="0.4">
      <c r="A3537">
        <v>5410206351</v>
      </c>
      <c r="B3537" t="s">
        <v>152</v>
      </c>
      <c r="C3537">
        <f t="shared" si="110"/>
        <v>138</v>
      </c>
      <c r="D3537">
        <f t="shared" si="111"/>
        <v>139</v>
      </c>
      <c r="E3537">
        <v>1296467061</v>
      </c>
      <c r="F3537">
        <v>8</v>
      </c>
      <c r="G3537" t="s">
        <v>9</v>
      </c>
      <c r="H3537">
        <v>4</v>
      </c>
      <c r="I3537">
        <v>665</v>
      </c>
    </row>
    <row r="3538" spans="1:9" x14ac:dyDescent="0.4">
      <c r="A3538">
        <v>5409617065</v>
      </c>
      <c r="B3538" t="s">
        <v>152</v>
      </c>
      <c r="C3538">
        <f t="shared" si="110"/>
        <v>138</v>
      </c>
      <c r="D3538">
        <f t="shared" si="111"/>
        <v>139</v>
      </c>
      <c r="E3538">
        <v>1296468060</v>
      </c>
      <c r="F3538">
        <v>7</v>
      </c>
      <c r="G3538" t="s">
        <v>9</v>
      </c>
      <c r="H3538">
        <v>329</v>
      </c>
      <c r="I3538">
        <v>665</v>
      </c>
    </row>
    <row r="3539" spans="1:9" x14ac:dyDescent="0.4">
      <c r="A3539">
        <v>5409618471</v>
      </c>
      <c r="B3539" t="s">
        <v>152</v>
      </c>
      <c r="C3539">
        <f t="shared" si="110"/>
        <v>138</v>
      </c>
      <c r="D3539">
        <f t="shared" si="111"/>
        <v>139</v>
      </c>
      <c r="E3539">
        <v>1296519370</v>
      </c>
      <c r="F3539">
        <v>20</v>
      </c>
      <c r="G3539" t="s">
        <v>12</v>
      </c>
      <c r="H3539">
        <v>300</v>
      </c>
      <c r="I3539">
        <v>666</v>
      </c>
    </row>
    <row r="3540" spans="1:9" x14ac:dyDescent="0.4">
      <c r="A3540">
        <v>4087977893</v>
      </c>
      <c r="B3540" t="s">
        <v>153</v>
      </c>
      <c r="C3540">
        <f t="shared" si="110"/>
        <v>139</v>
      </c>
      <c r="D3540">
        <f t="shared" si="111"/>
        <v>140</v>
      </c>
      <c r="E3540">
        <v>1257295514</v>
      </c>
      <c r="F3540">
        <v>20</v>
      </c>
      <c r="G3540" t="s">
        <v>12</v>
      </c>
      <c r="H3540">
        <v>300</v>
      </c>
      <c r="I3540">
        <v>667</v>
      </c>
    </row>
    <row r="3541" spans="1:9" x14ac:dyDescent="0.4">
      <c r="A3541">
        <v>4087982921</v>
      </c>
      <c r="B3541" t="s">
        <v>153</v>
      </c>
      <c r="C3541">
        <f t="shared" si="110"/>
        <v>139</v>
      </c>
      <c r="D3541">
        <f t="shared" si="111"/>
        <v>140</v>
      </c>
      <c r="E3541">
        <v>1257295596</v>
      </c>
      <c r="F3541">
        <v>20</v>
      </c>
      <c r="G3541" t="s">
        <v>12</v>
      </c>
      <c r="H3541">
        <v>300</v>
      </c>
      <c r="I3541">
        <v>667</v>
      </c>
    </row>
    <row r="3542" spans="1:9" x14ac:dyDescent="0.4">
      <c r="A3542">
        <v>4087986911</v>
      </c>
      <c r="B3542" t="s">
        <v>153</v>
      </c>
      <c r="C3542">
        <f t="shared" si="110"/>
        <v>139</v>
      </c>
      <c r="D3542">
        <f t="shared" si="111"/>
        <v>140</v>
      </c>
      <c r="E3542">
        <v>1257295676</v>
      </c>
      <c r="F3542">
        <v>20</v>
      </c>
      <c r="G3542" t="s">
        <v>12</v>
      </c>
      <c r="H3542">
        <v>300</v>
      </c>
      <c r="I3542">
        <v>667</v>
      </c>
    </row>
    <row r="3543" spans="1:9" x14ac:dyDescent="0.4">
      <c r="A3543">
        <v>4088748192</v>
      </c>
      <c r="B3543" t="s">
        <v>153</v>
      </c>
      <c r="C3543">
        <f t="shared" si="110"/>
        <v>139</v>
      </c>
      <c r="D3543">
        <f t="shared" si="111"/>
        <v>140</v>
      </c>
      <c r="E3543">
        <v>1257295768</v>
      </c>
      <c r="F3543">
        <v>20</v>
      </c>
      <c r="G3543" t="s">
        <v>12</v>
      </c>
      <c r="H3543">
        <v>300</v>
      </c>
      <c r="I3543">
        <v>667</v>
      </c>
    </row>
    <row r="3544" spans="1:9" x14ac:dyDescent="0.4">
      <c r="A3544">
        <v>4087991417</v>
      </c>
      <c r="B3544" t="s">
        <v>153</v>
      </c>
      <c r="C3544">
        <f t="shared" si="110"/>
        <v>139</v>
      </c>
      <c r="D3544">
        <f t="shared" si="111"/>
        <v>140</v>
      </c>
      <c r="E3544">
        <v>1257295778</v>
      </c>
      <c r="F3544">
        <v>20</v>
      </c>
      <c r="G3544" t="s">
        <v>12</v>
      </c>
      <c r="H3544">
        <v>300</v>
      </c>
      <c r="I3544">
        <v>667</v>
      </c>
    </row>
    <row r="3545" spans="1:9" x14ac:dyDescent="0.4">
      <c r="A3545">
        <v>4087994755</v>
      </c>
      <c r="B3545" t="s">
        <v>153</v>
      </c>
      <c r="C3545">
        <f t="shared" si="110"/>
        <v>139</v>
      </c>
      <c r="D3545">
        <f t="shared" si="111"/>
        <v>140</v>
      </c>
      <c r="E3545">
        <v>1257295917</v>
      </c>
      <c r="F3545">
        <v>20</v>
      </c>
      <c r="G3545" t="s">
        <v>12</v>
      </c>
      <c r="H3545">
        <v>300</v>
      </c>
      <c r="I3545">
        <v>667</v>
      </c>
    </row>
    <row r="3546" spans="1:9" x14ac:dyDescent="0.4">
      <c r="A3546">
        <v>4087998957</v>
      </c>
      <c r="B3546" t="s">
        <v>153</v>
      </c>
      <c r="C3546">
        <f t="shared" si="110"/>
        <v>139</v>
      </c>
      <c r="D3546">
        <f t="shared" si="111"/>
        <v>140</v>
      </c>
      <c r="E3546">
        <v>1257296148</v>
      </c>
      <c r="F3546">
        <v>20</v>
      </c>
      <c r="G3546" t="s">
        <v>12</v>
      </c>
      <c r="H3546">
        <v>300</v>
      </c>
      <c r="I3546">
        <v>667</v>
      </c>
    </row>
    <row r="3547" spans="1:9" x14ac:dyDescent="0.4">
      <c r="A3547">
        <v>4088002913</v>
      </c>
      <c r="B3547" t="s">
        <v>153</v>
      </c>
      <c r="C3547">
        <f t="shared" si="110"/>
        <v>139</v>
      </c>
      <c r="D3547">
        <f t="shared" si="111"/>
        <v>140</v>
      </c>
      <c r="E3547">
        <v>1257296255</v>
      </c>
      <c r="F3547">
        <v>20</v>
      </c>
      <c r="G3547" t="s">
        <v>12</v>
      </c>
      <c r="H3547">
        <v>300</v>
      </c>
      <c r="I3547">
        <v>667</v>
      </c>
    </row>
    <row r="3548" spans="1:9" x14ac:dyDescent="0.4">
      <c r="A3548">
        <v>4088004731</v>
      </c>
      <c r="B3548" t="s">
        <v>153</v>
      </c>
      <c r="C3548">
        <f t="shared" si="110"/>
        <v>139</v>
      </c>
      <c r="D3548">
        <f t="shared" si="111"/>
        <v>140</v>
      </c>
      <c r="E3548">
        <v>1257296364</v>
      </c>
      <c r="F3548">
        <v>20</v>
      </c>
      <c r="G3548" t="s">
        <v>12</v>
      </c>
      <c r="H3548">
        <v>300</v>
      </c>
      <c r="I3548">
        <v>667</v>
      </c>
    </row>
    <row r="3549" spans="1:9" x14ac:dyDescent="0.4">
      <c r="A3549">
        <v>4088816744</v>
      </c>
      <c r="B3549" t="s">
        <v>153</v>
      </c>
      <c r="C3549">
        <f t="shared" si="110"/>
        <v>139</v>
      </c>
      <c r="D3549">
        <f t="shared" si="111"/>
        <v>140</v>
      </c>
      <c r="E3549">
        <v>1257302889</v>
      </c>
      <c r="F3549">
        <v>20</v>
      </c>
      <c r="G3549" t="s">
        <v>12</v>
      </c>
      <c r="H3549">
        <v>300</v>
      </c>
      <c r="I3549">
        <v>667</v>
      </c>
    </row>
    <row r="3550" spans="1:9" x14ac:dyDescent="0.4">
      <c r="A3550">
        <v>4088823602</v>
      </c>
      <c r="B3550" t="s">
        <v>153</v>
      </c>
      <c r="C3550">
        <f t="shared" si="110"/>
        <v>139</v>
      </c>
      <c r="D3550">
        <f t="shared" si="111"/>
        <v>140</v>
      </c>
      <c r="E3550">
        <v>1257303138</v>
      </c>
      <c r="F3550">
        <v>20</v>
      </c>
      <c r="G3550" t="s">
        <v>12</v>
      </c>
      <c r="H3550">
        <v>300</v>
      </c>
      <c r="I3550">
        <v>667</v>
      </c>
    </row>
    <row r="3551" spans="1:9" x14ac:dyDescent="0.4">
      <c r="A3551">
        <v>4088857952</v>
      </c>
      <c r="B3551" t="s">
        <v>153</v>
      </c>
      <c r="C3551">
        <f t="shared" si="110"/>
        <v>139</v>
      </c>
      <c r="D3551">
        <f t="shared" si="111"/>
        <v>140</v>
      </c>
      <c r="E3551">
        <v>1257308020</v>
      </c>
      <c r="F3551">
        <v>20</v>
      </c>
      <c r="G3551" t="s">
        <v>12</v>
      </c>
      <c r="H3551">
        <v>300</v>
      </c>
      <c r="I3551">
        <v>667</v>
      </c>
    </row>
    <row r="3552" spans="1:9" x14ac:dyDescent="0.4">
      <c r="A3552">
        <v>4088864706</v>
      </c>
      <c r="B3552" t="s">
        <v>153</v>
      </c>
      <c r="C3552">
        <f t="shared" si="110"/>
        <v>139</v>
      </c>
      <c r="D3552">
        <f t="shared" si="111"/>
        <v>140</v>
      </c>
      <c r="E3552">
        <v>1257308176</v>
      </c>
      <c r="F3552">
        <v>20</v>
      </c>
      <c r="G3552" t="s">
        <v>12</v>
      </c>
      <c r="H3552">
        <v>300</v>
      </c>
      <c r="I3552">
        <v>667</v>
      </c>
    </row>
    <row r="3553" spans="1:9" x14ac:dyDescent="0.4">
      <c r="A3553">
        <v>4088871210</v>
      </c>
      <c r="B3553" t="s">
        <v>153</v>
      </c>
      <c r="C3553">
        <f t="shared" si="110"/>
        <v>139</v>
      </c>
      <c r="D3553">
        <f t="shared" si="111"/>
        <v>140</v>
      </c>
      <c r="E3553">
        <v>1257309392</v>
      </c>
      <c r="F3553">
        <v>20</v>
      </c>
      <c r="G3553" t="s">
        <v>12</v>
      </c>
      <c r="H3553">
        <v>300</v>
      </c>
      <c r="I3553">
        <v>667</v>
      </c>
    </row>
    <row r="3554" spans="1:9" x14ac:dyDescent="0.4">
      <c r="A3554">
        <v>4088116247</v>
      </c>
      <c r="B3554" t="s">
        <v>153</v>
      </c>
      <c r="C3554">
        <f t="shared" si="110"/>
        <v>139</v>
      </c>
      <c r="D3554">
        <f t="shared" si="111"/>
        <v>140</v>
      </c>
      <c r="E3554">
        <v>1257309418</v>
      </c>
      <c r="F3554">
        <v>20</v>
      </c>
      <c r="G3554" t="s">
        <v>12</v>
      </c>
      <c r="H3554">
        <v>300</v>
      </c>
      <c r="I3554">
        <v>667</v>
      </c>
    </row>
    <row r="3555" spans="1:9" x14ac:dyDescent="0.4">
      <c r="A3555">
        <v>4088118379</v>
      </c>
      <c r="B3555" t="s">
        <v>153</v>
      </c>
      <c r="C3555">
        <f t="shared" si="110"/>
        <v>139</v>
      </c>
      <c r="D3555">
        <f t="shared" si="111"/>
        <v>140</v>
      </c>
      <c r="E3555">
        <v>1257310989</v>
      </c>
      <c r="F3555">
        <v>20</v>
      </c>
      <c r="G3555" t="s">
        <v>12</v>
      </c>
      <c r="H3555">
        <v>300</v>
      </c>
      <c r="I3555">
        <v>667</v>
      </c>
    </row>
    <row r="3556" spans="1:9" x14ac:dyDescent="0.4">
      <c r="A3556">
        <v>4088123767</v>
      </c>
      <c r="B3556" t="s">
        <v>153</v>
      </c>
      <c r="C3556">
        <f t="shared" si="110"/>
        <v>139</v>
      </c>
      <c r="D3556">
        <f t="shared" si="111"/>
        <v>140</v>
      </c>
      <c r="E3556">
        <v>1257314355</v>
      </c>
      <c r="F3556">
        <v>20</v>
      </c>
      <c r="G3556" t="s">
        <v>12</v>
      </c>
      <c r="H3556">
        <v>300</v>
      </c>
      <c r="I3556">
        <v>667</v>
      </c>
    </row>
    <row r="3557" spans="1:9" x14ac:dyDescent="0.4">
      <c r="A3557">
        <v>4088131707</v>
      </c>
      <c r="B3557" t="s">
        <v>153</v>
      </c>
      <c r="C3557">
        <f t="shared" si="110"/>
        <v>139</v>
      </c>
      <c r="D3557">
        <f t="shared" si="111"/>
        <v>140</v>
      </c>
      <c r="E3557">
        <v>1257314484</v>
      </c>
      <c r="F3557">
        <v>20</v>
      </c>
      <c r="G3557" t="s">
        <v>12</v>
      </c>
      <c r="H3557">
        <v>300</v>
      </c>
      <c r="I3557">
        <v>667</v>
      </c>
    </row>
    <row r="3558" spans="1:9" x14ac:dyDescent="0.4">
      <c r="A3558">
        <v>4088897124</v>
      </c>
      <c r="B3558" t="s">
        <v>153</v>
      </c>
      <c r="C3558">
        <f t="shared" si="110"/>
        <v>139</v>
      </c>
      <c r="D3558">
        <f t="shared" si="111"/>
        <v>140</v>
      </c>
      <c r="E3558">
        <v>1257316318</v>
      </c>
      <c r="F3558">
        <v>20</v>
      </c>
      <c r="G3558" t="s">
        <v>12</v>
      </c>
      <c r="H3558">
        <v>300</v>
      </c>
      <c r="I3558">
        <v>667</v>
      </c>
    </row>
    <row r="3559" spans="1:9" x14ac:dyDescent="0.4">
      <c r="A3559">
        <v>4088311247</v>
      </c>
      <c r="B3559" t="s">
        <v>153</v>
      </c>
      <c r="C3559">
        <f t="shared" si="110"/>
        <v>139</v>
      </c>
      <c r="D3559">
        <f t="shared" si="111"/>
        <v>140</v>
      </c>
      <c r="E3559">
        <v>1257421333</v>
      </c>
      <c r="F3559">
        <v>20</v>
      </c>
      <c r="G3559" t="s">
        <v>12</v>
      </c>
      <c r="H3559">
        <v>300</v>
      </c>
      <c r="I3559">
        <v>668</v>
      </c>
    </row>
    <row r="3560" spans="1:9" x14ac:dyDescent="0.4">
      <c r="A3560">
        <v>4088316113</v>
      </c>
      <c r="B3560" t="s">
        <v>153</v>
      </c>
      <c r="C3560">
        <f t="shared" si="110"/>
        <v>139</v>
      </c>
      <c r="D3560">
        <f t="shared" si="111"/>
        <v>140</v>
      </c>
      <c r="E3560">
        <v>1257421341</v>
      </c>
      <c r="F3560">
        <v>20</v>
      </c>
      <c r="G3560" t="s">
        <v>12</v>
      </c>
      <c r="H3560">
        <v>300</v>
      </c>
      <c r="I3560">
        <v>668</v>
      </c>
    </row>
    <row r="3561" spans="1:9" x14ac:dyDescent="0.4">
      <c r="A3561">
        <v>4089077968</v>
      </c>
      <c r="B3561" t="s">
        <v>153</v>
      </c>
      <c r="C3561">
        <f t="shared" si="110"/>
        <v>139</v>
      </c>
      <c r="D3561">
        <f t="shared" si="111"/>
        <v>140</v>
      </c>
      <c r="E3561">
        <v>1257421344</v>
      </c>
      <c r="F3561">
        <v>20</v>
      </c>
      <c r="G3561" t="s">
        <v>12</v>
      </c>
      <c r="H3561">
        <v>300</v>
      </c>
      <c r="I3561">
        <v>668</v>
      </c>
    </row>
    <row r="3562" spans="1:9" x14ac:dyDescent="0.4">
      <c r="A3562">
        <v>4088331077</v>
      </c>
      <c r="B3562" t="s">
        <v>153</v>
      </c>
      <c r="C3562">
        <f t="shared" si="110"/>
        <v>139</v>
      </c>
      <c r="D3562">
        <f t="shared" si="111"/>
        <v>140</v>
      </c>
      <c r="E3562">
        <v>1257421697</v>
      </c>
      <c r="F3562">
        <v>20</v>
      </c>
      <c r="G3562" t="s">
        <v>12</v>
      </c>
      <c r="H3562">
        <v>300</v>
      </c>
      <c r="I3562">
        <v>668</v>
      </c>
    </row>
    <row r="3563" spans="1:9" x14ac:dyDescent="0.4">
      <c r="A3563">
        <v>4089091858</v>
      </c>
      <c r="B3563" t="s">
        <v>153</v>
      </c>
      <c r="C3563">
        <f t="shared" si="110"/>
        <v>139</v>
      </c>
      <c r="D3563">
        <f t="shared" si="111"/>
        <v>140</v>
      </c>
      <c r="E3563">
        <v>1257421945</v>
      </c>
      <c r="F3563">
        <v>20</v>
      </c>
      <c r="G3563" t="s">
        <v>12</v>
      </c>
      <c r="H3563">
        <v>300</v>
      </c>
      <c r="I3563">
        <v>668</v>
      </c>
    </row>
    <row r="3564" spans="1:9" x14ac:dyDescent="0.4">
      <c r="A3564">
        <v>8371053013</v>
      </c>
      <c r="B3564" t="s">
        <v>154</v>
      </c>
      <c r="C3564">
        <f t="shared" si="110"/>
        <v>140</v>
      </c>
      <c r="D3564">
        <f t="shared" si="111"/>
        <v>141</v>
      </c>
      <c r="E3564">
        <v>1340741860</v>
      </c>
      <c r="F3564">
        <v>17</v>
      </c>
      <c r="G3564" t="s">
        <v>12</v>
      </c>
      <c r="H3564">
        <v>302</v>
      </c>
      <c r="I3564">
        <v>669</v>
      </c>
    </row>
    <row r="3565" spans="1:9" x14ac:dyDescent="0.4">
      <c r="A3565">
        <v>8372123916</v>
      </c>
      <c r="B3565" t="s">
        <v>154</v>
      </c>
      <c r="C3565">
        <f t="shared" si="110"/>
        <v>140</v>
      </c>
      <c r="D3565">
        <f t="shared" si="111"/>
        <v>141</v>
      </c>
      <c r="E3565">
        <v>1340744144</v>
      </c>
      <c r="F3565">
        <v>17</v>
      </c>
      <c r="G3565" t="s">
        <v>12</v>
      </c>
      <c r="H3565">
        <v>302</v>
      </c>
      <c r="I3565">
        <v>669</v>
      </c>
    </row>
    <row r="3566" spans="1:9" x14ac:dyDescent="0.4">
      <c r="A3566">
        <v>8371053195</v>
      </c>
      <c r="B3566" t="s">
        <v>154</v>
      </c>
      <c r="C3566">
        <f t="shared" si="110"/>
        <v>140</v>
      </c>
      <c r="D3566">
        <f t="shared" si="111"/>
        <v>141</v>
      </c>
      <c r="E3566">
        <v>1341173219</v>
      </c>
      <c r="F3566">
        <v>20</v>
      </c>
      <c r="G3566" t="s">
        <v>12</v>
      </c>
      <c r="H3566">
        <v>300</v>
      </c>
      <c r="I3566">
        <v>670</v>
      </c>
    </row>
    <row r="3567" spans="1:9" x14ac:dyDescent="0.4">
      <c r="A3567">
        <v>8372124174</v>
      </c>
      <c r="B3567" t="s">
        <v>154</v>
      </c>
      <c r="C3567">
        <f t="shared" si="110"/>
        <v>140</v>
      </c>
      <c r="D3567">
        <f t="shared" si="111"/>
        <v>141</v>
      </c>
      <c r="E3567">
        <v>1341173446</v>
      </c>
      <c r="F3567">
        <v>3</v>
      </c>
      <c r="G3567" t="s">
        <v>8</v>
      </c>
      <c r="H3567">
        <v>244</v>
      </c>
      <c r="I3567">
        <v>670</v>
      </c>
    </row>
    <row r="3568" spans="1:9" x14ac:dyDescent="0.4">
      <c r="A3568">
        <v>8372124194</v>
      </c>
      <c r="B3568" t="s">
        <v>154</v>
      </c>
      <c r="C3568">
        <f t="shared" si="110"/>
        <v>140</v>
      </c>
      <c r="D3568">
        <f t="shared" si="111"/>
        <v>141</v>
      </c>
      <c r="E3568">
        <v>1341256813</v>
      </c>
      <c r="F3568">
        <v>6</v>
      </c>
      <c r="G3568" t="s">
        <v>9</v>
      </c>
      <c r="H3568">
        <v>500</v>
      </c>
      <c r="I3568">
        <v>671</v>
      </c>
    </row>
    <row r="3569" spans="1:9" x14ac:dyDescent="0.4">
      <c r="A3569">
        <v>8371053463</v>
      </c>
      <c r="B3569" t="s">
        <v>154</v>
      </c>
      <c r="C3569">
        <f t="shared" si="110"/>
        <v>140</v>
      </c>
      <c r="D3569">
        <f t="shared" si="111"/>
        <v>141</v>
      </c>
      <c r="E3569">
        <v>1341947650</v>
      </c>
      <c r="F3569">
        <v>7</v>
      </c>
      <c r="G3569" t="s">
        <v>9</v>
      </c>
      <c r="H3569">
        <v>329</v>
      </c>
      <c r="I3569">
        <v>672</v>
      </c>
    </row>
    <row r="3570" spans="1:9" x14ac:dyDescent="0.4">
      <c r="A3570">
        <v>8371054019</v>
      </c>
      <c r="B3570" t="s">
        <v>154</v>
      </c>
      <c r="C3570">
        <f t="shared" si="110"/>
        <v>140</v>
      </c>
      <c r="D3570">
        <f t="shared" si="111"/>
        <v>141</v>
      </c>
      <c r="E3570">
        <v>1343887720</v>
      </c>
      <c r="F3570">
        <v>17</v>
      </c>
      <c r="G3570" t="s">
        <v>12</v>
      </c>
      <c r="H3570">
        <v>302</v>
      </c>
      <c r="I3570">
        <v>673</v>
      </c>
    </row>
    <row r="3571" spans="1:9" x14ac:dyDescent="0.4">
      <c r="A3571">
        <v>8372125454</v>
      </c>
      <c r="B3571" t="s">
        <v>154</v>
      </c>
      <c r="C3571">
        <f t="shared" si="110"/>
        <v>140</v>
      </c>
      <c r="D3571">
        <f t="shared" si="111"/>
        <v>141</v>
      </c>
      <c r="E3571">
        <v>1344113354</v>
      </c>
      <c r="F3571">
        <v>13</v>
      </c>
      <c r="G3571" t="s">
        <v>14</v>
      </c>
      <c r="H3571">
        <v>412</v>
      </c>
      <c r="I3571">
        <v>674</v>
      </c>
    </row>
    <row r="3572" spans="1:9" x14ac:dyDescent="0.4">
      <c r="A3572">
        <v>8372126806</v>
      </c>
      <c r="B3572" t="s">
        <v>154</v>
      </c>
      <c r="C3572">
        <f t="shared" si="110"/>
        <v>140</v>
      </c>
      <c r="D3572">
        <f t="shared" si="111"/>
        <v>141</v>
      </c>
      <c r="E3572">
        <v>1347386480</v>
      </c>
      <c r="F3572">
        <v>20</v>
      </c>
      <c r="G3572" t="s">
        <v>12</v>
      </c>
      <c r="H3572">
        <v>300</v>
      </c>
      <c r="I3572">
        <v>675</v>
      </c>
    </row>
    <row r="3573" spans="1:9" x14ac:dyDescent="0.4">
      <c r="A3573">
        <v>8371055841</v>
      </c>
      <c r="B3573" t="s">
        <v>154</v>
      </c>
      <c r="C3573">
        <f t="shared" si="110"/>
        <v>140</v>
      </c>
      <c r="D3573">
        <f t="shared" si="111"/>
        <v>141</v>
      </c>
      <c r="E3573">
        <v>1347575119</v>
      </c>
      <c r="F3573">
        <v>21</v>
      </c>
      <c r="G3573" t="s">
        <v>10</v>
      </c>
      <c r="H3573">
        <v>96</v>
      </c>
      <c r="I3573">
        <v>676</v>
      </c>
    </row>
    <row r="3574" spans="1:9" x14ac:dyDescent="0.4">
      <c r="A3574">
        <v>8371055881</v>
      </c>
      <c r="B3574" t="s">
        <v>154</v>
      </c>
      <c r="C3574">
        <f t="shared" si="110"/>
        <v>140</v>
      </c>
      <c r="D3574">
        <f t="shared" si="111"/>
        <v>141</v>
      </c>
      <c r="E3574">
        <v>1347575486</v>
      </c>
      <c r="F3574">
        <v>21</v>
      </c>
      <c r="G3574" t="s">
        <v>10</v>
      </c>
      <c r="H3574">
        <v>96</v>
      </c>
      <c r="I3574">
        <v>676</v>
      </c>
    </row>
    <row r="3575" spans="1:9" x14ac:dyDescent="0.4">
      <c r="A3575">
        <v>8371055907</v>
      </c>
      <c r="B3575" t="s">
        <v>154</v>
      </c>
      <c r="C3575">
        <f t="shared" si="110"/>
        <v>140</v>
      </c>
      <c r="D3575">
        <f t="shared" si="111"/>
        <v>141</v>
      </c>
      <c r="E3575">
        <v>1347630531</v>
      </c>
      <c r="F3575">
        <v>21</v>
      </c>
      <c r="G3575" t="s">
        <v>10</v>
      </c>
      <c r="H3575">
        <v>96</v>
      </c>
      <c r="I3575">
        <v>677</v>
      </c>
    </row>
    <row r="3576" spans="1:9" x14ac:dyDescent="0.4">
      <c r="A3576">
        <v>8372126888</v>
      </c>
      <c r="B3576" t="s">
        <v>154</v>
      </c>
      <c r="C3576">
        <f t="shared" si="110"/>
        <v>140</v>
      </c>
      <c r="D3576">
        <f t="shared" si="111"/>
        <v>141</v>
      </c>
      <c r="E3576">
        <v>1347630702</v>
      </c>
      <c r="F3576">
        <v>21</v>
      </c>
      <c r="G3576" t="s">
        <v>10</v>
      </c>
      <c r="H3576">
        <v>96</v>
      </c>
      <c r="I3576">
        <v>677</v>
      </c>
    </row>
    <row r="3577" spans="1:9" x14ac:dyDescent="0.4">
      <c r="A3577">
        <v>8372130176</v>
      </c>
      <c r="B3577" t="s">
        <v>154</v>
      </c>
      <c r="C3577">
        <f t="shared" si="110"/>
        <v>140</v>
      </c>
      <c r="D3577">
        <f t="shared" si="111"/>
        <v>141</v>
      </c>
      <c r="E3577">
        <v>1353727580</v>
      </c>
      <c r="F3577">
        <v>1</v>
      </c>
      <c r="G3577" t="s">
        <v>8</v>
      </c>
      <c r="H3577">
        <v>256</v>
      </c>
      <c r="I3577">
        <v>678</v>
      </c>
    </row>
    <row r="3578" spans="1:9" x14ac:dyDescent="0.4">
      <c r="A3578">
        <v>8371059109</v>
      </c>
      <c r="B3578" t="s">
        <v>154</v>
      </c>
      <c r="C3578">
        <f t="shared" si="110"/>
        <v>140</v>
      </c>
      <c r="D3578">
        <f t="shared" si="111"/>
        <v>141</v>
      </c>
      <c r="E3578">
        <v>1353727658</v>
      </c>
      <c r="F3578">
        <v>1</v>
      </c>
      <c r="G3578" t="s">
        <v>8</v>
      </c>
      <c r="H3578">
        <v>256</v>
      </c>
      <c r="I3578">
        <v>678</v>
      </c>
    </row>
    <row r="3579" spans="1:9" x14ac:dyDescent="0.4">
      <c r="A3579">
        <v>8371059171</v>
      </c>
      <c r="B3579" t="s">
        <v>154</v>
      </c>
      <c r="C3579">
        <f t="shared" si="110"/>
        <v>140</v>
      </c>
      <c r="D3579">
        <f t="shared" si="111"/>
        <v>141</v>
      </c>
      <c r="E3579">
        <v>1354231122</v>
      </c>
      <c r="F3579">
        <v>17</v>
      </c>
      <c r="G3579" t="s">
        <v>12</v>
      </c>
      <c r="H3579">
        <v>302</v>
      </c>
      <c r="I3579">
        <v>679</v>
      </c>
    </row>
    <row r="3580" spans="1:9" x14ac:dyDescent="0.4">
      <c r="A3580">
        <v>8436670899</v>
      </c>
      <c r="B3580" t="s">
        <v>154</v>
      </c>
      <c r="C3580">
        <f t="shared" si="110"/>
        <v>140</v>
      </c>
      <c r="D3580">
        <f t="shared" si="111"/>
        <v>141</v>
      </c>
      <c r="E3580">
        <v>1359782464</v>
      </c>
      <c r="F3580">
        <v>12</v>
      </c>
      <c r="G3580" t="s">
        <v>14</v>
      </c>
      <c r="H3580">
        <v>135</v>
      </c>
      <c r="I3580">
        <v>680</v>
      </c>
    </row>
    <row r="3581" spans="1:9" x14ac:dyDescent="0.4">
      <c r="A3581">
        <v>8436718547</v>
      </c>
      <c r="B3581" t="s">
        <v>154</v>
      </c>
      <c r="C3581">
        <f t="shared" si="110"/>
        <v>140</v>
      </c>
      <c r="D3581">
        <f t="shared" si="111"/>
        <v>141</v>
      </c>
      <c r="E3581">
        <v>1359784538</v>
      </c>
      <c r="F3581">
        <v>12</v>
      </c>
      <c r="G3581" t="s">
        <v>14</v>
      </c>
      <c r="H3581">
        <v>135</v>
      </c>
      <c r="I3581">
        <v>680</v>
      </c>
    </row>
    <row r="3582" spans="1:9" x14ac:dyDescent="0.4">
      <c r="A3582">
        <v>8437296315</v>
      </c>
      <c r="B3582" t="s">
        <v>154</v>
      </c>
      <c r="C3582">
        <f t="shared" si="110"/>
        <v>140</v>
      </c>
      <c r="D3582">
        <f t="shared" si="111"/>
        <v>141</v>
      </c>
      <c r="E3582">
        <v>1359804702</v>
      </c>
      <c r="F3582">
        <v>12</v>
      </c>
      <c r="G3582" t="s">
        <v>14</v>
      </c>
      <c r="H3582">
        <v>135</v>
      </c>
      <c r="I3582">
        <v>680</v>
      </c>
    </row>
    <row r="3583" spans="1:9" x14ac:dyDescent="0.4">
      <c r="A3583">
        <v>8438395520</v>
      </c>
      <c r="B3583" t="s">
        <v>154</v>
      </c>
      <c r="C3583">
        <f t="shared" si="110"/>
        <v>140</v>
      </c>
      <c r="D3583">
        <f t="shared" si="111"/>
        <v>141</v>
      </c>
      <c r="E3583">
        <v>1359805127</v>
      </c>
      <c r="F3583">
        <v>12</v>
      </c>
      <c r="G3583" t="s">
        <v>14</v>
      </c>
      <c r="H3583">
        <v>135</v>
      </c>
      <c r="I3583">
        <v>680</v>
      </c>
    </row>
    <row r="3584" spans="1:9" x14ac:dyDescent="0.4">
      <c r="A3584">
        <v>8441581842</v>
      </c>
      <c r="B3584" t="s">
        <v>154</v>
      </c>
      <c r="C3584">
        <f t="shared" si="110"/>
        <v>140</v>
      </c>
      <c r="D3584">
        <f t="shared" si="111"/>
        <v>141</v>
      </c>
      <c r="E3584">
        <v>1359892813</v>
      </c>
      <c r="F3584">
        <v>12</v>
      </c>
      <c r="G3584" t="s">
        <v>14</v>
      </c>
      <c r="H3584">
        <v>135</v>
      </c>
      <c r="I3584">
        <v>681</v>
      </c>
    </row>
    <row r="3585" spans="1:9" x14ac:dyDescent="0.4">
      <c r="A3585">
        <v>8665362000</v>
      </c>
      <c r="B3585" t="s">
        <v>155</v>
      </c>
      <c r="C3585">
        <f t="shared" si="110"/>
        <v>141</v>
      </c>
      <c r="D3585">
        <f t="shared" si="111"/>
        <v>142</v>
      </c>
      <c r="E3585">
        <v>1365299906</v>
      </c>
      <c r="F3585">
        <v>1</v>
      </c>
      <c r="G3585" t="s">
        <v>8</v>
      </c>
      <c r="H3585">
        <v>256</v>
      </c>
      <c r="I3585">
        <v>682</v>
      </c>
    </row>
    <row r="3586" spans="1:9" x14ac:dyDescent="0.4">
      <c r="A3586">
        <v>8664261455</v>
      </c>
      <c r="B3586" t="s">
        <v>155</v>
      </c>
      <c r="C3586">
        <f t="shared" si="110"/>
        <v>141</v>
      </c>
      <c r="D3586">
        <f t="shared" si="111"/>
        <v>142</v>
      </c>
      <c r="E3586">
        <v>1365300144</v>
      </c>
      <c r="F3586">
        <v>1</v>
      </c>
      <c r="G3586" t="s">
        <v>8</v>
      </c>
      <c r="H3586">
        <v>256</v>
      </c>
      <c r="I3586">
        <v>682</v>
      </c>
    </row>
    <row r="3587" spans="1:9" x14ac:dyDescent="0.4">
      <c r="A3587">
        <v>8665363390</v>
      </c>
      <c r="B3587" t="s">
        <v>155</v>
      </c>
      <c r="C3587">
        <f t="shared" ref="C3587:C3644" si="112">D3587-1</f>
        <v>141</v>
      </c>
      <c r="D3587">
        <f t="shared" ref="D3587:D3644" si="113">IF(B3587&lt;&gt;B3586,D3586+1,D3586)</f>
        <v>142</v>
      </c>
      <c r="E3587">
        <v>1365300889</v>
      </c>
      <c r="F3587">
        <v>1</v>
      </c>
      <c r="G3587" t="s">
        <v>8</v>
      </c>
      <c r="H3587">
        <v>256</v>
      </c>
      <c r="I3587">
        <v>682</v>
      </c>
    </row>
    <row r="3588" spans="1:9" x14ac:dyDescent="0.4">
      <c r="A3588">
        <v>8664262681</v>
      </c>
      <c r="B3588" t="s">
        <v>155</v>
      </c>
      <c r="C3588">
        <f t="shared" si="112"/>
        <v>141</v>
      </c>
      <c r="D3588">
        <f t="shared" si="113"/>
        <v>142</v>
      </c>
      <c r="E3588">
        <v>1365301394</v>
      </c>
      <c r="F3588">
        <v>1</v>
      </c>
      <c r="G3588" t="s">
        <v>8</v>
      </c>
      <c r="H3588">
        <v>256</v>
      </c>
      <c r="I3588">
        <v>682</v>
      </c>
    </row>
    <row r="3589" spans="1:9" x14ac:dyDescent="0.4">
      <c r="A3589">
        <v>8665364490</v>
      </c>
      <c r="B3589" t="s">
        <v>155</v>
      </c>
      <c r="C3589">
        <f t="shared" si="112"/>
        <v>141</v>
      </c>
      <c r="D3589">
        <f t="shared" si="113"/>
        <v>142</v>
      </c>
      <c r="E3589">
        <v>1365301405</v>
      </c>
      <c r="F3589">
        <v>1</v>
      </c>
      <c r="G3589" t="s">
        <v>8</v>
      </c>
      <c r="H3589">
        <v>256</v>
      </c>
      <c r="I3589">
        <v>682</v>
      </c>
    </row>
    <row r="3590" spans="1:9" x14ac:dyDescent="0.4">
      <c r="A3590">
        <v>8665364882</v>
      </c>
      <c r="B3590" t="s">
        <v>155</v>
      </c>
      <c r="C3590">
        <f t="shared" si="112"/>
        <v>141</v>
      </c>
      <c r="D3590">
        <f t="shared" si="113"/>
        <v>142</v>
      </c>
      <c r="E3590">
        <v>1365301439</v>
      </c>
      <c r="F3590">
        <v>1</v>
      </c>
      <c r="G3590" t="s">
        <v>8</v>
      </c>
      <c r="H3590">
        <v>256</v>
      </c>
      <c r="I3590">
        <v>682</v>
      </c>
    </row>
    <row r="3591" spans="1:9" x14ac:dyDescent="0.4">
      <c r="A3591">
        <v>8664263947</v>
      </c>
      <c r="B3591" t="s">
        <v>155</v>
      </c>
      <c r="C3591">
        <f t="shared" si="112"/>
        <v>141</v>
      </c>
      <c r="D3591">
        <f t="shared" si="113"/>
        <v>142</v>
      </c>
      <c r="E3591">
        <v>1365302138</v>
      </c>
      <c r="F3591">
        <v>1</v>
      </c>
      <c r="G3591" t="s">
        <v>8</v>
      </c>
      <c r="H3591">
        <v>256</v>
      </c>
      <c r="I3591">
        <v>682</v>
      </c>
    </row>
    <row r="3592" spans="1:9" x14ac:dyDescent="0.4">
      <c r="A3592">
        <v>8664264357</v>
      </c>
      <c r="B3592" t="s">
        <v>155</v>
      </c>
      <c r="C3592">
        <f t="shared" si="112"/>
        <v>141</v>
      </c>
      <c r="D3592">
        <f t="shared" si="113"/>
        <v>142</v>
      </c>
      <c r="E3592">
        <v>1366337713</v>
      </c>
      <c r="F3592">
        <v>1</v>
      </c>
      <c r="G3592" t="s">
        <v>8</v>
      </c>
      <c r="H3592">
        <v>256</v>
      </c>
      <c r="I3592">
        <v>683</v>
      </c>
    </row>
    <row r="3593" spans="1:9" x14ac:dyDescent="0.4">
      <c r="A3593">
        <v>8664264817</v>
      </c>
      <c r="B3593" t="s">
        <v>155</v>
      </c>
      <c r="C3593">
        <f t="shared" si="112"/>
        <v>141</v>
      </c>
      <c r="D3593">
        <f t="shared" si="113"/>
        <v>142</v>
      </c>
      <c r="E3593">
        <v>1366337970</v>
      </c>
      <c r="F3593">
        <v>1</v>
      </c>
      <c r="G3593" t="s">
        <v>8</v>
      </c>
      <c r="H3593">
        <v>256</v>
      </c>
      <c r="I3593">
        <v>683</v>
      </c>
    </row>
    <row r="3594" spans="1:9" x14ac:dyDescent="0.4">
      <c r="A3594">
        <v>8665366598</v>
      </c>
      <c r="B3594" t="s">
        <v>155</v>
      </c>
      <c r="C3594">
        <f t="shared" si="112"/>
        <v>141</v>
      </c>
      <c r="D3594">
        <f t="shared" si="113"/>
        <v>142</v>
      </c>
      <c r="E3594">
        <v>1366338276</v>
      </c>
      <c r="F3594">
        <v>1</v>
      </c>
      <c r="G3594" t="s">
        <v>8</v>
      </c>
      <c r="H3594">
        <v>256</v>
      </c>
      <c r="I3594">
        <v>683</v>
      </c>
    </row>
    <row r="3595" spans="1:9" x14ac:dyDescent="0.4">
      <c r="A3595">
        <v>8664265811</v>
      </c>
      <c r="B3595" t="s">
        <v>155</v>
      </c>
      <c r="C3595">
        <f t="shared" si="112"/>
        <v>141</v>
      </c>
      <c r="D3595">
        <f t="shared" si="113"/>
        <v>142</v>
      </c>
      <c r="E3595">
        <v>1366338372</v>
      </c>
      <c r="F3595">
        <v>1</v>
      </c>
      <c r="G3595" t="s">
        <v>8</v>
      </c>
      <c r="H3595">
        <v>256</v>
      </c>
      <c r="I3595">
        <v>683</v>
      </c>
    </row>
    <row r="3596" spans="1:9" x14ac:dyDescent="0.4">
      <c r="A3596">
        <v>424459819</v>
      </c>
      <c r="B3596" t="s">
        <v>156</v>
      </c>
      <c r="C3596">
        <f t="shared" si="112"/>
        <v>142</v>
      </c>
      <c r="D3596">
        <f t="shared" si="113"/>
        <v>143</v>
      </c>
      <c r="E3596">
        <v>1132617747</v>
      </c>
      <c r="F3596">
        <v>7</v>
      </c>
      <c r="G3596" t="s">
        <v>9</v>
      </c>
      <c r="H3596">
        <v>329</v>
      </c>
      <c r="I3596">
        <v>684</v>
      </c>
    </row>
    <row r="3597" spans="1:9" x14ac:dyDescent="0.4">
      <c r="A3597">
        <v>424459975</v>
      </c>
      <c r="B3597" t="s">
        <v>156</v>
      </c>
      <c r="C3597">
        <f t="shared" si="112"/>
        <v>142</v>
      </c>
      <c r="D3597">
        <f t="shared" si="113"/>
        <v>143</v>
      </c>
      <c r="E3597">
        <v>1132620645</v>
      </c>
      <c r="F3597">
        <v>7</v>
      </c>
      <c r="G3597" t="s">
        <v>9</v>
      </c>
      <c r="H3597">
        <v>329</v>
      </c>
      <c r="I3597">
        <v>684</v>
      </c>
    </row>
    <row r="3598" spans="1:9" x14ac:dyDescent="0.4">
      <c r="A3598">
        <v>8081185923</v>
      </c>
      <c r="B3598" t="s">
        <v>157</v>
      </c>
      <c r="C3598">
        <f t="shared" si="112"/>
        <v>143</v>
      </c>
      <c r="D3598">
        <f t="shared" si="113"/>
        <v>144</v>
      </c>
      <c r="E3598">
        <v>1339920147</v>
      </c>
      <c r="F3598">
        <v>1</v>
      </c>
      <c r="G3598" t="s">
        <v>8</v>
      </c>
      <c r="H3598">
        <v>256</v>
      </c>
      <c r="I3598">
        <v>685</v>
      </c>
    </row>
    <row r="3599" spans="1:9" x14ac:dyDescent="0.4">
      <c r="A3599">
        <v>8081180196</v>
      </c>
      <c r="B3599" t="s">
        <v>157</v>
      </c>
      <c r="C3599">
        <f t="shared" si="112"/>
        <v>143</v>
      </c>
      <c r="D3599">
        <f t="shared" si="113"/>
        <v>144</v>
      </c>
      <c r="E3599">
        <v>1339920170</v>
      </c>
      <c r="F3599">
        <v>1</v>
      </c>
      <c r="G3599" t="s">
        <v>8</v>
      </c>
      <c r="H3599">
        <v>256</v>
      </c>
      <c r="I3599">
        <v>685</v>
      </c>
    </row>
    <row r="3600" spans="1:9" x14ac:dyDescent="0.4">
      <c r="A3600">
        <v>9423945103</v>
      </c>
      <c r="B3600" t="s">
        <v>158</v>
      </c>
      <c r="C3600">
        <f t="shared" si="112"/>
        <v>144</v>
      </c>
      <c r="D3600">
        <f t="shared" si="113"/>
        <v>145</v>
      </c>
      <c r="E3600">
        <v>1374806611</v>
      </c>
      <c r="F3600">
        <v>20</v>
      </c>
      <c r="G3600" t="s">
        <v>12</v>
      </c>
      <c r="H3600">
        <v>300</v>
      </c>
      <c r="I3600">
        <v>686</v>
      </c>
    </row>
    <row r="3601" spans="1:9" x14ac:dyDescent="0.4">
      <c r="A3601">
        <v>9426728686</v>
      </c>
      <c r="B3601" t="s">
        <v>158</v>
      </c>
      <c r="C3601">
        <f t="shared" si="112"/>
        <v>144</v>
      </c>
      <c r="D3601">
        <f t="shared" si="113"/>
        <v>145</v>
      </c>
      <c r="E3601">
        <v>1374806668</v>
      </c>
      <c r="F3601">
        <v>20</v>
      </c>
      <c r="G3601" t="s">
        <v>12</v>
      </c>
      <c r="H3601">
        <v>300</v>
      </c>
      <c r="I3601">
        <v>686</v>
      </c>
    </row>
    <row r="3602" spans="1:9" x14ac:dyDescent="0.4">
      <c r="A3602">
        <v>9423958257</v>
      </c>
      <c r="B3602" t="s">
        <v>158</v>
      </c>
      <c r="C3602">
        <f t="shared" si="112"/>
        <v>144</v>
      </c>
      <c r="D3602">
        <f t="shared" si="113"/>
        <v>145</v>
      </c>
      <c r="E3602">
        <v>1374806713</v>
      </c>
      <c r="F3602">
        <v>20</v>
      </c>
      <c r="G3602" t="s">
        <v>12</v>
      </c>
      <c r="H3602">
        <v>300</v>
      </c>
      <c r="I3602">
        <v>686</v>
      </c>
    </row>
    <row r="3603" spans="1:9" x14ac:dyDescent="0.4">
      <c r="A3603">
        <v>4393879183</v>
      </c>
      <c r="B3603" t="s">
        <v>159</v>
      </c>
      <c r="C3603">
        <f t="shared" si="112"/>
        <v>145</v>
      </c>
      <c r="D3603">
        <f t="shared" si="113"/>
        <v>146</v>
      </c>
      <c r="E3603">
        <v>1264519902</v>
      </c>
      <c r="F3603">
        <v>1</v>
      </c>
      <c r="G3603" t="s">
        <v>8</v>
      </c>
      <c r="H3603">
        <v>256</v>
      </c>
      <c r="I3603">
        <v>687</v>
      </c>
    </row>
    <row r="3604" spans="1:9" x14ac:dyDescent="0.4">
      <c r="A3604">
        <v>4393879513</v>
      </c>
      <c r="B3604" t="s">
        <v>159</v>
      </c>
      <c r="C3604">
        <f t="shared" si="112"/>
        <v>145</v>
      </c>
      <c r="D3604">
        <f t="shared" si="113"/>
        <v>146</v>
      </c>
      <c r="E3604">
        <v>1264519905</v>
      </c>
      <c r="F3604">
        <v>1</v>
      </c>
      <c r="G3604" t="s">
        <v>8</v>
      </c>
      <c r="H3604">
        <v>256</v>
      </c>
      <c r="I3604">
        <v>687</v>
      </c>
    </row>
    <row r="3605" spans="1:9" x14ac:dyDescent="0.4">
      <c r="A3605">
        <v>9528315851</v>
      </c>
      <c r="B3605" t="s">
        <v>160</v>
      </c>
      <c r="C3605">
        <f t="shared" si="112"/>
        <v>146</v>
      </c>
      <c r="D3605">
        <f t="shared" si="113"/>
        <v>147</v>
      </c>
      <c r="E3605">
        <v>1376745553</v>
      </c>
      <c r="F3605">
        <v>12</v>
      </c>
      <c r="G3605" t="s">
        <v>14</v>
      </c>
      <c r="H3605">
        <v>135</v>
      </c>
      <c r="I3605">
        <v>688</v>
      </c>
    </row>
    <row r="3606" spans="1:9" x14ac:dyDescent="0.4">
      <c r="A3606">
        <v>8317495608</v>
      </c>
      <c r="B3606" t="s">
        <v>161</v>
      </c>
      <c r="C3606">
        <f t="shared" si="112"/>
        <v>147</v>
      </c>
      <c r="D3606">
        <f t="shared" si="113"/>
        <v>148</v>
      </c>
      <c r="E3606">
        <v>1355799981</v>
      </c>
      <c r="F3606">
        <v>2</v>
      </c>
      <c r="G3606" t="s">
        <v>8</v>
      </c>
      <c r="H3606">
        <v>17</v>
      </c>
      <c r="I3606">
        <v>689</v>
      </c>
    </row>
    <row r="3607" spans="1:9" x14ac:dyDescent="0.4">
      <c r="A3607">
        <v>4119507642</v>
      </c>
      <c r="B3607" t="s">
        <v>162</v>
      </c>
      <c r="C3607">
        <f t="shared" si="112"/>
        <v>148</v>
      </c>
      <c r="D3607">
        <f t="shared" si="113"/>
        <v>149</v>
      </c>
      <c r="E3607">
        <v>1257988604</v>
      </c>
      <c r="F3607">
        <v>13</v>
      </c>
      <c r="G3607" t="s">
        <v>14</v>
      </c>
      <c r="H3607">
        <v>412</v>
      </c>
      <c r="I3607">
        <v>690</v>
      </c>
    </row>
    <row r="3608" spans="1:9" x14ac:dyDescent="0.4">
      <c r="A3608">
        <v>4118782169</v>
      </c>
      <c r="B3608" t="s">
        <v>162</v>
      </c>
      <c r="C3608">
        <f t="shared" si="112"/>
        <v>148</v>
      </c>
      <c r="D3608">
        <f t="shared" si="113"/>
        <v>149</v>
      </c>
      <c r="E3608">
        <v>1258254441</v>
      </c>
      <c r="F3608">
        <v>6</v>
      </c>
      <c r="G3608" t="s">
        <v>9</v>
      </c>
      <c r="H3608">
        <v>500</v>
      </c>
      <c r="I3608">
        <v>691</v>
      </c>
    </row>
    <row r="3609" spans="1:9" x14ac:dyDescent="0.4">
      <c r="A3609">
        <v>4119557208</v>
      </c>
      <c r="B3609" t="s">
        <v>162</v>
      </c>
      <c r="C3609">
        <f t="shared" si="112"/>
        <v>148</v>
      </c>
      <c r="D3609">
        <f t="shared" si="113"/>
        <v>149</v>
      </c>
      <c r="E3609">
        <v>1258254657</v>
      </c>
      <c r="F3609">
        <v>6</v>
      </c>
      <c r="G3609" t="s">
        <v>9</v>
      </c>
      <c r="H3609">
        <v>500</v>
      </c>
      <c r="I3609">
        <v>691</v>
      </c>
    </row>
    <row r="3610" spans="1:9" x14ac:dyDescent="0.4">
      <c r="A3610">
        <v>4118801099</v>
      </c>
      <c r="B3610" t="s">
        <v>162</v>
      </c>
      <c r="C3610">
        <f t="shared" si="112"/>
        <v>148</v>
      </c>
      <c r="D3610">
        <f t="shared" si="113"/>
        <v>149</v>
      </c>
      <c r="E3610">
        <v>1258258942</v>
      </c>
      <c r="F3610">
        <v>7</v>
      </c>
      <c r="G3610" t="s">
        <v>9</v>
      </c>
      <c r="H3610">
        <v>329</v>
      </c>
      <c r="I3610">
        <v>691</v>
      </c>
    </row>
    <row r="3611" spans="1:9" x14ac:dyDescent="0.4">
      <c r="A3611">
        <v>4118882089</v>
      </c>
      <c r="B3611" t="s">
        <v>162</v>
      </c>
      <c r="C3611">
        <f t="shared" si="112"/>
        <v>148</v>
      </c>
      <c r="D3611">
        <f t="shared" si="113"/>
        <v>149</v>
      </c>
      <c r="E3611">
        <v>1258685352</v>
      </c>
      <c r="F3611">
        <v>17</v>
      </c>
      <c r="G3611" t="s">
        <v>12</v>
      </c>
      <c r="H3611">
        <v>302</v>
      </c>
      <c r="I3611">
        <v>692</v>
      </c>
    </row>
    <row r="3612" spans="1:9" x14ac:dyDescent="0.4">
      <c r="A3612">
        <v>4118856233</v>
      </c>
      <c r="B3612" t="s">
        <v>162</v>
      </c>
      <c r="C3612">
        <f t="shared" si="112"/>
        <v>148</v>
      </c>
      <c r="D3612">
        <f t="shared" si="113"/>
        <v>149</v>
      </c>
      <c r="E3612">
        <v>1258685352</v>
      </c>
      <c r="F3612">
        <v>17</v>
      </c>
      <c r="G3612" t="s">
        <v>12</v>
      </c>
      <c r="H3612">
        <v>302</v>
      </c>
      <c r="I3612">
        <v>692</v>
      </c>
    </row>
    <row r="3613" spans="1:9" x14ac:dyDescent="0.4">
      <c r="A3613">
        <v>4123857753</v>
      </c>
      <c r="B3613" t="s">
        <v>162</v>
      </c>
      <c r="C3613">
        <f t="shared" si="112"/>
        <v>148</v>
      </c>
      <c r="D3613">
        <f t="shared" si="113"/>
        <v>149</v>
      </c>
      <c r="E3613">
        <v>1258856231</v>
      </c>
      <c r="F3613">
        <v>6</v>
      </c>
      <c r="G3613" t="s">
        <v>9</v>
      </c>
      <c r="H3613">
        <v>500</v>
      </c>
      <c r="I3613">
        <v>693</v>
      </c>
    </row>
    <row r="3614" spans="1:9" x14ac:dyDescent="0.4">
      <c r="A3614">
        <v>4325047366</v>
      </c>
      <c r="B3614" t="s">
        <v>162</v>
      </c>
      <c r="C3614">
        <f t="shared" si="112"/>
        <v>148</v>
      </c>
      <c r="D3614">
        <f t="shared" si="113"/>
        <v>149</v>
      </c>
      <c r="E3614">
        <v>1260600020</v>
      </c>
      <c r="F3614">
        <v>6</v>
      </c>
      <c r="G3614" t="s">
        <v>9</v>
      </c>
      <c r="H3614">
        <v>500</v>
      </c>
      <c r="I3614">
        <v>694</v>
      </c>
    </row>
    <row r="3615" spans="1:9" x14ac:dyDescent="0.4">
      <c r="A3615">
        <v>4325052148</v>
      </c>
      <c r="B3615" t="s">
        <v>162</v>
      </c>
      <c r="C3615">
        <f t="shared" si="112"/>
        <v>148</v>
      </c>
      <c r="D3615">
        <f t="shared" si="113"/>
        <v>149</v>
      </c>
      <c r="E3615">
        <v>1260600036</v>
      </c>
      <c r="F3615">
        <v>6</v>
      </c>
      <c r="G3615" t="s">
        <v>9</v>
      </c>
      <c r="H3615">
        <v>500</v>
      </c>
      <c r="I3615">
        <v>694</v>
      </c>
    </row>
    <row r="3616" spans="1:9" x14ac:dyDescent="0.4">
      <c r="A3616">
        <v>4325097902</v>
      </c>
      <c r="B3616" t="s">
        <v>162</v>
      </c>
      <c r="C3616">
        <f t="shared" si="112"/>
        <v>148</v>
      </c>
      <c r="D3616">
        <f t="shared" si="113"/>
        <v>149</v>
      </c>
      <c r="E3616">
        <v>1260603395</v>
      </c>
      <c r="F3616">
        <v>18</v>
      </c>
      <c r="G3616" t="s">
        <v>12</v>
      </c>
      <c r="H3616">
        <v>87</v>
      </c>
      <c r="I3616">
        <v>694</v>
      </c>
    </row>
    <row r="3617" spans="1:9" x14ac:dyDescent="0.4">
      <c r="A3617">
        <v>4324368771</v>
      </c>
      <c r="B3617" t="s">
        <v>162</v>
      </c>
      <c r="C3617">
        <f t="shared" si="112"/>
        <v>148</v>
      </c>
      <c r="D3617">
        <f t="shared" si="113"/>
        <v>149</v>
      </c>
      <c r="E3617">
        <v>1260603404</v>
      </c>
      <c r="F3617">
        <v>18</v>
      </c>
      <c r="G3617" t="s">
        <v>12</v>
      </c>
      <c r="H3617">
        <v>87</v>
      </c>
      <c r="I3617">
        <v>694</v>
      </c>
    </row>
    <row r="3618" spans="1:9" x14ac:dyDescent="0.4">
      <c r="A3618">
        <v>4325177742</v>
      </c>
      <c r="B3618" t="s">
        <v>162</v>
      </c>
      <c r="C3618">
        <f t="shared" si="112"/>
        <v>148</v>
      </c>
      <c r="D3618">
        <f t="shared" si="113"/>
        <v>149</v>
      </c>
      <c r="E3618">
        <v>1260606609</v>
      </c>
      <c r="F3618">
        <v>18</v>
      </c>
      <c r="G3618" t="s">
        <v>12</v>
      </c>
      <c r="H3618">
        <v>87</v>
      </c>
      <c r="I3618">
        <v>694</v>
      </c>
    </row>
    <row r="3619" spans="1:9" x14ac:dyDescent="0.4">
      <c r="A3619">
        <v>4327440870</v>
      </c>
      <c r="B3619" t="s">
        <v>162</v>
      </c>
      <c r="C3619">
        <f t="shared" si="112"/>
        <v>148</v>
      </c>
      <c r="D3619">
        <f t="shared" si="113"/>
        <v>149</v>
      </c>
      <c r="E3619">
        <v>1265113498</v>
      </c>
      <c r="F3619">
        <v>6</v>
      </c>
      <c r="G3619" t="s">
        <v>9</v>
      </c>
      <c r="H3619">
        <v>500</v>
      </c>
      <c r="I3619">
        <v>695</v>
      </c>
    </row>
    <row r="3620" spans="1:9" x14ac:dyDescent="0.4">
      <c r="A3620">
        <v>6532131395</v>
      </c>
      <c r="B3620" t="s">
        <v>163</v>
      </c>
      <c r="C3620">
        <f t="shared" si="112"/>
        <v>149</v>
      </c>
      <c r="D3620">
        <f t="shared" si="113"/>
        <v>150</v>
      </c>
      <c r="E3620">
        <v>1321603906</v>
      </c>
      <c r="F3620">
        <v>4</v>
      </c>
      <c r="G3620" t="s">
        <v>31</v>
      </c>
      <c r="H3620">
        <v>302</v>
      </c>
      <c r="I3620">
        <v>696</v>
      </c>
    </row>
    <row r="3621" spans="1:9" x14ac:dyDescent="0.4">
      <c r="A3621">
        <v>6532133751</v>
      </c>
      <c r="B3621" t="s">
        <v>163</v>
      </c>
      <c r="C3621">
        <f t="shared" si="112"/>
        <v>149</v>
      </c>
      <c r="D3621">
        <f t="shared" si="113"/>
        <v>150</v>
      </c>
      <c r="E3621">
        <v>1321604336</v>
      </c>
      <c r="F3621">
        <v>23</v>
      </c>
      <c r="G3621" t="s">
        <v>10</v>
      </c>
      <c r="H3621">
        <v>128</v>
      </c>
      <c r="I3621">
        <v>696</v>
      </c>
    </row>
    <row r="3622" spans="1:9" x14ac:dyDescent="0.4">
      <c r="A3622">
        <v>6532135193</v>
      </c>
      <c r="B3622" t="s">
        <v>163</v>
      </c>
      <c r="C3622">
        <f t="shared" si="112"/>
        <v>149</v>
      </c>
      <c r="D3622">
        <f t="shared" si="113"/>
        <v>150</v>
      </c>
      <c r="E3622">
        <v>1321611239</v>
      </c>
      <c r="F3622">
        <v>4</v>
      </c>
      <c r="G3622" t="s">
        <v>31</v>
      </c>
      <c r="H3622">
        <v>302</v>
      </c>
      <c r="I3622">
        <v>696</v>
      </c>
    </row>
    <row r="3623" spans="1:9" x14ac:dyDescent="0.4">
      <c r="A3623">
        <v>2124748487</v>
      </c>
      <c r="B3623" t="s">
        <v>164</v>
      </c>
      <c r="C3623">
        <f t="shared" si="112"/>
        <v>150</v>
      </c>
      <c r="D3623">
        <f t="shared" si="113"/>
        <v>151</v>
      </c>
      <c r="E3623">
        <v>1197751906</v>
      </c>
      <c r="F3623">
        <v>17</v>
      </c>
      <c r="G3623" t="s">
        <v>12</v>
      </c>
      <c r="H3623">
        <v>302</v>
      </c>
      <c r="I3623">
        <v>697</v>
      </c>
    </row>
    <row r="3624" spans="1:9" x14ac:dyDescent="0.4">
      <c r="A3624">
        <v>8277863744</v>
      </c>
      <c r="B3624" t="s">
        <v>165</v>
      </c>
      <c r="C3624">
        <f t="shared" si="112"/>
        <v>151</v>
      </c>
      <c r="D3624">
        <f t="shared" si="113"/>
        <v>152</v>
      </c>
      <c r="E3624">
        <v>1355654516</v>
      </c>
      <c r="F3624">
        <v>20</v>
      </c>
      <c r="G3624" t="s">
        <v>12</v>
      </c>
      <c r="H3624">
        <v>300</v>
      </c>
      <c r="I3624">
        <v>698</v>
      </c>
    </row>
    <row r="3625" spans="1:9" x14ac:dyDescent="0.4">
      <c r="A3625">
        <v>9045080658</v>
      </c>
      <c r="B3625" t="s">
        <v>165</v>
      </c>
      <c r="C3625">
        <f t="shared" si="112"/>
        <v>151</v>
      </c>
      <c r="D3625">
        <f t="shared" si="113"/>
        <v>152</v>
      </c>
      <c r="E3625">
        <v>1371232153</v>
      </c>
      <c r="F3625">
        <v>22</v>
      </c>
      <c r="G3625" t="s">
        <v>10</v>
      </c>
      <c r="H3625">
        <v>177</v>
      </c>
      <c r="I3625">
        <v>699</v>
      </c>
    </row>
    <row r="3626" spans="1:9" x14ac:dyDescent="0.4">
      <c r="A3626">
        <v>8438223959</v>
      </c>
      <c r="B3626" t="s">
        <v>166</v>
      </c>
      <c r="C3626">
        <f t="shared" si="112"/>
        <v>152</v>
      </c>
      <c r="D3626">
        <f t="shared" si="113"/>
        <v>153</v>
      </c>
      <c r="E3626">
        <v>1334375756</v>
      </c>
      <c r="F3626">
        <v>6</v>
      </c>
      <c r="G3626" t="s">
        <v>9</v>
      </c>
      <c r="H3626">
        <v>500</v>
      </c>
      <c r="I3626">
        <v>700</v>
      </c>
    </row>
    <row r="3627" spans="1:9" x14ac:dyDescent="0.4">
      <c r="A3627">
        <v>8438224119</v>
      </c>
      <c r="B3627" t="s">
        <v>166</v>
      </c>
      <c r="C3627">
        <f t="shared" si="112"/>
        <v>152</v>
      </c>
      <c r="D3627">
        <f t="shared" si="113"/>
        <v>153</v>
      </c>
      <c r="E3627">
        <v>1334442578</v>
      </c>
      <c r="F3627">
        <v>1</v>
      </c>
      <c r="G3627" t="s">
        <v>8</v>
      </c>
      <c r="H3627">
        <v>256</v>
      </c>
      <c r="I3627">
        <v>701</v>
      </c>
    </row>
    <row r="3628" spans="1:9" x14ac:dyDescent="0.4">
      <c r="A3628">
        <v>17018065</v>
      </c>
      <c r="B3628" t="s">
        <v>167</v>
      </c>
      <c r="C3628">
        <f t="shared" si="112"/>
        <v>153</v>
      </c>
      <c r="D3628">
        <f t="shared" si="113"/>
        <v>154</v>
      </c>
      <c r="E3628">
        <v>1117597129</v>
      </c>
      <c r="F3628">
        <v>7</v>
      </c>
      <c r="G3628" t="s">
        <v>9</v>
      </c>
      <c r="H3628">
        <v>329</v>
      </c>
      <c r="I3628">
        <v>702</v>
      </c>
    </row>
    <row r="3629" spans="1:9" x14ac:dyDescent="0.4">
      <c r="A3629">
        <v>17036700</v>
      </c>
      <c r="B3629" t="s">
        <v>167</v>
      </c>
      <c r="C3629">
        <f t="shared" si="112"/>
        <v>153</v>
      </c>
      <c r="D3629">
        <f t="shared" si="113"/>
        <v>154</v>
      </c>
      <c r="E3629">
        <v>1117608210</v>
      </c>
      <c r="F3629">
        <v>7</v>
      </c>
      <c r="G3629" t="s">
        <v>9</v>
      </c>
      <c r="H3629">
        <v>329</v>
      </c>
      <c r="I3629">
        <v>702</v>
      </c>
    </row>
    <row r="3630" spans="1:9" x14ac:dyDescent="0.4">
      <c r="A3630">
        <v>17036698</v>
      </c>
      <c r="B3630" t="s">
        <v>167</v>
      </c>
      <c r="C3630">
        <f t="shared" si="112"/>
        <v>153</v>
      </c>
      <c r="D3630">
        <f t="shared" si="113"/>
        <v>154</v>
      </c>
      <c r="E3630">
        <v>1117608210</v>
      </c>
      <c r="F3630">
        <v>7</v>
      </c>
      <c r="G3630" t="s">
        <v>9</v>
      </c>
      <c r="H3630">
        <v>329</v>
      </c>
      <c r="I3630">
        <v>702</v>
      </c>
    </row>
    <row r="3631" spans="1:9" x14ac:dyDescent="0.4">
      <c r="A3631">
        <v>391751537</v>
      </c>
      <c r="B3631" t="s">
        <v>168</v>
      </c>
      <c r="C3631">
        <f t="shared" si="112"/>
        <v>154</v>
      </c>
      <c r="D3631">
        <f t="shared" si="113"/>
        <v>155</v>
      </c>
      <c r="E3631">
        <v>1170727553</v>
      </c>
      <c r="F3631">
        <v>3</v>
      </c>
      <c r="G3631" t="s">
        <v>8</v>
      </c>
      <c r="H3631">
        <v>244</v>
      </c>
      <c r="I3631">
        <v>703</v>
      </c>
    </row>
    <row r="3632" spans="1:9" x14ac:dyDescent="0.4">
      <c r="A3632">
        <v>109461333</v>
      </c>
      <c r="B3632" t="s">
        <v>169</v>
      </c>
      <c r="C3632">
        <f t="shared" si="112"/>
        <v>155</v>
      </c>
      <c r="D3632">
        <f t="shared" si="113"/>
        <v>156</v>
      </c>
      <c r="E3632">
        <v>1133061683</v>
      </c>
      <c r="F3632">
        <v>17</v>
      </c>
      <c r="G3632" t="s">
        <v>12</v>
      </c>
      <c r="H3632">
        <v>302</v>
      </c>
      <c r="I3632">
        <v>704</v>
      </c>
    </row>
    <row r="3633" spans="1:9" x14ac:dyDescent="0.4">
      <c r="A3633">
        <v>110057294</v>
      </c>
      <c r="B3633" t="s">
        <v>169</v>
      </c>
      <c r="C3633">
        <f t="shared" si="112"/>
        <v>155</v>
      </c>
      <c r="D3633">
        <f t="shared" si="113"/>
        <v>156</v>
      </c>
      <c r="E3633">
        <v>1141895788</v>
      </c>
      <c r="F3633">
        <v>17</v>
      </c>
      <c r="G3633" t="s">
        <v>12</v>
      </c>
      <c r="H3633">
        <v>302</v>
      </c>
      <c r="I3633">
        <v>705</v>
      </c>
    </row>
    <row r="3634" spans="1:9" x14ac:dyDescent="0.4">
      <c r="A3634">
        <v>250305278</v>
      </c>
      <c r="B3634" t="s">
        <v>169</v>
      </c>
      <c r="C3634">
        <f t="shared" si="112"/>
        <v>155</v>
      </c>
      <c r="D3634">
        <f t="shared" si="113"/>
        <v>156</v>
      </c>
      <c r="E3634">
        <v>1158992493</v>
      </c>
      <c r="F3634">
        <v>17</v>
      </c>
      <c r="G3634" t="s">
        <v>12</v>
      </c>
      <c r="H3634">
        <v>302</v>
      </c>
      <c r="I3634">
        <v>706</v>
      </c>
    </row>
    <row r="3635" spans="1:9" x14ac:dyDescent="0.4">
      <c r="A3635">
        <v>4070752481</v>
      </c>
      <c r="B3635" t="s">
        <v>170</v>
      </c>
      <c r="C3635">
        <f t="shared" si="112"/>
        <v>156</v>
      </c>
      <c r="D3635">
        <f t="shared" si="113"/>
        <v>157</v>
      </c>
      <c r="E3635">
        <v>1257221476</v>
      </c>
      <c r="F3635">
        <v>22</v>
      </c>
      <c r="G3635" t="s">
        <v>10</v>
      </c>
      <c r="H3635">
        <v>177</v>
      </c>
      <c r="I3635">
        <v>707</v>
      </c>
    </row>
    <row r="3636" spans="1:9" x14ac:dyDescent="0.4">
      <c r="A3636">
        <v>7691831960</v>
      </c>
      <c r="B3636" t="s">
        <v>170</v>
      </c>
      <c r="C3636">
        <f t="shared" si="112"/>
        <v>156</v>
      </c>
      <c r="D3636">
        <f t="shared" si="113"/>
        <v>157</v>
      </c>
      <c r="E3636">
        <v>1343828656</v>
      </c>
      <c r="F3636">
        <v>7</v>
      </c>
      <c r="G3636" t="s">
        <v>9</v>
      </c>
      <c r="H3636">
        <v>329</v>
      </c>
      <c r="I3636">
        <v>708</v>
      </c>
    </row>
    <row r="3637" spans="1:9" x14ac:dyDescent="0.4">
      <c r="A3637">
        <v>9419947767</v>
      </c>
      <c r="B3637" t="s">
        <v>171</v>
      </c>
      <c r="C3637">
        <f t="shared" si="112"/>
        <v>157</v>
      </c>
      <c r="D3637">
        <f t="shared" si="113"/>
        <v>158</v>
      </c>
      <c r="E3637">
        <v>1327652974</v>
      </c>
      <c r="F3637">
        <v>21</v>
      </c>
      <c r="G3637" t="s">
        <v>10</v>
      </c>
      <c r="H3637">
        <v>96</v>
      </c>
      <c r="I3637">
        <v>709</v>
      </c>
    </row>
    <row r="3638" spans="1:9" x14ac:dyDescent="0.4">
      <c r="A3638">
        <v>9366861179</v>
      </c>
      <c r="B3638" t="s">
        <v>171</v>
      </c>
      <c r="C3638">
        <f t="shared" si="112"/>
        <v>157</v>
      </c>
      <c r="D3638">
        <f t="shared" si="113"/>
        <v>158</v>
      </c>
      <c r="E3638">
        <v>1357008032</v>
      </c>
      <c r="F3638">
        <v>20</v>
      </c>
      <c r="G3638" t="s">
        <v>12</v>
      </c>
      <c r="H3638">
        <v>300</v>
      </c>
      <c r="I3638">
        <v>710</v>
      </c>
    </row>
    <row r="3639" spans="1:9" x14ac:dyDescent="0.4">
      <c r="A3639">
        <v>9369634178</v>
      </c>
      <c r="B3639" t="s">
        <v>171</v>
      </c>
      <c r="C3639">
        <f t="shared" si="112"/>
        <v>157</v>
      </c>
      <c r="D3639">
        <f t="shared" si="113"/>
        <v>158</v>
      </c>
      <c r="E3639">
        <v>1358643285</v>
      </c>
      <c r="F3639">
        <v>13</v>
      </c>
      <c r="G3639" t="s">
        <v>14</v>
      </c>
      <c r="H3639">
        <v>412</v>
      </c>
      <c r="I3639">
        <v>711</v>
      </c>
    </row>
    <row r="3640" spans="1:9" x14ac:dyDescent="0.4">
      <c r="A3640">
        <v>11476617425</v>
      </c>
      <c r="B3640" t="s">
        <v>171</v>
      </c>
      <c r="C3640">
        <f t="shared" si="112"/>
        <v>157</v>
      </c>
      <c r="D3640">
        <f t="shared" si="113"/>
        <v>158</v>
      </c>
      <c r="E3640">
        <v>1383866156</v>
      </c>
      <c r="F3640">
        <v>19</v>
      </c>
      <c r="G3640" t="s">
        <v>12</v>
      </c>
      <c r="H3640">
        <v>133</v>
      </c>
      <c r="I3640">
        <v>712</v>
      </c>
    </row>
    <row r="3641" spans="1:9" x14ac:dyDescent="0.4">
      <c r="A3641">
        <v>10960202885</v>
      </c>
      <c r="B3641" t="s">
        <v>171</v>
      </c>
      <c r="C3641">
        <f t="shared" si="112"/>
        <v>157</v>
      </c>
      <c r="D3641">
        <f t="shared" si="113"/>
        <v>158</v>
      </c>
      <c r="E3641">
        <v>1384803458</v>
      </c>
      <c r="F3641">
        <v>19</v>
      </c>
      <c r="G3641" t="s">
        <v>12</v>
      </c>
      <c r="H3641">
        <v>133</v>
      </c>
      <c r="I3641">
        <v>713</v>
      </c>
    </row>
    <row r="3642" spans="1:9" x14ac:dyDescent="0.4">
      <c r="A3642">
        <v>11170645303</v>
      </c>
      <c r="B3642" t="s">
        <v>171</v>
      </c>
      <c r="C3642">
        <f t="shared" si="112"/>
        <v>157</v>
      </c>
      <c r="D3642">
        <f t="shared" si="113"/>
        <v>158</v>
      </c>
      <c r="E3642">
        <v>1385810613</v>
      </c>
      <c r="F3642">
        <v>23</v>
      </c>
      <c r="G3642" t="s">
        <v>10</v>
      </c>
      <c r="H3642">
        <v>128</v>
      </c>
      <c r="I3642">
        <v>714</v>
      </c>
    </row>
    <row r="3643" spans="1:9" x14ac:dyDescent="0.4">
      <c r="A3643">
        <v>12078439553</v>
      </c>
      <c r="B3643" t="s">
        <v>171</v>
      </c>
      <c r="C3643">
        <f t="shared" si="112"/>
        <v>157</v>
      </c>
      <c r="D3643">
        <f t="shared" si="113"/>
        <v>158</v>
      </c>
      <c r="E3643">
        <v>1385960440</v>
      </c>
      <c r="F3643">
        <v>19</v>
      </c>
      <c r="G3643" t="s">
        <v>12</v>
      </c>
      <c r="H3643">
        <v>133</v>
      </c>
      <c r="I3643">
        <v>715</v>
      </c>
    </row>
    <row r="3644" spans="1:9" x14ac:dyDescent="0.4">
      <c r="A3644">
        <v>367859571</v>
      </c>
      <c r="B3644" t="s">
        <v>172</v>
      </c>
      <c r="C3644">
        <f t="shared" si="112"/>
        <v>158</v>
      </c>
      <c r="D3644">
        <f t="shared" si="113"/>
        <v>159</v>
      </c>
      <c r="E3644">
        <v>1169014708</v>
      </c>
      <c r="F3644">
        <v>6</v>
      </c>
      <c r="G3644" t="s">
        <v>9</v>
      </c>
      <c r="H3644">
        <v>500</v>
      </c>
      <c r="I3644">
        <v>716</v>
      </c>
    </row>
  </sheetData>
  <phoneticPr fontId="1" type="noConversion"/>
  <pageMargins left="0.7" right="0.7" top="0.75" bottom="0.75" header="0.3" footer="0.3"/>
  <pageSetup orientation="portrait" horizontalDpi="200" verticalDpi="20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Sheet1</vt:lpstr>
      <vt:lpstr>Sheet1!userVisits_Pert_allPOI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2019-06-16T12:13:32Z</dcterms:modified>
</cp:coreProperties>
</file>