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" sheetId="1" r:id="rId4"/>
    <sheet state="visible" name="labels and packaging" sheetId="2" r:id="rId5"/>
    <sheet state="visible" name="Source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<sst xmlns="http://schemas.openxmlformats.org/spreadsheetml/2006/main" count="4496" uniqueCount="3328">
  <si>
    <t>Category</t>
  </si>
  <si>
    <t>Printed Product Title</t>
  </si>
  <si>
    <t>Printed Product Source Link</t>
  </si>
  <si>
    <t>Business Card</t>
  </si>
  <si>
    <t>Print Templates</t>
  </si>
  <si>
    <t>https://graphicriver.net/item/business-card/34151632</t>
  </si>
  <si>
    <t>https://graphicriver.net/item/business-card/34271536</t>
  </si>
  <si>
    <t>https://graphicriver.net/item/business-card/34150151</t>
  </si>
  <si>
    <t>Specialty Business Cards</t>
  </si>
  <si>
    <t>Foil Accent Business Cards</t>
  </si>
  <si>
    <t>https://www.vistaprint.com/business-cards/metallic?xnav=Specialty+Business+Cards%3AFamily+Page_Family+Page_Product+tiles_tile-shell_0_GMV</t>
  </si>
  <si>
    <t>Embossed Gloss Business Cards</t>
  </si>
  <si>
    <t>https://www.vistaprint.com/business-cards/raised-print?xnav=Specialty+Business+Cards%3AFamily+Page_Family+Page_Product+tiles_tile-shell_1_GPT</t>
  </si>
  <si>
    <t>Plastic Business Cards</t>
  </si>
  <si>
    <t>https://www.vistaprint.com/business-cards/plastic?xnav=Specialty+Business+Cards%3AFamily+Page_Family+Page_Product+tiles_tile-shell_2_FB8</t>
  </si>
  <si>
    <t>Premium Plus Business Cards</t>
  </si>
  <si>
    <t>https://www.vistaprint.com/business-cards/premium-plus?xnav=Specialty+Business+Cards%3AFamily+Page_Family+Page_Product+tiles_tile-shell_3_F2P</t>
  </si>
  <si>
    <t>Triple Color Layer Business Cards</t>
  </si>
  <si>
    <t>https://www.vistaprint.com/business-cards/colorfill?xnav=Specialty+Business+Cards%3AFamily+Page_Family+Page_Product+tiles_tile-shell_4_F5T</t>
  </si>
  <si>
    <t>Premium Business Cards</t>
  </si>
  <si>
    <t>Rounded Corner Business Cards</t>
  </si>
  <si>
    <t>https://www.vistaprint.com/business-cards/rounded-corner?xnav=Premium+Business+Cards%3AFamily+Page_Family+Page_Product+tiles_tile-shell_0_CRW</t>
  </si>
  <si>
    <t>Square Business Cards</t>
  </si>
  <si>
    <t>https://www.vistaprint.com/business-cards/square?xnav=Premium+Business+Cards%3AFamily+Page_Family+Page_Product+tiles_tile-shell_1_EEB</t>
  </si>
  <si>
    <t>Shop premium cards</t>
  </si>
  <si>
    <t>Soft Touch Business Cards</t>
  </si>
  <si>
    <t>https://www.vistaprint.com/business-cards/soft-touch?xnav=Premium+Business+Cards%3AFamily+Page_Family+Page_Product+tiles+2_tile-shell_0_F3Z</t>
  </si>
  <si>
    <t>Pearl Business Cards</t>
  </si>
  <si>
    <t>https://www.vistaprint.com/business-cards/pearl?xnav=Premium+Business+Cards%3AFamily+Page_Family+Page_Product+tiles+2_tile-shell_1_F3L</t>
  </si>
  <si>
    <t>Recycled Matte Business Card</t>
  </si>
  <si>
    <t>https://www.vistaprint.com/business-cards/recycled-matte?xnav=Premium+Business+Cards%3AFamily+Page_Family+Page_Product+tiles+2_tile-shell_2_GMY</t>
  </si>
  <si>
    <t>Glossy Business Cards</t>
  </si>
  <si>
    <t>https://www.vistaprint.com/business-cards/glossy?xnav=Premium+Business+Cards%3AFamily+Page_Family+Page_Product+tiles+2_tile-shell_8_GN1</t>
  </si>
  <si>
    <t>Matte Business Cards</t>
  </si>
  <si>
    <t>https://www.vistaprint.com/business-cards/matte?xnav=Premium+Business+Cards%3AFamily+Page_Family+Page_Product+tiles+2_tile-shell_7_GN7</t>
  </si>
  <si>
    <t>Kraft Business Cards</t>
  </si>
  <si>
    <t>https://www.vistaprint.com/business-cards/kraft?xnav=Premium+Business+Cards%3AFamily+Page_Family+Page_Product+tiles+2_tile-shell_6_F38</t>
  </si>
  <si>
    <t>Ultra Thick Business Cards</t>
  </si>
  <si>
    <t>https://www.vistaprint.com/business-cards/ultra-thick?xnav=Premium+Business+Cards%3AFamily+Page_Family+Page_Product+tiles+2_tile-shell_5_GPD</t>
  </si>
  <si>
    <t>Linen Business Cards</t>
  </si>
  <si>
    <t>https://www.vistaprint.com/business-cards/linen?xnav=Premium+Business+Cards%3AFamily+Page_Family+Page_Product+tiles+2_tile-shell_4_GMN</t>
  </si>
  <si>
    <t>Natural textured business cards</t>
  </si>
  <si>
    <t>https://www.vistaprint.com/business-cards/natural-textured?xnav=Premium+Business+Cards%3AFamily+Page_Family+Page_Product+tiles+2_tile-shell_3_LVY</t>
  </si>
  <si>
    <t>Standard</t>
  </si>
  <si>
    <t>Standard Business Cards</t>
  </si>
  <si>
    <t>https://www.vistaprint.com/business-cards/standard?xnav=Business+Cards%3ACategory+Page_Category+Page_Paper_tile-header_0_GN1</t>
  </si>
  <si>
    <t>Holiday Cards &amp; Gifts</t>
  </si>
  <si>
    <t>Custom Photo Books</t>
  </si>
  <si>
    <t>https://www.vistaprint.com/photo-gifts/photo-books?xnav=consumerHolidayHub%3ACategory+Page_Category+Page_undefined_tile-header_4_</t>
  </si>
  <si>
    <t>Holiday &amp; Christmas Cards</t>
  </si>
  <si>
    <t>https://www.vistaprint.com/holiday/christmas-cards?xnav=Invitation%26Stationery%3ACategory+Page_Category+Page_undefined_primary-left-navigation_12_-</t>
  </si>
  <si>
    <t>Custom Canvas Prints</t>
  </si>
  <si>
    <t>https://www.vistaprint.com/photo-gifts/canvas-prints?xnav=consumerHolidayHub%3ACategory+Page_Category+Page_undefined_tile-header_3_</t>
  </si>
  <si>
    <t>Feel-good gifts &amp; greetings</t>
  </si>
  <si>
    <t>Custom Mouse Pads</t>
  </si>
  <si>
    <t>https://www.vistaprint.com/photo-gifts/mousepads?xnav=consumerHolidayHub%3ACategory+Page_Category+Page_undefined_tile-header_8_</t>
  </si>
  <si>
    <t>Custom Photo Coasters</t>
  </si>
  <si>
    <t>https://www.vistaprint.com/photo-gifts/coasters/photo-coasters?xnav=consumerHolidayHub%3ACategory+Page_Category+Page_undefined_tile-header_7_</t>
  </si>
  <si>
    <t>Custom Pillows</t>
  </si>
  <si>
    <t>https://www.vistaprint.com/photo-gifts/pillows?xnav=consumerHolidayHub%3ACategory+Page_Category+Page_undefined_tile-header_6_</t>
  </si>
  <si>
    <t>Holiday for Business</t>
  </si>
  <si>
    <t>Custom Paper Bags</t>
  </si>
  <si>
    <t>https://www.vistaprint.com/marketing-materials/paper-bags?xnav=Small+Business+Holiday+Shop_Small+Business+Holiday+Shop_undefined_tile-shell_9_HXC</t>
  </si>
  <si>
    <t>Custom Shipping Envelopes</t>
  </si>
  <si>
    <t>https://www.vistaprint.com/marketing-materials/shipping-envelopes?xnav=Small+Business+Holiday+Shop_Small+Business+Holiday+Shop_undefined_tile-shell_14_SKU883108</t>
  </si>
  <si>
    <t>Packaging Tape</t>
  </si>
  <si>
    <t>https://www.vistaprint.com/marketing-materials/packaging-tape?xnav=Small+Business+Holiday+Shop_Small+Business+Holiday+Shop_undefined_tile-shell_13_SKU852483</t>
  </si>
  <si>
    <t>Custom Hang Tags</t>
  </si>
  <si>
    <t>https://www.vistaprint.com/marketing-materials/hang-tags?xnav=Small+Business+Holiday+Shop_Small+Business+Holiday+Shop_undefined_tile-shell_11_SKU630634</t>
  </si>
  <si>
    <t>Employee &amp; customer gifts</t>
  </si>
  <si>
    <t>Custom Basic T-shirts</t>
  </si>
  <si>
    <t>https://www.vistaprint.com/clothing-bags/mens-t-shirts/basic-t-shirts?xnav=Small+Business+Holiday+Shop_Small+Business+Holiday+Shop_undefined_tile-shell_17_372</t>
  </si>
  <si>
    <t>JERZEES Embroidered Hooded Sweatshirts</t>
  </si>
  <si>
    <t>https://www.vistaprint.com/clothing-bags/mens-sweatshirts/jerzees-embroidered-sweatshirts?project_id=62d09a75-dd6f-4796-b8fc-10f77b6cf2cc&amp;xnav=HSG_Design_Image&amp;Redirect=true</t>
  </si>
  <si>
    <t>Marketing Materials</t>
  </si>
  <si>
    <t>Postcards</t>
  </si>
  <si>
    <t>https://www.vistaprint.com/marketing-materials/postcards?xnav=Marketing+Materials%3ACategory+Page_Category+Page_undefined_primary-left-navigation_0_HVP</t>
  </si>
  <si>
    <t>Custom Flyers</t>
  </si>
  <si>
    <t>https://www.vistaprint.com/marketing-materials/flyers?xnav=Marketing+Materials%3ACategory+Page_Category+Page_undefined_primary-left-navigation_1_D43</t>
  </si>
  <si>
    <t>Custom Paper Coasters</t>
  </si>
  <si>
    <t>https://www.vistaprint.com/photo-gifts/coasters/paper-coasters?xnav=Marketing+Materials%3ACategory+Page_Category+Page_undefined_primary-left-navigation_9_BQ9</t>
  </si>
  <si>
    <t>Custom Menus</t>
  </si>
  <si>
    <t>https://www.vistaprint.com/marketing-materials/menus?xnav=Marketing+Materials%3ACategory+Page_Category+Page_undefined_primary-left-navigation_8_BN1</t>
  </si>
  <si>
    <t>Table Tents</t>
  </si>
  <si>
    <t>https://www.vistaprint.com/marketing-materials/table-tents?xnav=Marketing+Materials%3ACategory+Page_Category+Page_undefined_primary-left-navigation_7_BQZ</t>
  </si>
  <si>
    <t>Custom Door Hangers</t>
  </si>
  <si>
    <t>https://www.vistaprint.com/marketing-materials/door-hangers?xnav=Marketing+Materials%3ACategory+Page_Category+Page_undefined_primary-left-navigation_6_PDY</t>
  </si>
  <si>
    <t>Custom Rack Cards</t>
  </si>
  <si>
    <t>https://www.vistaprint.com/marketing-materials/rack-cards?xnav=Marketing+Materials%3ACategory+Page_Category+Page_undefined_primary-left-navigation_5_357</t>
  </si>
  <si>
    <t>Custom Presentation Folders</t>
  </si>
  <si>
    <t>https://www.vistaprint.com/marketing-materials/presentation-folders?xnav=Marketing+Materials%3ACategory+Page_Category+Page_undefined_primary-left-navigation_4_SKU557353</t>
  </si>
  <si>
    <t>Custom Booklet Printing</t>
  </si>
  <si>
    <t>https://www.vistaprint.com/marketing-materials/booklets?xnav=Marketing+Materials%3ACategory+Page_Category+Page_undefined_primary-left-navigation_3_SKU679425</t>
  </si>
  <si>
    <t>Custom Brochures</t>
  </si>
  <si>
    <t>https://www.vistaprint.com/marketing-materials/brochures?xnav=Marketing+Materials%3ACategory+Page_Category+Page_undefined_primary-left-navigation_2_150</t>
  </si>
  <si>
    <t>Magnetic Calendars</t>
  </si>
  <si>
    <t>https://www.vistaprint.com/marketing-materials/magnets/magnetic-calendars?xnav=Magnets%3AFamily+Page_Family+Page_undefined_tile-header_3_227</t>
  </si>
  <si>
    <t>Magnetic Business Cards</t>
  </si>
  <si>
    <t>https://www.vistaprint.com/marketing-materials/magnets/magnetic-business-cards?xnav=Magnets%3AFamily+Page_Family+Page_undefined_tile-header_2_174</t>
  </si>
  <si>
    <t>Postcard Magnets</t>
  </si>
  <si>
    <t>https://www.vistaprint.com/marketing-materials/magnets/postcard-magnets?xnav=Magnets%3AFamily+Page_Family+Page_undefined_tile-header_1_21</t>
  </si>
  <si>
    <t>Custom Bumper Stickers</t>
  </si>
  <si>
    <t>https://www.vistaprint.com/marketing-materials/labels-stickers/bumper-stickers?xnav=Signs+and+Posters%3ACategory+Page_Category+Page_undefined_primary-left-navigation_31_AAT</t>
  </si>
  <si>
    <t>Custom Hand Sanitizers</t>
  </si>
  <si>
    <t>https://www.vistaprint.com/marketing-materials/promotional-giveaways/hand-sanitizer?xnav=Promo+Products%3ACategory+Page_Category+Page_undefined_tile-header_6_SKU862865</t>
  </si>
  <si>
    <t>Magnetic Clips</t>
  </si>
  <si>
    <t>https://www.vistaprint.com/marketing-materials/promotional-giveaways/magnetic-clip?xnav=Promo+Products%3ACategory+Page_Category+Page_undefined_tile-header_7_K88</t>
  </si>
  <si>
    <t>Rectangular Keychain Lights</t>
  </si>
  <si>
    <t>https://www.vistaprint.com/marketing-materials/promotional-giveaways/rectangular-keychain-light?xnav=Promo+Products%3ACategory+Page_Category+Page_undefined_tile-header_8_TBD</t>
  </si>
  <si>
    <t>Custom Sheet Stickers</t>
  </si>
  <si>
    <t>https://www.vistaprint.com/marketing-materials/labels-stickers/custom-stickers?xnav=Labels+and+Stickers%3ACategory+Page_Category+Page_undefined_tile-header_0_ABH</t>
  </si>
  <si>
    <t>Custom Roll Labels</t>
  </si>
  <si>
    <t>https://www.vistaprint.com/marketing-materials/labels-stickers/roll-labels?xnav=Labels+and+Stickers%3ACategory+Page_Category+Page_undefined_tile-header_1_KUL</t>
  </si>
  <si>
    <t>Custom Sticker Singles</t>
  </si>
  <si>
    <t>https://www.vistaprint.com/marketing-materials/labels-stickers/sticker-singles?xnav=Labels+and+Stickers%3ACategory+Page_Category+Page_undefined_tile-header_2_SKU760573</t>
  </si>
  <si>
    <t>Product Labels</t>
  </si>
  <si>
    <t>https://www.vistaprint.com/marketing-materials/labels-stickers/product-labels?xnav=Labels+and+Stickers%3ACategory+Page_Category+Page_undefined_tile-header_3_ABF</t>
  </si>
  <si>
    <t>Return Address Labels</t>
  </si>
  <si>
    <t>https://www.vistaprint.com/stationery/return-address-labels?xnav=Labels+and+Stickers%3ACategory+Page_Category+Page_undefined_tile-header_4_083</t>
  </si>
  <si>
    <t>Signs Posters</t>
  </si>
  <si>
    <t>Custom Car Magnets</t>
  </si>
  <si>
    <t>https://www.vistaprint.com/signs-posters/car-door-magnets?xnav=Magnets%3AFamily+Page_Family+Page_undefined_tile-header_0_051</t>
  </si>
  <si>
    <t>Custom Floor Standups</t>
  </si>
  <si>
    <t>https://www.vistaprint.com/signs-posters/floor-standups?xnav=Signs+and+Posters%3ACategory+Page_Category+Page_undefined_primary-left-navigation_30_CD1</t>
  </si>
  <si>
    <t>Custom Desk Name Plates</t>
  </si>
  <si>
    <t>https://www.vistaprint.com/signs-posters/desk-name-plates?xnav=Signs+and+Posters%3ACategory+Page_Category+Page_undefined_primary-left-navigation_29_AQE</t>
  </si>
  <si>
    <t>Custom Engraved Door Signs</t>
  </si>
  <si>
    <t>https://www.vistaprint.com/signs-posters/engraved-door-signs?xnav=Signs+and+Posters%3ACategory+Page_Category+Page_undefined_primary-left-navigation_28_B39</t>
  </si>
  <si>
    <t>Custom Canopy Tents</t>
  </si>
  <si>
    <t>https://www.vistaprint.com/signs-posters/canopy-tents?xnav=Signs+and+Posters%3ACategory+Page_Category+Page_undefined_primary-left-navigation_27_MXM</t>
  </si>
  <si>
    <t>Custom Chalkboard Signs</t>
  </si>
  <si>
    <t>https://www.vistaprint.com/signs-posters/chalkboard-signs?xnav=Signs+and+Posters%3ACategory+Page_Category+Page_undefined_primary-left-navigation_26_GQ2</t>
  </si>
  <si>
    <t>Custom A-frame Signs</t>
  </si>
  <si>
    <t>https://www.vistaprint.com/signs-posters/a-frame-signs?xnav=Signs+and+Posters%3ACategory+Page_Category+Page_undefined_primary-left-navigation_25_CPV</t>
  </si>
  <si>
    <t>Custom Tabletop Signs</t>
  </si>
  <si>
    <t>https://www.vistaprint.com/signs-posters/table-top-signs?xnav=Signs+and+Posters%3ACategory+Page_Category+Page_undefined_primary-left-navigation_24_CD3</t>
  </si>
  <si>
    <t>Custom Pop-up Displays</t>
  </si>
  <si>
    <t>https://www.vistaprint.com/signs-posters/pop-ups?xnav=Signs+and+Posters%3ACategory+Page_Category+Page_undefined_primary-left-navigation_23_JT6</t>
  </si>
  <si>
    <t>Custom Metal Signs</t>
  </si>
  <si>
    <t>https://www.vistaprint.com/signs-posters/metal-signs?xnav=Signs+and+Posters%3ACategory+Page_Category+Page_undefined_primary-left-navigation_22_CEE</t>
  </si>
  <si>
    <t>Custom Flags</t>
  </si>
  <si>
    <t>https://www.vistaprint.com/signs-posters/flags?xnav=Signs+and+Posters%3ACategory+Page_Category+Page_undefined_primary-left-navigation_21_SKU610530</t>
  </si>
  <si>
    <t>Custom Window Decals</t>
  </si>
  <si>
    <t>https://www.vistaprint.com/signs-posters/window-decals?xnav=Signs+and+Posters%3ACategory+Page_Category+Page_undefined_primary-left-navigation_20_SKU817262</t>
  </si>
  <si>
    <t>Signicades</t>
  </si>
  <si>
    <t>https://www.vistaprint.com/signs-posters/signicade?xnav=Signs+and+Posters%3ACategory+Page_Category+Page_undefined_primary-left-navigation_19_K79</t>
  </si>
  <si>
    <t>Custom Table Runners</t>
  </si>
  <si>
    <t>https://www.vistaprint.com/signs-posters/table-runners?xnav=Signs+and+Posters%3ACategory+Page_Category+Page_undefined_primary-left-navigation_18_FGZ</t>
  </si>
  <si>
    <t>Blank Tablecloths</t>
  </si>
  <si>
    <t>https://www.vistaprint.com/signs-posters/blank-tablecloths?xnav=Signs+and+Posters%3ACategory+Page_Category+Page_undefined_primary-left-navigation_17_SKU678162</t>
  </si>
  <si>
    <t>Custom Tabletop Retractable Banners</t>
  </si>
  <si>
    <t>https://www.vistaprint.com/signs-posters/tabletop-retractables?xnav=Signs+and+Posters%3ACategory+Page_Category+Page_undefined_primary-left-navigation_16_SKU650897</t>
  </si>
  <si>
    <t>Custom Acrylic Signs</t>
  </si>
  <si>
    <t>https://www.vistaprint.com/signs-posters/acrylic-signs?xnav=Signs+and+Posters%3ACategory+Page_Category+Page_undefined_primary-left-navigation_15_CFY</t>
  </si>
  <si>
    <t>Custom Tablecloths</t>
  </si>
  <si>
    <t>https://www.vistaprint.com/signs-posters/tablecloths?xnav=Signs+and+Posters%3ACategory+Page_Category+Page_undefined_primary-left-navigation_14_SKU677027</t>
  </si>
  <si>
    <t>LED Light Boxes</t>
  </si>
  <si>
    <t>https://www.vistaprint.com/signs-posters/led-light-boxes?xnav=Signs+and+Posters%3ACategory+Page_Category+Page_undefined_primary-left-navigation_13_SKU730866</t>
  </si>
  <si>
    <t>Custom Fitted Tablecloths</t>
  </si>
  <si>
    <t>https://www.vistaprint.com/signs-posters/fitted-tablecloths?xnav=Signs+and+Posters%3ACategory+Page_Category+Page_undefined_primary-left-navigation_12_SKU677074</t>
  </si>
  <si>
    <t>Custom Car Window Decals</t>
  </si>
  <si>
    <t>https://www.vistaprint.com/signs-posters/car-window-decals?xnav=Signs+and+Posters%3ACategory+Page_Category+Page_undefined_primary-left-navigation_11_MLH</t>
  </si>
  <si>
    <t>Custom Car Door Decals</t>
  </si>
  <si>
    <t>https://www.vistaprint.com/signs-posters/car-door-decals?xnav=Signs+and+Posters%3ACategory+Page_Category+Page_undefined_primary-left-navigation_10_MJY</t>
  </si>
  <si>
    <t>Custom Foam Boards</t>
  </si>
  <si>
    <t>https://www.vistaprint.com/signs-posters/foam-board-signs?xnav=Signs+and+Posters%3ACategory+Page_Category+Page_undefined_primary-left-navigation_9_JJ6</t>
  </si>
  <si>
    <t>Custom Yard Signs</t>
  </si>
  <si>
    <t>https://www.vistaprint.com/signs-posters/yard-signs?xnav=Signs+and+Posters%3ACategory+Page_Category+Page_undefined_primary-left-navigation_7_043</t>
  </si>
  <si>
    <t>Custom Bulk Posters</t>
  </si>
  <si>
    <t>https://www.vistaprint.com/signs-posters/bulk-posters?xnav=Signs+and+Posters%3ACategory+Page_Category+Page_undefined_primary-left-navigation_6_SKU606419</t>
  </si>
  <si>
    <t>Custom Posters</t>
  </si>
  <si>
    <t>https://www.vistaprint.com/signs-posters/posters?xnav=Signs+and+Posters%3ACategory+Page_Category+Page_undefined_primary-left-navigation_5_640</t>
  </si>
  <si>
    <t>Fabric Banners</t>
  </si>
  <si>
    <t>https://www.vistaprint.com/signs-posters/fabric-banners?xnav=Signs+and+Posters%3ACategory+Page_Category+Page_undefined_primary-left-navigation_3_SKU794078</t>
  </si>
  <si>
    <t>Custom Mesh Banners</t>
  </si>
  <si>
    <t>https://www.vistaprint.com/signs-posters/mesh-banners?xnav=Signs+and+Posters%3ACategory+Page_Category+Page_undefined_primary-left-navigation_2_HZE</t>
  </si>
  <si>
    <t>Custom Retractable Banners</t>
  </si>
  <si>
    <t>https://www.vistaprint.com/signs-posters/retractable-banners?xnav=Signs+and+Posters%3ACategory+Page_Category+Page_undefined_primary-left-navigation_1_GQ4</t>
  </si>
  <si>
    <t>Custom Vinyl Banners</t>
  </si>
  <si>
    <t>https://www.vistaprint.com/signs-posters/vinyl-banners?xnav=Small+Business+Holiday+Shop_Small+Business+Holiday+Shop_undefined_tile-shell_2_PW4</t>
  </si>
  <si>
    <t>Custom Bookmarks</t>
  </si>
  <si>
    <t>https://www.vistaprint.com/marketing-materials/bookmarks?xnav=Marketing+Materials%3ACategory+Page_Category+Page_undefined_primary-left-navigation_14_BPQ</t>
  </si>
  <si>
    <t>Invitations &amp; Stationery</t>
  </si>
  <si>
    <t>Custom Notebooks</t>
  </si>
  <si>
    <t>https://www.vistaprint.com/stationery/notebooks?xnav=Marketing+Materials%3ACategory+Page_Category+Page_undefined_primary-left-navigation_12_SKU-546471</t>
  </si>
  <si>
    <t>Replacement Ink</t>
  </si>
  <si>
    <t>https://www.vistaprint.com/stationery/stamps/replacement-ink?xnav=Stamps%3AFamily+Page_Family+Page_undefined_tile-header_3_779</t>
  </si>
  <si>
    <t>Pre-Inked Stamps</t>
  </si>
  <si>
    <t>https://www.vistaprint.com/stationery/stamps/PreInked-Stamps?xnav=Stamps%3AFamily+Page_Family+Page_undefined_tile-header_2_AP3</t>
  </si>
  <si>
    <t>Signature Stamps</t>
  </si>
  <si>
    <t>https://www.vistaprint.com/stationery/stamps/signature-stamps?xnav=Stamps%3AFamily+Page_Family+Page_undefined_tile-header_1_270</t>
  </si>
  <si>
    <t>Custom Post-it® Notes</t>
  </si>
  <si>
    <t>https://www.vistaprint.com/stationery/sticky-notes?xnav=Stationery%3ACategory+Page_Category+Page_undefined_tile-shell_12_</t>
  </si>
  <si>
    <t>Mailing Labels</t>
  </si>
  <si>
    <t>https://www.vistaprint.com/stationery/mailing-labels?xnav=Stationery%3ACategory+Page_Category+Page_undefined_tile-shell_6_ABJ</t>
  </si>
  <si>
    <t>Colored Envelopes</t>
  </si>
  <si>
    <t>https://www.vistaprint.com/stationery/colored-envelopes?xnav=Stationery%3ACategory+Page_Category+Page_undefined_tile-shell_5_PY5</t>
  </si>
  <si>
    <t>Custom Letterhead</t>
  </si>
  <si>
    <t>https://www.vistaprint.com/stationery/letterhead?xnav=Stationery%3ACategory+Page_Category+Page_undefined_tile-shell_3_Jw3</t>
  </si>
  <si>
    <t>https://www.vistaprint.com/stationery/return-address-labels?xnav=Invitation%26Stationery%3ACategory+Page_Category+Page_undefined_primary-left-navigation_18_083</t>
  </si>
  <si>
    <t>Custom Self-Inking Stamps</t>
  </si>
  <si>
    <t>https://www.vistaprint.com/stationery/stamps/self-inking-stamps?xnav=consumerHolidayHub%3ACategory+Page_Category+Page_undefined_tile-header_18_</t>
  </si>
  <si>
    <t>Custom Envelopes</t>
  </si>
  <si>
    <t>https://www.vistaprint.com/stationery/custom-envelopes?xnav=consumerHolidayHub%3ACategory+Page_Category+Page_undefined_tile-header_17_</t>
  </si>
  <si>
    <t>Envelope Seals</t>
  </si>
  <si>
    <t>https://www.vistaprint.com/stationery/envelope-seals?xnav=consumerHolidayHub%3ACategory+Page_Category+Page_undefined_tile-header_16_</t>
  </si>
  <si>
    <t>Business Card Stickers</t>
  </si>
  <si>
    <t>https://www.vistaprint.com/marketing-materials/labels-stickers/business-card-stickers?xnav=Labels+and+Stickers%3ACategory+Page_Category+Page_undefined_tile-header_7_A9Y</t>
  </si>
  <si>
    <t>Custom Name Tags</t>
  </si>
  <si>
    <t>https://www.vistaprint.com/marketing-materials/labels-stickers/name-tags?xnav=Labels+and+Stickers%3ACategory+Page_Category+Page_undefined_tile-header_5_AA0</t>
  </si>
  <si>
    <t>London Ballpoint Pens</t>
  </si>
  <si>
    <t>https://www.vistaprint.com/marketing-materials/pens/london-ballpoint?xnav=Pens%3A+Family+Page_Family+Page_undefined_tile-header_2_GQ9</t>
  </si>
  <si>
    <t>Cambridge Ballpoint Pens</t>
  </si>
  <si>
    <t>https://www.vistaprint.com/marketing-materials/pens/cambridge-ballpoint?xnav=Pens%3A+Family+Page_Family+Page_undefined_tile-header_1_GQF</t>
  </si>
  <si>
    <t>Liverpool Ballpoint Pens</t>
  </si>
  <si>
    <t>https://www.vistaprint.com/marketing-materials/pens/liverpool-ballpoint?xnav=Pens%3A+Family+Page_Family+Page_undefined_tile-shell_2_GQD</t>
  </si>
  <si>
    <t>Engraved Styluses</t>
  </si>
  <si>
    <t>https://www.vistaprint.com/marketing-materials/pens/engraved-stylus?xnav=Pens%3A+Family+Page_Family+Page_undefined_tile-shell_1_QZD</t>
  </si>
  <si>
    <t>Engraved Pens</t>
  </si>
  <si>
    <t>https://www.vistaprint.com/marketing-materials/pens/engraved-pens</t>
  </si>
  <si>
    <t>Premium Ballpoint Pens</t>
  </si>
  <si>
    <t>https://www.vistaprint.com/marketing-materials/pens/premium-ballpoint?xnav=Pens%3A+Family+Page_Family+Page_undefined_tile-shell_0_JTG</t>
  </si>
  <si>
    <t>Signage &amp; Trade show/ Accessories</t>
  </si>
  <si>
    <t>Canopy tent frames</t>
  </si>
  <si>
    <t>https://www.vistaprint.com/signs-posters/accessories/canopy-tent-frames?xnav=Sign+Accessories%3AFamily+Page_Family+Page_undefined_tile-header_15_MXN</t>
  </si>
  <si>
    <t>Poster Frames</t>
  </si>
  <si>
    <t>https://www.vistaprint.com/signs-posters/accessories/poster-frame?xnav=Sign+Accessories%3AFamily+Page_Family+Page_undefined_tile-header_14_QUC</t>
  </si>
  <si>
    <t>Poster rails</t>
  </si>
  <si>
    <t>https://www.vistaprint.com/signs-posters/accessories/poster-rails?xnav=Sign+Accessories%3AFamily+Page_Family+Page_undefined_tile-header_13_QU3</t>
  </si>
  <si>
    <t>LED display lights</t>
  </si>
  <si>
    <t>https://www.vistaprint.com/signs-posters/accessories/led-light?xnav=Sign+Accessories%3AFamily+Page_Family+Page_undefined_tile-header_12_JTE</t>
  </si>
  <si>
    <t>Metal spacers</t>
  </si>
  <si>
    <t>https://www.vistaprint.com/signs-posters/accessories/spacers?xnav=Sign+Accessories%3AFamily+Page_Family+Page_undefined_tile-header_11_KKP</t>
  </si>
  <si>
    <t>Signicade Frames</t>
  </si>
  <si>
    <t>https://www.vistaprint.com/signs-posters/accessories/signicade?xnav=Sign+Accessories%3AFamily+Page_Family+Page_undefined_tile-header_10_K78</t>
  </si>
  <si>
    <t>Pop up display frames</t>
  </si>
  <si>
    <t>https://www.vistaprint.com/signs-posters/accessories/pop-up-frames?xnav=Sign+Accessories%3AFamily+Page_Family+Page_undefined_tile-header_9_JTA</t>
  </si>
  <si>
    <t>Easels</t>
  </si>
  <si>
    <t>https://www.vistaprint.com/signs-posters/accessories/easels?xnav=Sign+Accessories%3AFamily+Page_Family+Page_undefined_tile-header_8_JJ4</t>
  </si>
  <si>
    <t>Suction cups</t>
  </si>
  <si>
    <t>https://www.vistaprint.com/signs-posters/accessories/suction-cup?xnav=Sign+Accessories%3AFamily+Page_Family+Page_undefined_tile-header_7_B3L</t>
  </si>
  <si>
    <t>Liquid chalk pens</t>
  </si>
  <si>
    <t>https://www.vistaprint.com/signs-posters/accessories/liquid-chalk-pens?xnav=Sign+Accessories%3AFamily+Page_Family+Page_undefined_tile-header_6_GQ1</t>
  </si>
  <si>
    <t>Yard Sign Stands</t>
  </si>
  <si>
    <t>https://www.vistaprint.com/signs-posters/accessories/yard-sign-stand?xnav=Sign+Accessories%3AFamily+Page_Family+Page_undefined_tile-header_5_700</t>
  </si>
  <si>
    <t>Tablecloth Clamps</t>
  </si>
  <si>
    <t>https://www.vistaprint.com/signs-posters/accessories/tablecloth-clamps?xnav=Sign+Accessories%3AFamily+Page_Family+Page_undefined_tile-header_4_SKU677089</t>
  </si>
  <si>
    <t>LED Snap Frames</t>
  </si>
  <si>
    <t>https://www.vistaprint.com/signs-posters/accessories/led-snap-frame?xnav=Sign+Accessories%3AFamily+Page_Family+Page_undefined_tile-header_3_SKU732578</t>
  </si>
  <si>
    <t>Command™ Strips</t>
  </si>
  <si>
    <t>https://www.vistaprint.com/signs-posters/accessories/command-strips?xnav=Sign+Accessories%3AFamily+Page_Family+Page_undefined_tile-header_2_RH3</t>
  </si>
  <si>
    <t>A-frame stands</t>
  </si>
  <si>
    <t>https://www.vistaprint.com/signs-posters/accessories/a-frame-stand?xnav=Sign+Accessories%3AFamily+Page_Family+Page_undefined_tile-header_1_CPX</t>
  </si>
  <si>
    <t>Flag Poles</t>
  </si>
  <si>
    <t>https://www.vistaprint.com/signs-posters/accessories/flag-poles?xnav=Sign+Accessories%3AFamily+Page_Family+Page_undefined_tile-shell_0_SKU-826701</t>
  </si>
  <si>
    <t>Flag Bases</t>
  </si>
  <si>
    <t>https://www.vistaprint.com/signs-posters/accessories/flag-bases?xnav=Sign+Accessories%3AFamily+Page_Family+Page_undefined_tile-header_0_SKU-209002</t>
  </si>
  <si>
    <t>Signs Posters/ Plastic Door Signs</t>
  </si>
  <si>
    <t>Custom Plastic Door Signs</t>
  </si>
  <si>
    <t>https://www.vistaprint.com/signs-posters/plastic-door-signs?xnav=Signs+and+Posters%3ACategory+Page_Category+Page_undefined_primary-left-navigation_34_SKU732862</t>
  </si>
  <si>
    <t>Signs Posters/ Wayfinding Signs</t>
  </si>
  <si>
    <t>No Cell Phone Signs</t>
  </si>
  <si>
    <t>https://www.vistaprint.com/signs-posters/wayfinding-signs/no-cell-phone-signs?xnav=Wayfinding+Signs%3AFamily+Page_Family+Page_undefined_tile-header_4_SKU732784</t>
  </si>
  <si>
    <t>Exit Signs</t>
  </si>
  <si>
    <t>https://www.vistaprint.com/signs-posters/wayfinding-signs/exit-signs?xnav=Wayfinding+Signs%3AFamily+Page_Family+Page_undefined_tile-header_3_SKU732818</t>
  </si>
  <si>
    <t>No Smoking Signs</t>
  </si>
  <si>
    <t>https://www.vistaprint.com/signs-posters/wayfinding-signs/no-smoking-signs?xnav=Wayfinding+Signs%3AFamily+Page_Family+Page_undefined_tile-header_2_SKU732815</t>
  </si>
  <si>
    <t>In Case of Emergency Signs</t>
  </si>
  <si>
    <t>https://www.vistaprint.com/signs-posters/wayfinding-signs/in-case-of-emergency-signs?xnav=Wayfinding+Signs%3AFamily+Page_Family+Page_undefined_tile-header_1_SKU732823</t>
  </si>
  <si>
    <t>Stair signs</t>
  </si>
  <si>
    <t>https://www.vistaprint.com/signs-posters/wayfinding-signs/stair-signs?xnav=Wayfinding+Signs%3AFamily+Page_Family+Page_undefined_tile-header_0_SKU732825</t>
  </si>
  <si>
    <t>Clothing &amp; Bags/Hats</t>
  </si>
  <si>
    <t>Valucap Bio-Washed Visors</t>
  </si>
  <si>
    <t>https://www.vistaprint.com/clothing-bags/hats/bio-washed-visor?xnav=Hats%3AFamily+Page_Family+Page_undefined_tile-shell_11_MXC</t>
  </si>
  <si>
    <t>Sportsman Pom Pom Knit Beanies</t>
  </si>
  <si>
    <t>https://www.vistaprint.com/clothing-bags/hats/pom-knit-beanie?xnav=Hats%3AFamily+Page_Family+Page_undefined_tile-shell_10_MVC</t>
  </si>
  <si>
    <t>Sportsman 12 Inch Solid Knit Beanies</t>
  </si>
  <si>
    <t>https://www.vistaprint.com/clothing-bags/hats/solid-knit-beanie?xnav=Hats%3AFamily+Page_Family+Page_undefined_tile-shell_9_MVW</t>
  </si>
  <si>
    <t>Sportsman 10 Inch Knit Beanies</t>
  </si>
  <si>
    <t>https://www.vistaprint.com/clothing-bags/hats/sportsman-10-inch?xnav=Hats%3AFamily+Page_Family+Page_undefined_tile-shell_8_MVB</t>
  </si>
  <si>
    <t>Port Authority Ladies Garment Washed Caps</t>
  </si>
  <si>
    <t>https://www.vistaprint.com/clothing-bags/hats/ladies-garment-washed-cap?xnav=Hats%3AFamily+Page_Family+Page_undefined_tile-shell_7_MXA</t>
  </si>
  <si>
    <t>Team Sportsman The Classic Structured Caps</t>
  </si>
  <si>
    <t>https://www.vistaprint.com/clothing-bags/hats/classic-structured-cap?xnav=Hats%3AFamily+Page_Family+Page_undefined_tile-shell_6_MUE</t>
  </si>
  <si>
    <t>Sportsman Tri-Color Caps</t>
  </si>
  <si>
    <t>https://www.vistaprint.com/clothing-bags/hats/tri-color-cap?xnav=Hats%3AFamily+Page_Family+Page_undefined_tile-shell_5_MWZ</t>
  </si>
  <si>
    <t>Flexfit Structured Twill Caps</t>
  </si>
  <si>
    <t>https://www.vistaprint.com/clothing-bags/hats/structured-twill-cap?xnav=Hats%3AFamily+Page_Family+Page_undefined_tile-shell_4_MTR</t>
  </si>
  <si>
    <t>Valucap Econ Caps</t>
  </si>
  <si>
    <t>https://www.vistaprint.com/clothing-bags/hats/econ-cap?xnav=Hats%3AFamily+Page_Family+Page_undefined_tile-shell_3_MUY</t>
  </si>
  <si>
    <t>Flexfit Trucker Caps</t>
  </si>
  <si>
    <t>https://www.vistaprint.com/clothing-bags/hats/trucker-cap?xnav=Hats%3AFamily+Page_Family+Page_undefined_tile-shell_2_MUT</t>
  </si>
  <si>
    <t>Embroidered hats</t>
  </si>
  <si>
    <t>https://www.vistaprint.com/clothing-bags/hats/hats?rd=1</t>
  </si>
  <si>
    <t>Printed Hats</t>
  </si>
  <si>
    <t>https://www.vistaprint.com/clothing-bags/hats/printed-hats</t>
  </si>
  <si>
    <t>Clothing &amp; Bags/Men's Sweatshirts</t>
  </si>
  <si>
    <t>Gildan® Heavy Blend™ Screenprint Crewneck Sweatshirts</t>
  </si>
  <si>
    <t>https://www.vistaprint.com/clothing-bags/mens-sweatshirts/heavy-blend-crewneck-screenprint?xnav=Mens+Sweatshirts%3AFamily+Page_Family+Page_undefined_tile-shell_6_SKU562823</t>
  </si>
  <si>
    <t>Gildan® Heavy Blend™ Crewneck Sweatshirts</t>
  </si>
  <si>
    <t>https://www.vistaprint.com/clothing-bags/mens-sweatshirts/gildan-heavy-blend-crewneck?xnav=Mens+Sweatshirts%3AFamily+Page_Family+Page_undefined_tile-shell_5_tbd</t>
  </si>
  <si>
    <t>Bella + Canvas Unisex Full-Zip Hooded Sweatshirts</t>
  </si>
  <si>
    <t>https://www.vistaprint.com/clothing-bags/womens-sweatshirts/bella-canvas-unisex-full-zip-hooded?xnav=Mens+Sweatshirts%3AFamily+Page_Family+Page_undefined_tile-shell_4_L2M</t>
  </si>
  <si>
    <t>https://www.vistaprint.com/clothing-bags/mens-sweatshirts/jerzees-embroidered-sweatshirts?xnav=Mens+Sweatshirts%3AFamily+Page_Family+Page_undefined_tile-shell_3_AGH</t>
  </si>
  <si>
    <t>Gildan® DryBlend™ Hooded Sweatshirts</t>
  </si>
  <si>
    <t>https://www.vistaprint.com/clothing-bags/mens-sweatshirts/gildan-dryblend-hooded?xnav=Mens+Sweatshirts%3AFamily+Page_Family+Page_undefined_tile-shell_2_tbd</t>
  </si>
  <si>
    <t>Gildan® Heavy Blend™ Screenprint Hooded Sweatshirts</t>
  </si>
  <si>
    <t>https://www.vistaprint.com/clothing-bags/mens-sweatshirts/heavy-blend-hooded-screenprint?xnav=Mens+Sweatshirts%3AFamily+Page_Family+Page_undefined_tile-shell_1_SKU563015</t>
  </si>
  <si>
    <t>Fruit of the Loom® SofSpun Hooded Pullover Sweatshirts</t>
  </si>
  <si>
    <t>https://www.vistaprint.com/clothing-bags/mens-sweatshirts/fruit-of-the-loom-sofspun-hooded?xnav=Mens+Sweatshirts%3AFamily+Page_Family+Page_undefined_tile-shell_0_tbd</t>
  </si>
  <si>
    <t>Clothing &amp; Bags/Womens Jackets</t>
  </si>
  <si>
    <t>Port Authority® Ladies Welded Soft Shell Jackets</t>
  </si>
  <si>
    <t>https://www.vistaprint.com/clothing-bags/womens-jackets/port-authority-welded-soft-shell?xnav=Womens+Jackets%3AFamily+Page_Family+Page_undefined_tile-header_2_L6G</t>
  </si>
  <si>
    <t>Puffer Vests</t>
  </si>
  <si>
    <t>https://www.vistaprint.com/clothing-bags/mens-jackets/puffer-vest?xnav=Womens+Jackets%3AFamily+Page_Family+Page_undefined_tile-header_1_SKU867008</t>
  </si>
  <si>
    <t>Puffer Jackets</t>
  </si>
  <si>
    <t>https://www.vistaprint.com/clothing-bags/mens-jackets/puffer-jacket?xnav=Womens+Jackets%3AFamily+Page_Family+Page_undefined_tile-header_0_SKU858155</t>
  </si>
  <si>
    <t>Clothing &amp; Bags/Men's Jackets</t>
  </si>
  <si>
    <t>Elevate Maxson Men's Softshell Jackets</t>
  </si>
  <si>
    <t>https://www.vistaprint.com/clothing-bags/mens-jackets/elevate-maxson-softshell?xnav=Mens+Jackets%3AFamily+Page_Family+Page_undefined_tile-header_2_KDP</t>
  </si>
  <si>
    <t>https://www.vistaprint.com/clothing-bags/mens-jackets/puffer-vest?xnav=Mens+Jackets%3AFamily+Page_Family+Page_undefined_tile-header_1_SKU867008</t>
  </si>
  <si>
    <t>https://www.vistaprint.com/clothing-bags/mens-jackets/puffer-jacket?xnav=Mens+Jackets%3AFamily+Page_Family+Page_undefined_tile-header_0_SKU858155</t>
  </si>
  <si>
    <t>Clothing &amp; Bags/Women's T-shirts</t>
  </si>
  <si>
    <t>Basic Workout Shirts</t>
  </si>
  <si>
    <t>https://www.vistaprint.com/clothing-bags/mens-t-shirts/workout-shirts?xnav=T-Shirts%3AFamilyPage_Family+Page_Product+tiles_tile-header_2_SKU830381</t>
  </si>
  <si>
    <t>Custom Premium T-shirts</t>
  </si>
  <si>
    <t>https://www.vistaprint.com/clothing-bags/mens-t-shirts/premium-t-shirts?xnav=T-Shirts%3AFamilyPage_Family+Page_Product+tiles_tile-header_1_NMW</t>
  </si>
  <si>
    <t>Clothing &amp; Bags/Tote Bags</t>
  </si>
  <si>
    <t>Promotional Packable Tote Bags</t>
  </si>
  <si>
    <t>https://www.vistaprint.com/clothing-bags/bags/totes/polyester-foldable?xnav=Totes%3AFamily+Page_Family+Page_undefined_tile-shell_3_SKU-549691</t>
  </si>
  <si>
    <t>Promotional Tote Bags</t>
  </si>
  <si>
    <t>https://www.vistaprint.com/clothing-bags/bags/totes/non-woven-gusset?xnav=Totes%3AFamily+Page_Family+Page_undefined_tile-shell_2_SKU-549621</t>
  </si>
  <si>
    <t>Premium Tote Bags</t>
  </si>
  <si>
    <t>https://www.vistaprint.com/clothing-bags/bags/totes/premium-cotton?xnav=Totes%3AFamily+Page_Family+Page_undefined_tile-shell_1_SKU826062</t>
  </si>
  <si>
    <t>Classic Tote Bags</t>
  </si>
  <si>
    <t>https://www.vistaprint.com/clothing-bags/bags/totes/classic-cotton?xnav=Totes%3AFamily+Page_Family+Page_undefined_tile-shell_0_SKU-545333</t>
  </si>
  <si>
    <t>Clothing &amp; Bags/Drawstring Bags</t>
  </si>
  <si>
    <t>Premium Drawstring Bags</t>
  </si>
  <si>
    <t>https://www.vistaprint.com/clothing-bags/bags/drawstring/premium?xnav=Unknown%3AGallery_Gallery_undefined_tile-header_1_SKU826127</t>
  </si>
  <si>
    <t>Promotional Drawstring Bags</t>
  </si>
  <si>
    <t>https://www.vistaprint.com/clothing-bags/bags/drawstring/non-woven-drawstring?xnav=Unknown%3AGallery_Gallery_undefined_tile-header_0_SKU-549700</t>
  </si>
  <si>
    <t>Clothing &amp; Bags/Backpacks</t>
  </si>
  <si>
    <t>Promotional Backpacks</t>
  </si>
  <si>
    <t>https://www.vistaprint.com/clothing-bags/bags/backpacks/promotional?xnav=Backpacks%3AFamily+Page_Family+Page_undefined_tile-shell_4_SKU827280</t>
  </si>
  <si>
    <t>Promotional Packable Backpacks</t>
  </si>
  <si>
    <t>https://www.vistaprint.com/clothing-bags/bags/backpacks/promotional-packable?xnav=Backpacks%3AFamily+Page_Family+Page_undefined_tile-shell_3_SKU827277</t>
  </si>
  <si>
    <t>Everyday Laptop Backpacks 17</t>
  </si>
  <si>
    <t>https://www.vistaprint.com/clothing-bags/bags/backpacks/premium-computer-backpack-17?xnav=Backpacks%3AFamily+Page_Family+Page_undefined_tile-shell_2_SKU827402</t>
  </si>
  <si>
    <t>Expandable Laptop Backpacks 15</t>
  </si>
  <si>
    <t>https://www.vistaprint.com/clothing-bags/bags/backpacks/premium-computer-backpack-15?xnav=Backpacks%3AFamily+Page_Family+Page_undefined_tile-shell_1_SKU827403</t>
  </si>
  <si>
    <t>Basic Laptop Backpacks 15</t>
  </si>
  <si>
    <t>https://www.vistaprint.com/clothing-bags/bags/backpacks/computer-backpack?xnav=Backpacks%3AFamily+Page_Family+Page_undefined_tile-shell_0_SKU-549660</t>
  </si>
  <si>
    <t>Clothing &amp; Bags/Cooler Bags</t>
  </si>
  <si>
    <t>Everyday Cooler Bags</t>
  </si>
  <si>
    <t>https://www.vistaprint.com/clothing-bags/bags/coolers/everyday?xnav=Coolers%3AFamily+Page_Family+Page_undefined_tile-header_1_SKU826596</t>
  </si>
  <si>
    <t>Promotional Cooler Bags</t>
  </si>
  <si>
    <t>https://www.vistaprint.com/clothing-bags/bags/coolers/promotional?xnav=Coolers%3AFamily+Page_Family+Page_undefined_tile-header_0_SKU826641</t>
  </si>
  <si>
    <t>Clothing &amp; Bags/Duffel Bags</t>
  </si>
  <si>
    <t>Gym Duffel Bags</t>
  </si>
  <si>
    <t>https://www.vistaprint.com/clothing-bags/bags/duffel/gym?xnav=Duffel+Bags%3AFamily+Page_Family+Page_undefined_tile-header_2_SKU827160</t>
  </si>
  <si>
    <t>Weekender Duffel Bags</t>
  </si>
  <si>
    <t>https://www.vistaprint.com/clothing-bags/bags/duffel/weekender?xnav=Duffel+Bags%3AFamily+Page_Family+Page_undefined_tile-header_1_SKU827143</t>
  </si>
  <si>
    <t>Promotional Duffel Bags</t>
  </si>
  <si>
    <t>https://www.vistaprint.com/clothing-bags/bags/duffel/promotional?xnav=Duffel+Bags%3AFamily+Page_Family+Page_undefined_tile-header_0_SKU826929</t>
  </si>
  <si>
    <t>Standard Messenger Bags</t>
  </si>
  <si>
    <t>https://www.vistaprint.com/clothing-bags/bags/briefcases-messenger/standard-messenger?xnav=Clothing+and+Bags%3ACategory+Page_Category+Page_undefined_tile-image_15_SKU826737</t>
  </si>
  <si>
    <t>Clothing &amp; Bags/Briefcase Bags</t>
  </si>
  <si>
    <t>Standard Briefcase Bags</t>
  </si>
  <si>
    <t>https://www.vistaprint.com/clothing-bags/bags/briefcases-messenger/standard-briefcase?xnav=Clothing+and+Bags%3ACategory+Page_Category+Page_undefined_tile-header_16_SKU826853</t>
  </si>
  <si>
    <t>Clothing &amp; Bags/drinkware</t>
  </si>
  <si>
    <t>16 oz. Custom Printed Tumblers</t>
  </si>
  <si>
    <t>https://www.vistaprint.com/clothing-bags/custom-drinkware/16-oz-custom-printed-tumbler?xnav=Promo+Products%3ACategory+Page_Category+Page_undefined_tile-header_3_QRE</t>
  </si>
  <si>
    <t>Premium 22 oz. Insulated Bottles</t>
  </si>
  <si>
    <t>https://www.vistaprint.com/clothing-bags/custom-drinkware/premium-22-oz-insulated-bottle?xnav=Promo+Products%3ACategory+Page_Category+Page_undefined_tile-header_5_SKU717349</t>
  </si>
  <si>
    <t>Premium 17 oz. Insulated Bottles</t>
  </si>
  <si>
    <t>https://www.vistaprint.com/clothing-bags/custom-drinkware/premium-17-oz-insulated-bottle?xnav=Promo+Products%3ACategory+Page_Category+Page_undefined_tile-shell_0_SKU717342</t>
  </si>
  <si>
    <t>Clothing/Basic/Shirts &amp; Tops</t>
  </si>
  <si>
    <t>Gildan® Ink Printed Heavy Cotton Short Sleeve T-Shirt</t>
  </si>
  <si>
    <t>https://www.promotique.com/product/gildan-ink-printed-heavy-cotton-short-sleeve-t-shirt/P9353Q7W7</t>
  </si>
  <si>
    <t>Hanes®Authentic Short Sleeve T-Shirt Screenprint</t>
  </si>
  <si>
    <t>https://www.promotique.com/product/hanesauthentic-short-sleeve-t-shirt-screenprint/P60Y4YWY8</t>
  </si>
  <si>
    <t>Fruit of the Loom® Ink Printed 5-Ounce Heavy Cotton HD™ Long Sleeve T-Shirt</t>
  </si>
  <si>
    <t>https://www.promotique.com/product/fruit-of-the-loom-ink-printed-5-ounce-heavy-cotton-hd-long-sleeve-t-shirt/P8W087Q76</t>
  </si>
  <si>
    <t>Fruit of the Loom® Ink Printed 5-Ounce Heavy Cotton HD™ T-Shirt</t>
  </si>
  <si>
    <t>https://www.promotique.com/product/fruit-of-the-loom-ink-printed-5-ounce-heavy-cotton-hd-t-shirt/P6231922W</t>
  </si>
  <si>
    <t>Fruit of the Loom®5-Ounce Heavy Cotton HD™ Youth T-Shirt</t>
  </si>
  <si>
    <t>https://www.promotique.com/product/fruit-of-the-loom5-ounce-heavy-cotton-hd-youth-t-shirt/P233763Q5</t>
  </si>
  <si>
    <t>Gildan® Heavy Cotton™ Women's V-Neck T-Shirt</t>
  </si>
  <si>
    <t>https://www.promotique.com/product/gildan-heavy-cotton-womens-v-neck-t-shirt/P09Y5Q885</t>
  </si>
  <si>
    <t>Fruit of the Loom® Ink Printed SofSpun Jersey Long Sleeve T-Shirt</t>
  </si>
  <si>
    <t>https://www.promotique.com/product/fruit-of-the-loom-ink-printed-sofspun-jersey-long-sleeve-t-shirt/P7804664K</t>
  </si>
  <si>
    <t>Fruit of the Loom® Ink Printed 5-Ounce Heavy Cotton HD™ Youth T-Shirt</t>
  </si>
  <si>
    <t>https://www.promotique.com/product/fruit-of-the-loom-ink-printed-5-ounce-heavy-cotton-hd-youth-t-shirt/PK0485212</t>
  </si>
  <si>
    <t>Gildan® DryBlend™ 50/50 Short Sleeve T-Shirt</t>
  </si>
  <si>
    <t>https://www.promotique.com/product/gildan-dryblend-50-50-short-sleeve-t-shirt/PQY173399</t>
  </si>
  <si>
    <t>Fruit of the Loom® Ladies' Heavy Cotton HD™ V-Neck T-Shirt</t>
  </si>
  <si>
    <t>https://www.promotique.com/product/fruit-of-the-loom-ladies-heavy-cotton-hd-v-neck-t-shirt/P2QQ28430</t>
  </si>
  <si>
    <t>Gildan® Performance Short Sleeve T-Shirt</t>
  </si>
  <si>
    <t>https://www.promotique.com/product/gildan-performance-short-sleeve-t-shirt/P748KK965</t>
  </si>
  <si>
    <t>Hanes® Authentic Short Sleeve T-Shirt</t>
  </si>
  <si>
    <t>https://www.promotique.com/product/hanes-authentic-short-sleeve-t-shirt/P54470WQQ</t>
  </si>
  <si>
    <t>Gildan® DryBlend™ Long Sleeve T-Shirt</t>
  </si>
  <si>
    <t>https://www.promotique.com/product/gildan-dryblend-long-sleeve-t-shirt/P4W9YWQ0K</t>
  </si>
  <si>
    <t>Fruit of the Loom® 5-Ounce Heavy Cotton HD™ T-Shirt</t>
  </si>
  <si>
    <t>https://www.promotique.com/product/fruit-of-the-loom-5-ounce-heavy-cotton-hd-t-shirt/PYK43W389</t>
  </si>
  <si>
    <t>Fruit of the Loom® Color Overlay 5-Ounce Heavy Cotton HD™ Long-Sleeve T-Shirt</t>
  </si>
  <si>
    <t>https://www.promotique.com/product/fruit-of-the-loom-color-overlay-5-ounce-heavy-cotton-hd-long-sleeve-t-shirt/P711Y902Y</t>
  </si>
  <si>
    <t>Hanes® Comfortsoft® Short Sleeve T-Shirt</t>
  </si>
  <si>
    <t>https://www.promotique.com/product/hanes-comfortsoft-short-sleeve-t-shirt/P0136WKY7</t>
  </si>
  <si>
    <t>Gildan® Performance Long Sleeve Shirt</t>
  </si>
  <si>
    <t>https://www.promotique.com/product/gildan-performance-long-sleeve-shirt/PWW5307Q8</t>
  </si>
  <si>
    <t>Gildan® Heavy Cotton™ Toddler T-Shirt</t>
  </si>
  <si>
    <t>https://www.promotique.com/product/gildan-heavy-cotton-toddler-t-shirt/PK9K83YK6</t>
  </si>
  <si>
    <t>Gildan® Softstyle Short Sleeve T-Shirt</t>
  </si>
  <si>
    <t>https://www.promotique.com/product/gildan-softstyle-short-sleeve-t-shirt/P0K6257K1</t>
  </si>
  <si>
    <t>Gildan® Heavy Cotton™ Short Sleeve T-shirt Screenprint</t>
  </si>
  <si>
    <t>https://www.promotique.com/product/gildan-heavy-cotton-short-sleeve-t-shirt-screenprint/P012KYQY4</t>
  </si>
  <si>
    <t>Hanes® Cool Dri® Short Sleeve Performance T-Shirt</t>
  </si>
  <si>
    <t>https://www.promotique.com/product/hanes-cool-dri-short-sleeve-performance-t-shirt/P0357Q326</t>
  </si>
  <si>
    <t>Fruit of the Loom® Color Overlay 5-Ounce Heavy Cotton HD™ T-Shirt</t>
  </si>
  <si>
    <t>https://www.promotique.com/product/fruit-of-the-loom-color-overlay-5-ounce-heavy-cotton-hd-t-shirt/PK9074860</t>
  </si>
  <si>
    <t>Gildan® DryBlend™ 50/50 Short Sleeve T-Shirt Screenprint</t>
  </si>
  <si>
    <t>https://www.promotique.com/product/gildan-dryblend-50-50-short-sleeve-t-shirt-screenprint-/P6K3WQ2Y6</t>
  </si>
  <si>
    <t>Gildan® Heavy Cotton Short Sleeve T-Shirt</t>
  </si>
  <si>
    <t>https://www.promotique.com/product/gildan-heavy-cotton-short-sleeve-t-shirt/P73KWWW32</t>
  </si>
  <si>
    <t>Gildan® Ultra Cotton™ Short Sleeve T-Shirt Screenprint</t>
  </si>
  <si>
    <t>https://www.promotique.com/product/gildan-ultra-cotton-short-sleeve-t-shirt-screenprint/P8KW6K8Y9</t>
  </si>
  <si>
    <t>Hanes® Nano-T Women's V-Neck T-Shirt</t>
  </si>
  <si>
    <t>https://www.promotique.com/product/hanes-nano-t-womens-v-neck-t-shirt/P7Y62W267</t>
  </si>
  <si>
    <t>Hanes®Authentic Long Sleeve T-Shirt</t>
  </si>
  <si>
    <t>https://www.promotique.com/product/hanesauthentic-long-sleeve-t-shirt/PK115QY8K</t>
  </si>
  <si>
    <t>Gildan® Softstyle Women's V-Neck T-Shirt</t>
  </si>
  <si>
    <t>https://www.promotique.com/product/gildan-softstyle-womens-v-neck-t-shirt/P56Y9203Y</t>
  </si>
  <si>
    <t>JERZEES® Women's Snow Heather Jersey V-Neck</t>
  </si>
  <si>
    <t>https://www.promotique.com/product/jerzees-womens-snow-heather-jersey-v-neck/P3KW7W693</t>
  </si>
  <si>
    <t>Sport-Tek® Youth PosiCharge® Competitor™ Cotton Touch Ink Printed Tee</t>
  </si>
  <si>
    <t>https://www.promotique.com/product/sport-tek-youth-posicharge-competitor-cotton-touch-ink-printed-tee/P41867WK2</t>
  </si>
  <si>
    <t>Sport-Tek® Long Sleeve PosiCharge® Competitor™ Cotton Touch™ Ink Printed Tee</t>
  </si>
  <si>
    <t>https://www.promotique.com/product/sport-tek-long-sleeve-posicharge-competitor-cotton-touch-ink-printed-tee/P87824285</t>
  </si>
  <si>
    <t>Gildan® Heavy Cotton™ T-shirt</t>
  </si>
  <si>
    <t>https://www.promotique.com/product/gildan-heavy-cotton-t-shirt/P6W4237QW</t>
  </si>
  <si>
    <t>Sport-Tek® Sleeveless Performance Tee Screenprint</t>
  </si>
  <si>
    <t>https://www.promotique.com/product/sport-tek-sleeveless-performance-tee-screenprint/P9Y2Q6641</t>
  </si>
  <si>
    <t>https://www.promotique.com/product/fruit-of-the-loom-color-overlay-5-ounce-heavy-cotton-hd-long-sleeve-t-shirt/P92Y3W441</t>
  </si>
  <si>
    <t>Sport-Tek® PosiCharge® Competitor™ Cotton Touch™ Ink Printed Tee</t>
  </si>
  <si>
    <t>https://www.promotique.com/product/sport-tek-posicharge-competitor-cotton-touch-ink-printed-tee/P43Y660QK</t>
  </si>
  <si>
    <t>Fruit of the Loom® Color Overlay 5-Ounce Heavy Cotton HD™ Youth T-Shirt</t>
  </si>
  <si>
    <t>https://www.promotique.com/product/fruit-of-the-loom-color-overlay-5-ounce-heavy-cotton-hd-youth-t-shirt/PW3796K70</t>
  </si>
  <si>
    <t>Fruit of the Loom® SofSpun Jersey Long Sleeve T-Shirt</t>
  </si>
  <si>
    <t>https://www.promotique.com/product/fruit-of-the-loom-sofspun-jersey-long-sleeve-t-shirt/P34757367</t>
  </si>
  <si>
    <t>Gildan® Heavy Cotton™ Youth T-Shirt</t>
  </si>
  <si>
    <t>https://www.promotique.com/product/gildan-heavy-cotton-youth-t-shirt/P9827268K</t>
  </si>
  <si>
    <t>Gildan® Softstyle Women's T-Shirt</t>
  </si>
  <si>
    <t>https://www.promotique.com/product/gildan-softstyle-womens-t-shirt/P7301WW4W</t>
  </si>
  <si>
    <t>JERZEES® Premium Blend Ringspun Crewneck T-Shirt</t>
  </si>
  <si>
    <t>https://www.promotique.com/product/jerzees-premium-blend-ringspun-crewneck-t-shirt/P0WK3WQK1</t>
  </si>
  <si>
    <t>Gildan® Ultra Cotton™ Women's T-Shirt</t>
  </si>
  <si>
    <t>https://www.promotique.com/product/gildan-ultra-cotton-womens-t-shirt/P95WK0Q29</t>
  </si>
  <si>
    <t>Gildan® Ultra Cotton™ T-Shirt with a Pocket</t>
  </si>
  <si>
    <t>https://www.promotique.com/product/gildan-ultra-cotton-t-shirt-with-a-pocket-/P2K7YQ378</t>
  </si>
  <si>
    <t>Badger B-Core Women's Quarter-Zip</t>
  </si>
  <si>
    <t>https://www.promotique.com/product/badger-b-core-womens-quarter-zip/P5K8267WW</t>
  </si>
  <si>
    <t>Gildan® Ultra Cotton™ Short Sleeve T-Shirt</t>
  </si>
  <si>
    <t>https://www.promotique.com/product/gildan-ultra-cotton-short-sleeve-t-shirt/P51W79002</t>
  </si>
  <si>
    <t>Gildan® Heavy Cotton™ Women's Long Sleeve T-Shirt</t>
  </si>
  <si>
    <t>https://www.promotique.com/product/gildan-heavy-cotton-womens-long-sleeve-t-shirt/P289Y8949</t>
  </si>
  <si>
    <t>Hanes®Authentic Youth Short Sleeve T-Shirt</t>
  </si>
  <si>
    <t>https://www.promotique.com/product/hanesauthentic-youth-short-sleeve-t-shirt/P49Y657Q3</t>
  </si>
  <si>
    <t>Fruit of the Loom® SofSpun Jersey Crewneck T-Shirt</t>
  </si>
  <si>
    <t>https://www.promotique.com/product/fruit-of-the-loom-sofspun-jersey-crewneck-t-shirt/P48193115</t>
  </si>
  <si>
    <t>Sport-Tek® Posi-UV™ Pro Long Sleeve Tee</t>
  </si>
  <si>
    <t>https://www.promotique.com/product/sport-tek-posi-uv-pro-long-sleeve-tee/P621947W5</t>
  </si>
  <si>
    <t>Sport-Tek® PosiCharge® Draft Tee</t>
  </si>
  <si>
    <t>https://www.promotique.com/product/sport-tek-posicharge-draft-tee/P05K2Q7K1</t>
  </si>
  <si>
    <t>Sport-Tek® Ladies Posi-UV™ Pro Scoop Neck Tee</t>
  </si>
  <si>
    <t>https://www.promotique.com/product/sport-tek-ladies-posi-uv-pro-scoop-neck-tee/P2Y00598Y</t>
  </si>
  <si>
    <t>Sport-Tek® Posi-UV™ Pro Tee</t>
  </si>
  <si>
    <t>https://www.promotique.com/product/sport-tek-posi-uv-pro-tee/P1765Y945</t>
  </si>
  <si>
    <t>Sport-Tek® Women's Endeavor Tank</t>
  </si>
  <si>
    <t>https://www.promotique.com/product/sport-tek-womens-endeavor-tank/PY890380Y</t>
  </si>
  <si>
    <t>Sport-Tek® Posi-UV™ Pro Long Sleeve Tee Embroidery</t>
  </si>
  <si>
    <t>https://www.promotique.com/product/sport-tek-posi-uv-pro-long-sleeve-tee-embroidery/P8W5KK7Y3</t>
  </si>
  <si>
    <t>Allmade Women's Tri-Blend Tee</t>
  </si>
  <si>
    <t>https://www.promotique.com/product/allmade-womens-tri-blend-tee/P08215W5K</t>
  </si>
  <si>
    <t>Sport-Tek® Women's Rashguard Tee</t>
  </si>
  <si>
    <t>https://www.promotique.com/product/sport-tek-womens-rashguard-tee/PQ84Q2500</t>
  </si>
  <si>
    <t>Sport-Tek® Women's PosiCharge® Tee</t>
  </si>
  <si>
    <t>https://www.promotique.com/product/sport-tek-womens-posicharge-tee/P548344Y7</t>
  </si>
  <si>
    <t>Sport-Tek® Rashguard Tee</t>
  </si>
  <si>
    <t>https://www.promotique.com/product/sport-tek-rashguard-tee/P3Q93Q709</t>
  </si>
  <si>
    <t>Sport-Tek® Long Sleeve PosiCharge® Competitor Cotton Touch Tee Screenprint</t>
  </si>
  <si>
    <t>https://www.promotique.com/product/sport-tek-long-sleeve-posicharge-competitor-cotton-touch-tee-screenprint/P4KY13W02</t>
  </si>
  <si>
    <t>Hanes® X-Temp™ Vapor Control Short Sleeve Shirt</t>
  </si>
  <si>
    <t>https://www.promotique.com/product/hanes-x-temp-vapor-control-short-sleeve-shirt/PW73W6057</t>
  </si>
  <si>
    <t xml:space="preserve">Fruit of the Loom® Youth Iconic T-shirt
</t>
  </si>
  <si>
    <t>https://www.promotique.com/product/fruit-of-the-loom-youth-iconic-t-shirt/P958Q2505</t>
  </si>
  <si>
    <t>Sport-Tek® Women's Draft Hoodie Tank</t>
  </si>
  <si>
    <t>https://www.promotique.com/product/sport-tek-womens-draft-hoodie-tank/P60134Q40</t>
  </si>
  <si>
    <t>Fruit of the Loom® Unisex Iconic Long Sleeve T-shirt</t>
  </si>
  <si>
    <t>https://www.promotique.com/product/fruit-of-the-loom-unisex-iconic-long-sleeve-t-shirt/P976W07W6</t>
  </si>
  <si>
    <t>Hanes® Ringspun Nano-T® T-Shirt</t>
  </si>
  <si>
    <t>https://www.promotique.com/product/hanes-ringspun-nano-t-t-shirt/PW41W5QK7</t>
  </si>
  <si>
    <t>Fruit of the Loom® Unisex Iconic T-shirt</t>
  </si>
  <si>
    <t>https://www.promotique.com/product/fruit-of-the-loom-unisex-iconic-t-shirt/PY9K99KQ8</t>
  </si>
  <si>
    <t>Gildan® Softstyle Women's Tank Top</t>
  </si>
  <si>
    <t>https://www.promotique.com/product/gildan-softstyle-womens-tank-top/PZY9W841K</t>
  </si>
  <si>
    <t>Sport-Tek® Ladies PosiCharge® Competitor Cotton Touch Scoop Neck Tee Screenprint</t>
  </si>
  <si>
    <t>https://www.promotique.com/product/sport-tek-ladies-posicharge-competitor-cotton-touch-scoop-neck-tee-screenprint/PW34422QY</t>
  </si>
  <si>
    <t>Sport-Tek® PosiCharge® Competitor Cotton Touch Tee Screenprint</t>
  </si>
  <si>
    <t>https://www.promotique.com/product/sport-tek-posicharge-competitor-cotton-touch-tee-screenprint/PQ1761451</t>
  </si>
  <si>
    <t>Fruit of the Loom® Women's Iconic T-shirt</t>
  </si>
  <si>
    <t>https://www.promotique.com/product/fruit-of-the-loom-womens-iconic-t-shirt/PY7QY8841</t>
  </si>
  <si>
    <t>C2 Sport Unisex Adult Performance Tee</t>
  </si>
  <si>
    <t>https://www.promotique.com/product/c2-sport-unisex-adult-performance-tee/P18652049</t>
  </si>
  <si>
    <t>Harriton Adult Restore 4.9 oz. Scrub Top</t>
  </si>
  <si>
    <t>https://www.promotique.com/product/harriton-adult-restore-49-oz-scrub-top/PK768Y192</t>
  </si>
  <si>
    <t xml:space="preserve">Sport-Tek® Sleeveless PosiCharge® Competitor™ Ink Printed Tee
</t>
  </si>
  <si>
    <t>https://www.promotique.com/product/sport-tek-sleeveless-posicharge-competitor-ink-printed-tee/P5217YKK3</t>
  </si>
  <si>
    <t>Gildan® Ultra Cotton™ Youth Long Sleeve T-Shirt</t>
  </si>
  <si>
    <t>https://www.promotique.com/product/gildan-ultra-cotton-youth-long-sleeve-t-shirt/PYW68231Q</t>
  </si>
  <si>
    <t>Sport-Tek Ladies Posi-UV Pro Scoop Neck Tee</t>
  </si>
  <si>
    <t>https://www.promotique.com/product/sport-tek-ladies-posi-uv-pro-scoop-neck-tee/P5Y1Y9145</t>
  </si>
  <si>
    <t>Gildan® Ultra Cotton® Adult Long Sleeve T-Shirt</t>
  </si>
  <si>
    <t>https://www.promotique.com/product/gildan-ultra-cotton-adult-long-sleeve-t-shirt/P856K5K74</t>
  </si>
  <si>
    <t>Gildan® Performance™ Youth Short Sleeve T-Shirt</t>
  </si>
  <si>
    <t>https://www.promotique.com/product/gildan-performance-youth-short-sleeve-t-shirt/PW5000108</t>
  </si>
  <si>
    <t>Gildan® Ladies' Performance Short Sleeve T-Shirt</t>
  </si>
  <si>
    <t>https://www.promotique.com/product/gildan-ladies-performance-short-sleeve-t-shirt/PK98K7808</t>
  </si>
  <si>
    <t>Fruit of the Loom® SofSpun Youth T-Shirt</t>
  </si>
  <si>
    <t>https://www.promotique.com/product/fruit-of-the-loom-sofspun-youth-t-shirt/P70434Y8K</t>
  </si>
  <si>
    <t>Hanes® Short Sleeve Beefy-T® with a Pocket</t>
  </si>
  <si>
    <t>https://www.promotique.com/product/hanes-short-sleeve-beefy-t-with-a-pocket/P39YQ13Q4</t>
  </si>
  <si>
    <t>Fruit of the Loom® 5-Ounce Heavy Cotton HD™ Long-Sleeve T-Shirt Screenprint</t>
  </si>
  <si>
    <t>https://www.promotique.com/product/fruit-of-the-loom-5-ounce-heavy-cotton-hd-long-sleeve-t-shirt-screenprint/PQ5594964</t>
  </si>
  <si>
    <t>Gildan® Softstyle Long Sleeve T-Shirt</t>
  </si>
  <si>
    <t>https://www.promotique.com/product/gildan-softstyle-long-sleeve-t-shirt/P03215170</t>
  </si>
  <si>
    <t>Fruit of the Loom® SofSpun Jersey V-Neck T-Shirt</t>
  </si>
  <si>
    <t>https://www.promotique.com/product/fruit-of-the-loom-sofspun-jersey-v-neck-t-shirt/PW392Y997</t>
  </si>
  <si>
    <t>Gildan® Youth Ultra Cotton™ Short Sleeve T-Shirt</t>
  </si>
  <si>
    <t>https://www.promotique.com/product/gildan-youth-ultra-cotton-short-sleeve-t-shirt/P95391347</t>
  </si>
  <si>
    <t>Gildan® Heavy Cotton™ Women's Short Sleeve T-Shirt</t>
  </si>
  <si>
    <t>https://www.promotique.com/product/gildan-heavy-cotton-womens-short-sleeve-t-shirt/P51W58882</t>
  </si>
  <si>
    <t>Hanes® Ladies' ComfortSoft® Heavyweight Short Sleeve T-Shirt</t>
  </si>
  <si>
    <t>https://www.promotique.com/product/hanes-ladies-comfortsoft-heavyweight-short-sleeve-t-shirt/P8K80313K</t>
  </si>
  <si>
    <t>Gildan® Heavy Cotton™ Long Sleeve T-Shirt</t>
  </si>
  <si>
    <t>https://www.promotique.com/product/gildan-heavy-cotton-long-sleeve-t-shirt/P0W6QW477</t>
  </si>
  <si>
    <t>Hanes® Ladies' Nano-T® T-Shirt</t>
  </si>
  <si>
    <t>https://www.promotique.com/product/hanes-ladies-nano-t-t-shirt/P7908KK1Y</t>
  </si>
  <si>
    <t>Sport-Tek® Youth PosiCharge® Competitor Cotton Touch Tee Screenprint</t>
  </si>
  <si>
    <t>https://www.promotique.com/product/sport-tek-youth-posicharge-competitor-cotton-touch-tee-screenprint/P69Y95Y93</t>
  </si>
  <si>
    <t>Gildan® Ultra Cotton™ Tank Top</t>
  </si>
  <si>
    <t>https://www.promotique.com/product/gildan-ultra-cotton-tank-top/P5Y82Q3YK</t>
  </si>
  <si>
    <t>Badger B-Core Quarter-Zip Pullover</t>
  </si>
  <si>
    <t>https://www.promotique.com/product/badger-b-core-quarter-zip-pullover/P95423K79</t>
  </si>
  <si>
    <t>Gildan® Softstyle Short Sleeve T-Shirt Screenprint</t>
  </si>
  <si>
    <t>https://www.promotique.com/product/gildan-softstyle-short-sleeve-t-shirt-screenprint/PKK4091W5</t>
  </si>
  <si>
    <t>Gildan® Ultra Cotton™ Long Sleeve T-Shirt</t>
  </si>
  <si>
    <t>https://www.promotique.com/product/gildan-ultra-cotton-long-sleeve-t-shirt/P92WKYWQ6</t>
  </si>
  <si>
    <t>Clothing/Classic/Shirts &amp; Tops</t>
  </si>
  <si>
    <t>JERZEES® Dri-Power® Sport Short Sleeve T-Shirt</t>
  </si>
  <si>
    <t>https://www.promotique.com/product/jerzees-dri-power-sport-short-sleeve-t-shirt/PQ88315W0</t>
  </si>
  <si>
    <t>District Made® Men's Perfect Tri® Crewneck 3/4-Sleeve Raglan</t>
  </si>
  <si>
    <t>https://www.promotique.com/product/district-made-mens-perfect-tri-crewneck-3-4-sleeve-raglan/PQ1Y7W895</t>
  </si>
  <si>
    <t>JERZEES® Dri-Power® Active Long Sleeve T-Shirt</t>
  </si>
  <si>
    <t>https://www.promotique.com/product/jerzees-dri-power-active-long-sleeve-t-shirt/P75Y55600</t>
  </si>
  <si>
    <t>District Made® Women's Perfect Tri® Racerback Tank</t>
  </si>
  <si>
    <t>https://www.promotique.com/product/district-made-womens-perfect-tri-racerback-tank/P719Q209W</t>
  </si>
  <si>
    <t>District Made® Ladies Perfect Tri® Racerback Tank</t>
  </si>
  <si>
    <t>https://www.promotique.com/product/district-made-ladies-perfect-tri-racerback-tank/P0511634K</t>
  </si>
  <si>
    <t>Next Level™ Women's Triblend Racerback Tank</t>
  </si>
  <si>
    <t>https://www.promotique.com/product/next-level-womens-triblend-racerback-tank/P4Y975QY5</t>
  </si>
  <si>
    <t>District Made® Ladies Perfect Tri® 3/4-Sleeve Raglan</t>
  </si>
  <si>
    <t>https://www.promotique.com/product/district-made-ladies-perfect-tri-3-4-sleeve-raglan/P29Y25W66</t>
  </si>
  <si>
    <t>Bella + Canvas Unisex Short Sleeve Jersey T-Shirt</t>
  </si>
  <si>
    <t>https://www.promotique.com/product/bella-canvas-unisex-short-sleeve-jersey-t-shirt/P2Y70067W</t>
  </si>
  <si>
    <t>Elevate Women's Omi Short Sleeve Tech T-Shirt</t>
  </si>
  <si>
    <t>https://www.promotique.com/product/elevate-womens-omi-short-sleeve-tech-t-shirt/P9602KYW2</t>
  </si>
  <si>
    <t>Russell Athletic® Essential 60/40 Performance Tee</t>
  </si>
  <si>
    <t>https://www.promotique.com/product/russell-athletic-essential-60-40-performance-tee/P543Q70W2</t>
  </si>
  <si>
    <t>Anvil® Women’s Lightweight Cotton T-shirt</t>
  </si>
  <si>
    <t>https://www.promotique.com/product/anvil-womens-lightweight-cotton-t-shirt/PZ33000KW</t>
  </si>
  <si>
    <t>Elevate Men's Parima Long Sleeve Tech T-Shirt</t>
  </si>
  <si>
    <t>https://www.promotique.com/product/elevate-mens-parima-long-sleeve-tech-t-shirt/P929219K6</t>
  </si>
  <si>
    <t>Bella + Canvas® Unisex Short Sleeve V-Neck Jersey Tee</t>
  </si>
  <si>
    <t>https://www.promotique.com/product/bella-canvas-unisex-short-sleeve-v-neck-jersey-tee/PKKK42254</t>
  </si>
  <si>
    <t>Anvil® 4.5-Ounce Ring-Spun Lightweight Women's T-Shirt</t>
  </si>
  <si>
    <t>https://www.promotique.com/product/anvil-45-ounce-ring-spun-lightweight-womens-t-shirt/PK77WW93K</t>
  </si>
  <si>
    <t>Next Level™ Ladies' CVC Crew Short Sleeve Tee</t>
  </si>
  <si>
    <t>https://www.promotique.com/product/next-level-ladies-cvc-crew-short-sleeve-tee/P5W03668Y</t>
  </si>
  <si>
    <t>District Made® Ladies Perfect Tri™ Crew T-shirt</t>
  </si>
  <si>
    <t>https://www.promotique.com/product/district-made-ladies-perfect-tri-crew-t-shirt/P291W3197</t>
  </si>
  <si>
    <t>Anvil® 4.5-Ounce Ring-Spun Lightweight Men's T-Shirt</t>
  </si>
  <si>
    <t>https://www.promotique.com/product/anvil-45-ounce-ring-spun-lightweight-mens-t-shirt/P3W3Y1Q5K</t>
  </si>
  <si>
    <t>Port &amp; Company® Fan Favorite T-shirt</t>
  </si>
  <si>
    <t>https://www.promotique.com/product/port-company-fan-favorite-t-shirt/P87KQ7K23</t>
  </si>
  <si>
    <t>Anvil® Lightweight Cotton Men's Crewneck T-Shirt</t>
  </si>
  <si>
    <t>https://www.promotique.com/product/anvil-lightweight-cotton-mens-crewneck-t-shirt/P93QK85Q8</t>
  </si>
  <si>
    <t>District Made® Men’s Perfect Tri® Crewneck T-Shirt</t>
  </si>
  <si>
    <t>https://www.promotique.com/product/district-made-mens-perfect-tri-crewneck-t-shirt/PQ9W27249</t>
  </si>
  <si>
    <t>District Made® Ladies Perfect Tri® V-Neck T-Shirt</t>
  </si>
  <si>
    <t>https://www.promotique.com/product/district-made-ladies-perfect-tri-v-neck-t-shirt/P46210170</t>
  </si>
  <si>
    <t>Anvil® Lightweight Men's T-Shirt</t>
  </si>
  <si>
    <t>https://www.promotique.com/product/anvil-lightweight-mens-t-shirt/P51593467</t>
  </si>
  <si>
    <t>Anvil Lightweight Men's T-Shirt</t>
  </si>
  <si>
    <t>https://www.promotique.com/product/anvil-lightweight-mens-t-shirt/P631215Y2</t>
  </si>
  <si>
    <t>Anvil® Cotton Lightweight Men’s T-shirt</t>
  </si>
  <si>
    <t>https://www.promotique.com/product/anvil-cotton-lightweight-mens-t-shirt/PK13126K0</t>
  </si>
  <si>
    <t>Port &amp; Company® Fan Favorite Cotton T-shirt</t>
  </si>
  <si>
    <t>https://www.promotique.com/product/port-company-fan-favorite-cotton-t-shirt/P8Q0708Y7</t>
  </si>
  <si>
    <t>Elevate Men's Holt Long Sleeve T-Shirt</t>
  </si>
  <si>
    <t>https://www.promotique.com/product/elevate-mens-holt-long-sleeve-t-shirt/P83KQ62Y8</t>
  </si>
  <si>
    <t>Port &amp; Company® Long Sleeve Fan Favorite T-shirt</t>
  </si>
  <si>
    <t>https://www.promotique.com/product/port-company-long-sleeve-fan-favorite-t-shirt/P2WY06300</t>
  </si>
  <si>
    <t>Sport-Tek® Short Sleeve Colorblock Raglan Jersey</t>
  </si>
  <si>
    <t>https://www.promotique.com/product/sport-tek-short-sleeve-colorblock-raglan-jersey/P15Y3YW43</t>
  </si>
  <si>
    <t>District Made® Ladies Drapey Dolman Tee</t>
  </si>
  <si>
    <t>https://www.promotique.com/product/district-made-ladies-drapey-dolman-tee/P8Y15Q136</t>
  </si>
  <si>
    <t>JERZEES® Dri-Power® Active Short Sleeve Pocket T-Shirt</t>
  </si>
  <si>
    <t>https://www.promotique.com/product/jerzees-dri-power-active-short-sleeve-pocket-t-shirt/P08K1290Y</t>
  </si>
  <si>
    <t>Bella + Canvas Long Sleeve Jersey T-Shirt</t>
  </si>
  <si>
    <t>https://www.promotique.com/product/bella-canvas-long-sleeve-jersey-t-shirt/P040K6598</t>
  </si>
  <si>
    <t>District Made® Mens Perfect Tri® Long Sleeve Hoodie</t>
  </si>
  <si>
    <t>https://www.promotique.com/product/district-made-mens-perfect-tri-long-sleeve-hoodie/P4154YQ20</t>
  </si>
  <si>
    <t>Port &amp; Company® Ladies Fan Favorite Tee</t>
  </si>
  <si>
    <t>https://www.promotique.com/product/port-company-ladies-fan-favorite-tee/P9239286Y</t>
  </si>
  <si>
    <t>District® Very Important Tee</t>
  </si>
  <si>
    <t>https://www.promotique.com/product/district-very-important-tee/P3Y134542</t>
  </si>
  <si>
    <t>District Made® Women's Perfect Tri® Long Sleeve Hoodie</t>
  </si>
  <si>
    <t>https://www.promotique.com/product/district-made-womens-perfect-tri-long-sleeve-hoodie/P91Q86827</t>
  </si>
  <si>
    <t>Port &amp; Company® Men's Core Cotton T-Shirt Screenprint</t>
  </si>
  <si>
    <t>https://www.promotique.com/product/port-company-mens-core-cotton-t-shirt-screenprint/P68WY3376</t>
  </si>
  <si>
    <t>Russell Athletic® Women's Essential Long Sleeve 60/40 Performance Tee</t>
  </si>
  <si>
    <t>https://www.promotique.com/product/russell-athletic-womens-essential-long-sleeve-60-40-performance-tee/P4Q47WK3Q</t>
  </si>
  <si>
    <t>JERZEES® Dri-Power® Sport Long Sleeve T-Shirt</t>
  </si>
  <si>
    <t>https://www.promotique.com/product/jerzees-dri-power-sport-long-sleeve-t-shirt/P446YQY6W</t>
  </si>
  <si>
    <t>Russell Athletic® Essential Long Sleeve 60/40 Performance Tee</t>
  </si>
  <si>
    <t>https://www.promotique.com/product/russell-athletic-essential-long-sleeve-60-40-performance-tee/P65Q115Q4</t>
  </si>
  <si>
    <t>Port &amp; Company® Ladies Long Sleeve Fan Favorite V-Neck Tee</t>
  </si>
  <si>
    <t>https://www.promotique.com/product/port-company-ladies-long-sleeve-fan-favorite-v-neck-tee/P3K89388Q</t>
  </si>
  <si>
    <t>District Made® Mens Perfect Tri® 3/4-Sleeve Raglan</t>
  </si>
  <si>
    <t>https://www.promotique.com/product/district-made-mens-perfect-tri-3-4-sleeve-raglan/P87Y88K66</t>
  </si>
  <si>
    <t>District Made® Men’s Perfect Tri® Crew T-Shirt</t>
  </si>
  <si>
    <t>https://www.promotique.com/product/district-made-mens-perfect-tri-crew-t-shirt/PQ4Y64874</t>
  </si>
  <si>
    <t>Next Level™ Unisex Tri-Blend 3/4 Sleeve Baseball Raglan Tee</t>
  </si>
  <si>
    <t>https://www.promotique.com/product/next-level-unisex-tri-blend-3-4-sleeve-baseball-raglan-tee/P4YYW04Q4</t>
  </si>
  <si>
    <t>District Made® Women's Perfect Tri® 3/4-Sleeve Raglan</t>
  </si>
  <si>
    <t>https://www.promotique.com/product/district-made-womens-perfect-tri-3-4-sleeve-raglan/PY7767767</t>
  </si>
  <si>
    <t>Russell Athletic® Women's Essential 60/40 Performance Tee</t>
  </si>
  <si>
    <t>https://www.promotique.com/product/russell-athletic-womens-essential-60-40-performance-tee/P1KQ83929</t>
  </si>
  <si>
    <t>Elevate Men's Sarek Short Sleeve T-Shirt</t>
  </si>
  <si>
    <t>https://www.promotique.com/product/elevate-mens-sarek-short-sleeve-t-shirt/P15762Y21</t>
  </si>
  <si>
    <t>Dyenomite Multi-Color Spiral Short Sleeve T-Shirt</t>
  </si>
  <si>
    <t>https://www.promotique.com/product/dyenomite-multi-color-spiral-short-sleeve-t-shirt/PQ39K90W0</t>
  </si>
  <si>
    <t xml:space="preserve">District Made® Ladies Perfect Tri® V-Neck T-Shirt
</t>
  </si>
  <si>
    <t>https://www.promotique.com/product/district-made-ladies-perfect-tri-v-neck-t-shirt/P47Y61202</t>
  </si>
  <si>
    <t>Port &amp; Company® Youth ¾ Sleeve Raglan T-Shirt</t>
  </si>
  <si>
    <t>https://www.promotique.com/product/port-company-youth-sleeve-raglan-t-shirt/P12887919</t>
  </si>
  <si>
    <t>Boxercraft® Slub VarsiTee V-Neck Jersey</t>
  </si>
  <si>
    <t>https://www.promotique.com/product/boxercraft-slub-varsitee-v-neck-jersey/PK468W91W</t>
  </si>
  <si>
    <t>Alternative® Vintage 50/50 Keeper Ringer Tee</t>
  </si>
  <si>
    <t>https://www.promotique.com/product/alternative-vintage-50-50-keeper-ringer-tee/PK221W872</t>
  </si>
  <si>
    <t>Bella + Canvas Muscle Tank</t>
  </si>
  <si>
    <t>https://www.promotique.com/product/bella-canvas-muscle-tank/P33549Y3K</t>
  </si>
  <si>
    <t>District Made® Ladies Perfect Tri® Long Sleeve Hoodie</t>
  </si>
  <si>
    <t>https://www.promotique.com/product/district-made-ladies-perfect-tri-long-sleeve-hoodie/P215QW725</t>
  </si>
  <si>
    <t>Anvil® Lightweight Fashion Long Sleeve T-Shirt</t>
  </si>
  <si>
    <t>https://www.promotique.com/product/anvil-lightweight-fashion-long-sleeve-t-shirt/P82174Y05</t>
  </si>
  <si>
    <t>Anvil® Youth Lightweight Fashion T-Shirt</t>
  </si>
  <si>
    <t>https://www.promotique.com/product/anvil-youth-lightweight-fashion-t-shirt/P8KK53645</t>
  </si>
  <si>
    <t>Bayside USA-Made Short Sleeve T-Shirt</t>
  </si>
  <si>
    <t>https://www.promotique.com/product/bayside-usa-made-short-sleeve-t-shirt/P1K71Q426</t>
  </si>
  <si>
    <t>District Made® Ladies Drapey Cross-Back Tee</t>
  </si>
  <si>
    <t>https://www.promotique.com/product/district-made-ladies-drapey-cross-back-tee/P62K73778</t>
  </si>
  <si>
    <t>Next Level™ Triblend Long Sleeve Henley</t>
  </si>
  <si>
    <t>https://www.promotique.com/product/next-level-triblend-long-sleeve-henley/P2KQ93671</t>
  </si>
  <si>
    <t>Anvil® Women's Triblend V-Neck T-Shirt</t>
  </si>
  <si>
    <t>https://www.promotique.com/product/anvil-womens-triblend-v-neck-t-shirt/P6K546856</t>
  </si>
  <si>
    <t>District Made® Ladies Super Slub™ V-Neck Tee</t>
  </si>
  <si>
    <t>https://www.promotique.com/product/district-made-ladies-super-slub-v-neck-tee/P02KY156K</t>
  </si>
  <si>
    <t>District Made® Ladies Drapey Tank</t>
  </si>
  <si>
    <t>https://www.promotique.com/product/district-made-ladies-drapey-tank/P3WY77503</t>
  </si>
  <si>
    <t>Alternative® Women's Vintage 50/50 Jersey Keepsake T-Shirt</t>
  </si>
  <si>
    <t>https://www.promotique.com/product/alternative-womens-vintage-50-50-jersey-keepsake-t-shirt/P6WQK7YW3</t>
  </si>
  <si>
    <t>Port &amp; Company® Essential Tee Screenprint</t>
  </si>
  <si>
    <t>https://www.promotique.com/product/port-company-essential-tee-screenprint/P6260295Y</t>
  </si>
  <si>
    <t>District® Women’s Fitted Very Important Tee®</t>
  </si>
  <si>
    <t>https://www.promotique.com/product/district-womens-fitted-very-important-tee/P5Q39Y711</t>
  </si>
  <si>
    <t>Sport-Tek® PosiCharge® Elevate Tee Screenprint</t>
  </si>
  <si>
    <t>https://www.promotique.com/product/sport-tek-posicharge-elevate-tee-screenprint/PK493KQK2</t>
  </si>
  <si>
    <t>Port &amp; Company® Ladies Core Cotton V-Neck Tee Screenprint</t>
  </si>
  <si>
    <t>https://www.promotique.com/product/port-company-ladies-core-cotton-v-neck-tee-screenprint/PKQ9WY8Q5</t>
  </si>
  <si>
    <t>Sport-Tek® Women's Long Sleeve Performance V-Neck Tee Screenprint</t>
  </si>
  <si>
    <t>https://www.promotique.com/product/sport-tek-womens-long-sleeve-performance-v-neck-tee-screenprint/PQ5505088</t>
  </si>
  <si>
    <t>JERZEES® Dri-Power® Active Youth Short Sleeve T-Shirt</t>
  </si>
  <si>
    <t>https://www.promotique.com/product/jerzees-dri-power-active-youth-short-sleeve-t-shirt/P58667K3W</t>
  </si>
  <si>
    <t>Cambridge Women's Henley T-shirt</t>
  </si>
  <si>
    <t>https://www.promotique.com/product/cambridge-womens-henley-t-shirt/PKW8WW309</t>
  </si>
  <si>
    <t>District® Juniors V.I.T™ Festival Tank</t>
  </si>
  <si>
    <t>https://www.promotique.com/product/district-juniors-vit-festival-tank/P6Y5Y4506</t>
  </si>
  <si>
    <t>Anvil® Lighweight Long Sleeve Hooded T-Shirt</t>
  </si>
  <si>
    <t>https://www.promotique.com/product/anvil-lighweight-long-sleeve-hooded-t-shirt/P3083W125</t>
  </si>
  <si>
    <t>Elevate Women's Sarek Short Sleeve T-Shirt</t>
  </si>
  <si>
    <t>https://www.promotique.com/product/elevate-womens-sarek-short-sleeve-t-shirt/P7155K6K7</t>
  </si>
  <si>
    <t>Comfort Colors™ Garment Dyed Long Sleeve Pocket T-Shirt</t>
  </si>
  <si>
    <t>https://www.promotique.com/product/comfort-colors-garment-dyed-long-sleeve-pocket-t-shirt/PQ2W6Q19Q</t>
  </si>
  <si>
    <t>Anvil® Women’s Short Sleeve T-shirt</t>
  </si>
  <si>
    <t>https://www.promotique.com/product/anvil-womens-short-sleeve-t-shirt-/P356Y1296</t>
  </si>
  <si>
    <t>Anvil® Women's Triblend Racerback Tank</t>
  </si>
  <si>
    <t>https://www.promotique.com/product/anvil-womens-triblend-racerback-tank/P78W82Y36</t>
  </si>
  <si>
    <t>JERZEES® Dri-Power® Shooter Sleeveless T-Shirt</t>
  </si>
  <si>
    <t>https://www.promotique.com/product/jerzees-dri-power-shooter-sleeveless-t-shirt/P21Q8781K</t>
  </si>
  <si>
    <t>Anvil® Lightweight Fashion Tank</t>
  </si>
  <si>
    <t>https://www.promotique.com/product/anvil-lightweight-fashion-tank/P978W53Q1</t>
  </si>
  <si>
    <t>District Made® Ladies Drapey Long Sleeve Tee</t>
  </si>
  <si>
    <t>https://www.promotique.com/product/district-made-ladies-drapey-long-sleeve-tee/P821670Y4</t>
  </si>
  <si>
    <t>Sport-Tek® Youth Short Sleeve Colorblock Raglan Jersey</t>
  </si>
  <si>
    <t>https://www.promotique.com/product/sport-tek-youth-short-sleeve-colorblock-raglan-jersey/P0K446980</t>
  </si>
  <si>
    <t>Comfort Colors™ Garment Dyed Short Sleeve Shirt with a Pocket</t>
  </si>
  <si>
    <t>https://www.promotique.com/product/comfort-colors-garment-dyed-short-sleeve-shirt-with-a-pocket/P9W83647Y</t>
  </si>
  <si>
    <t>Anvil® Women's Lightweight Cotton Long Sleeve T-Shirt</t>
  </si>
  <si>
    <t>https://www.promotique.com/product/anvil-womens-lightweight-cotton-long-sleeve-t-shirt/P9Q03Y180</t>
  </si>
  <si>
    <t>Port &amp; Company® Youth ¾ Sleeve Raglan Crewneck T-Shirt</t>
  </si>
  <si>
    <t>https://www.promotique.com/product/port-company-youth-sleeve-raglan-crewneck-t-shirt/P81K2297W</t>
  </si>
  <si>
    <t>Sport-Tek® Ladies Heather Colorblock Contender™ V-Neck Tee Screenprint</t>
  </si>
  <si>
    <t>https://www.promotique.com/product/sport-tek-ladies-heather-colorblock-contender-v-neck-tee-screenprint/P8065W23W</t>
  </si>
  <si>
    <t>Sport-Tek® Ladies Long Sleeve PosiCharge® Competitor™ V-Neck Tee Screenprint</t>
  </si>
  <si>
    <t>https://www.promotique.com/product/sport-tek-ladies-long-sleeve-posicharge-competitor-v-neck-tee-screenprint/P09Y72K29</t>
  </si>
  <si>
    <t>District Made® Women's Drapey Dolman T-shirt</t>
  </si>
  <si>
    <t>https://www.promotique.com/product/district-made-womens-drapey-dolman-t-shirt/PZ3Y18889</t>
  </si>
  <si>
    <t>Comfort Colors™ Garment Dyed Heavyweight Ringspun Long Sleeve T-Shirt</t>
  </si>
  <si>
    <t>https://www.promotique.com/product/comfort-colors-garment-dyed-heavyweight-ringspun-long-sleeve-t-shirt/PQ0W4W31K</t>
  </si>
  <si>
    <t>District Made® Men's Perfect Tri® Hoodie</t>
  </si>
  <si>
    <t>https://www.promotique.com/product/district-made-mens-perfect-tri-hoodie/P420316QW</t>
  </si>
  <si>
    <t>Sport-Tek® Performance Tee Screenprint</t>
  </si>
  <si>
    <t>https://www.promotique.com/product/sport-tek-performance-tee-screenprint/P41Y02Y9W</t>
  </si>
  <si>
    <t>Sport-Tek® Youth PosiCharge® Competitor™ Tee Screenprint</t>
  </si>
  <si>
    <t>https://www.promotique.com/product/sport-tek-youth-posicharge-competitor-tee-screenprint/P6QK27775</t>
  </si>
  <si>
    <t>District Made® Mens Super Slub™ Crew Tee</t>
  </si>
  <si>
    <t>https://www.promotique.com/product/district-made-mens-super-slub-crew-tee/P730QKYY1</t>
  </si>
  <si>
    <t>Port &amp; Company® Long Sleeve Crewneck Fan Favorite Tee</t>
  </si>
  <si>
    <t>https://www.promotique.com/product/port-company-long-sleeve-crewneck-fan-favorite-tee/PZ186QK3Q</t>
  </si>
  <si>
    <t>Champion® Originals Triblend Varsity Tee</t>
  </si>
  <si>
    <t>https://www.promotique.com/product/champion-originals-triblend-varsity-tee/P6K19522Q</t>
  </si>
  <si>
    <t>Alternative® Women's Printed Meegs Eco-Jersey Racer Tank</t>
  </si>
  <si>
    <t>https://www.promotique.com/product/alternative-womens-printed-meegs-eco-jersey-racer-tank/P4WW36Q03</t>
  </si>
  <si>
    <t>District Made® Women's Perfect Tri™ Crewneck T-shirt</t>
  </si>
  <si>
    <t>https://www.promotique.com/product/district-made-womens-perfect-tri-crewneck-t-shirt/P46Q0QW2W</t>
  </si>
  <si>
    <t>District® Young Men's The Concert Tee®</t>
  </si>
  <si>
    <t>https://www.promotique.com/product/district-young-mens-the-concert-tee/PKQ3Y1308</t>
  </si>
  <si>
    <t>Sport-Tek® Long Sleeve PosiCharge® Competitor™ Tee Screenprint</t>
  </si>
  <si>
    <t>https://www.promotique.com/product/sport-tek-long-sleeve-posicharge-competitor-tee-screenprint/PKY71KW48</t>
  </si>
  <si>
    <t>Port &amp; Company® Youth Fan Favorite T-shirt</t>
  </si>
  <si>
    <t>https://www.promotique.com/product/port-company-youth-fan-favorite-t-shirt/PZ564K70Y</t>
  </si>
  <si>
    <t>Bella + Canvas Triblend Short Sleeve T-Shirt</t>
  </si>
  <si>
    <t>https://www.promotique.com/product/bella-canvas-triblend-short-sleeve-t-shirt/PK42034W6</t>
  </si>
  <si>
    <t>Rawlings Youth Long Sleeve Flatback Mesh Fleece Pullover</t>
  </si>
  <si>
    <t>https://www.promotique.com/product/rawlings-youth-long-sleeve-flatback-mesh-fleece-pullover/P3423Q109</t>
  </si>
  <si>
    <t>Elevate Diaz Women's Short Sleeve Tech T-Shirt</t>
  </si>
  <si>
    <t>https://www.promotique.com/product/elevate-diaz-womens-short-sleeve-tech-t-shirt/P28730901</t>
  </si>
  <si>
    <t>Elevate Kemah Men's Long Sleeve Tech T-Shirt</t>
  </si>
  <si>
    <t>https://www.promotique.com/product/elevate-kemah-mens-long-sleeve-tech-t-shirt/P14524Q38</t>
  </si>
  <si>
    <t>Bella + Canvas Long Sleeve Jersey Henley</t>
  </si>
  <si>
    <t>https://www.promotique.com/product/bella-canvas-long-sleeve-jersey-henley/P02747526</t>
  </si>
  <si>
    <t>Badger Ladies' B-Dry Core T-Shirt</t>
  </si>
  <si>
    <t>https://www.promotique.com/product/badger-ladies-b-dry-core-t-shirt/PW1QW812Q</t>
  </si>
  <si>
    <t>Sport-Tek® Youth Sport-Wick® Raglan Colorblock Fleece Crewneck</t>
  </si>
  <si>
    <t>https://www.promotique.com/product/sport-tek-youth-sport-wick-raglan-colorblock-fleece-crewneck/P4K5265W0</t>
  </si>
  <si>
    <t>Bella + Canvas Youth Jersey Long Sleeve T-Shirt</t>
  </si>
  <si>
    <t>https://www.promotique.com/product/bella-canvas-youth-jersey-long-sleeve-t-shirt/P875281Y5</t>
  </si>
  <si>
    <t>Sport-Tek® PosiCharge® Classic Mesh Reversible Tank Screenprint</t>
  </si>
  <si>
    <t>https://www.promotique.com/product/sport-tek-posicharge-classic-mesh-reversible-tank-screenprint/P14362QQQ</t>
  </si>
  <si>
    <t>Comfort Colors™ Garment Dyed Tank With a Pocket</t>
  </si>
  <si>
    <t>https://www.promotique.com/product/comfort-colors-garment-dyed-tank-with-a-pocket/P66211Y88</t>
  </si>
  <si>
    <t>Alternative® Vintage Jersey Long Sleeve Keeper Tee</t>
  </si>
  <si>
    <t>https://www.promotique.com/product/alternative-vintage-jersey-long-sleeve-keeper-tee/PKK8Y8Q47</t>
  </si>
  <si>
    <t>District® Juniors The Concert Tee®</t>
  </si>
  <si>
    <t>https://www.promotique.com/product/district-juniors-the-concert-tee/P894Y996Y</t>
  </si>
  <si>
    <t>Comfort Colors™ Garment Dyed Tank Top</t>
  </si>
  <si>
    <t>https://www.promotique.com/product/comfort-colors-garment-dyed-tank-top/PY3W58W01</t>
  </si>
  <si>
    <t>Comfort Colors™ Garment Dyed Ringspun Crewneck Sweatshirt</t>
  </si>
  <si>
    <t>https://www.promotique.com/product/comfort-colors-garment-dyed-ringspun-crewneck-sweatshirt/PYWY99253</t>
  </si>
  <si>
    <t>Port &amp; Company® Pigment-Dyed Long Sleeve Tee</t>
  </si>
  <si>
    <t>https://www.promotique.com/product/port-company-pigment-dyed-long-sleeve-tee/PZW185988</t>
  </si>
  <si>
    <t>Bella + Canvas® Women's Slouchy Tank</t>
  </si>
  <si>
    <t>https://www.promotique.com/product/bella-canvas-womens-slouchy-tank/PW63WW8W8</t>
  </si>
  <si>
    <t>Bella + Canvas Unisex Jersey Tank</t>
  </si>
  <si>
    <t>https://www.promotique.com/product/bella-canvas-unisex-jersey-tank/PZ2151K85</t>
  </si>
  <si>
    <t>Sport-Tek® Ladies' Performance Tee Screenprint</t>
  </si>
  <si>
    <t>https://www.promotique.com/product/sport-tek-ladies-performance-tee-screenprint/PK6506QKW</t>
  </si>
  <si>
    <t>Bella + Canvas Ladies' Short Sleeve V-Neck Jersey T-Shirt</t>
  </si>
  <si>
    <t>https://www.promotique.com/product/bella-canvas-ladies-short-sleeve-v-neck-jersey-t-shirt/PWW998W6Y</t>
  </si>
  <si>
    <t>Bella + Canvas® Women's Flowy Muscle Tank</t>
  </si>
  <si>
    <t>https://www.promotique.com/product/bella-canvas-womens-flowy-muscle-tank/PW4333W5Y</t>
  </si>
  <si>
    <t>Comfort Colors™ Garment Dyed Short Sleeve Shirt</t>
  </si>
  <si>
    <t>https://www.promotique.com/product/comfort-colors-garment-dyed-short-sleeve-shirt/PQK85W229</t>
  </si>
  <si>
    <t>Next Level™ Premium Fitted Short Sleeve Crew</t>
  </si>
  <si>
    <t>https://www.promotique.com/product/next-level-premium-fitted-short-sleeve-crew/PQ98QKW79</t>
  </si>
  <si>
    <t>District Made® Women's Drapey Long Sleeve V-Neck Tee</t>
  </si>
  <si>
    <t>https://www.promotique.com/product/district-made-womens-drapey-long-sleeve-v-neck-tee/PQ95W4824</t>
  </si>
  <si>
    <t>Port &amp; Company® Long Sleeve Bouncer Tee</t>
  </si>
  <si>
    <t>https://www.promotique.com/product/port-company-long-sleeve-bouncer-tee/P85698260</t>
  </si>
  <si>
    <t>Dyenomite Cyclone Pinwheel Short Sleeve T-Shirt</t>
  </si>
  <si>
    <t>https://www.promotique.com/product/dyenomite-cyclone-pinwheel-short-sleeve-t-shirt/PQKYQ1093</t>
  </si>
  <si>
    <t>Sport-Tek® Youth Performance Tee Screenprint</t>
  </si>
  <si>
    <t>https://www.promotique.com/product/sport-tek-youth-performance-tee-screenprint/P8W599874</t>
  </si>
  <si>
    <t>Xtreme Visibility™ Xtreme-Flex™ Short Sleeve Yellow T-Shirt</t>
  </si>
  <si>
    <t>https://www.promotique.com/product/xtreme-visibility-xtreme-flex-short-sleeve-yellow-t-shirt/P0K5Y7738</t>
  </si>
  <si>
    <t>Sport-Tek® Long Sleeve Performance Tee Screenprint</t>
  </si>
  <si>
    <t>https://www.promotique.com/product/sport-tek-long-sleeve-performance-tee-screenprint/PZ1W6Q346</t>
  </si>
  <si>
    <t>Elevate Women's Holt Long Sleeve T-Shirt</t>
  </si>
  <si>
    <t>https://www.promotique.com/product/elevate-womens-holt-long-sleeve-t-shirt/PQ953W3Y5</t>
  </si>
  <si>
    <t>Bayside USA-Made Performance T-shirt</t>
  </si>
  <si>
    <t>https://www.promotique.com/product/bayside-usa-made-performance-t-shirt/P2K84064Q</t>
  </si>
  <si>
    <t>Xtreme Visibility™ Xtreme-Flex™ Long Sleeve T-Shirt</t>
  </si>
  <si>
    <t>https://www.promotique.com/product/xtreme-visibility-xtreme-flex-long-sleeve-t-shirt/PYK0K51W9</t>
  </si>
  <si>
    <t>Next Level™ Women's Ideal Dolman</t>
  </si>
  <si>
    <t>https://www.promotique.com/product/next-level-womens-ideal-dolman/PQ752380Y</t>
  </si>
  <si>
    <t>Next Level™ Women’s Ideal Flow Tee</t>
  </si>
  <si>
    <t>https://www.promotique.com/product/next-level-womens-ideal-flow-tee/P33WQ485Q</t>
  </si>
  <si>
    <t>Comfort Colors® Colorblast Heavyweight T-shirt</t>
  </si>
  <si>
    <t>https://www.promotique.com/product/comfort-colors-colorblast-heavyweight-t-shirt/P7905Q511</t>
  </si>
  <si>
    <t>Sport-Tek® PosiCharge® Tough Tee™ Screenprint</t>
  </si>
  <si>
    <t>https://www.promotique.com/product/sport-tek-posicharge-tough-tee-screenprint/PQ74WQ61K</t>
  </si>
  <si>
    <t>Next Level™ Women's Ideal Crew</t>
  </si>
  <si>
    <t>https://www.promotique.com/product/next-level-womens-ideal-crew/P7Q7WK2W7</t>
  </si>
  <si>
    <t>Cambridge Henley</t>
  </si>
  <si>
    <t>https://www.promotique.com/product/cambridge-henley/PWQ86Q211</t>
  </si>
  <si>
    <t>Next Level™ Women's Ideal V-Neck</t>
  </si>
  <si>
    <t>https://www.promotique.com/product/next-level-womens-ideal-v-neck/PK845Q3K4</t>
  </si>
  <si>
    <t>Next Level™ Ideal Crew</t>
  </si>
  <si>
    <t>https://www.promotique.com/product/next-level-ideal-crew/P6WY888W6</t>
  </si>
  <si>
    <t>Alternative® Cotton Jersey Go-To Tee</t>
  </si>
  <si>
    <t>https://www.promotique.com/product/alternative-cotton-jersey-go-to-tee/PZY3WY1Q9</t>
  </si>
  <si>
    <t>Port &amp; Company® Bouncer Pocket Tee</t>
  </si>
  <si>
    <t>https://www.promotique.com/product/port-company-bouncer-pocket-tee/PWQ779Y89</t>
  </si>
  <si>
    <t>Elevate Women's Parima Long Sleeve Tech T-Shirt</t>
  </si>
  <si>
    <t>https://www.promotique.com/product/elevate-womens-parima-long-sleeve-tech-t-shirt/PY9771Y36</t>
  </si>
  <si>
    <t>Next Level™ Ladies' Racerback Burnout Tank Top</t>
  </si>
  <si>
    <t>https://www.promotique.com/product/next-level-ladies-racerback-burnout-tank-top/PQ9QKQK94</t>
  </si>
  <si>
    <t>Bella + Canvas Ladies' Flowy Racerback Tank</t>
  </si>
  <si>
    <t>https://www.promotique.com/product/bella-canvas-ladies-flowy-racerback-tank/PZYQ43WK2</t>
  </si>
  <si>
    <t>JERZEES® Dri-Power® Active 50/50 T-Shirt</t>
  </si>
  <si>
    <t>https://www.promotique.com/product/jerzees-dri-power-active-50-50-t-shirt/PZ774KQKQ</t>
  </si>
  <si>
    <t>Next Level™ Women's Ideal Racerback Tank</t>
  </si>
  <si>
    <t>https://www.promotique.com/product/next-level-womens-ideal-racerback-tank/P210Y4050</t>
  </si>
  <si>
    <t>Elevate Men's Omi Short Sleeve Tech T-Shirt</t>
  </si>
  <si>
    <t>https://www.promotique.com/product/elevate-mens-omi-short-sleeve-tech-t-shirt/PZ0116997</t>
  </si>
  <si>
    <t>Allmade Women's Tri-Blend V-neck Tee</t>
  </si>
  <si>
    <t>https://www.promotique.com/product/allmade-womens-tri-blend-v-neck-tee/PZ79026W8</t>
  </si>
  <si>
    <t>All Sport Polyester Sport T-Shirt</t>
  </si>
  <si>
    <t>https://www.promotique.com/product/all-sport-polyester-sport-t-shirt/PY5Q447Q4</t>
  </si>
  <si>
    <t>Xtreme Visibility™ Xtreme-Flex™ Short Sleeve T-Shirt</t>
  </si>
  <si>
    <t>https://www.promotique.com/product/xtreme-visibility-xtreme-flex-short-sleeve-t-shirt/P52941445</t>
  </si>
  <si>
    <t>Allmade Unisex Tri-Blend V-neck Tee</t>
  </si>
  <si>
    <t>https://www.promotique.com/product/allmade-unisex-tri-blend-v-neck-tee/P8W622WW2</t>
  </si>
  <si>
    <t>Xtreme Visibility™ Xtreme-Flex™ Class 3 Short Sleeve T-Shirt</t>
  </si>
  <si>
    <t>https://www.promotique.com/product/xtreme-visibility-xtreme-flex-class-3-short-sleeve-t-shirt/P4820QKK7</t>
  </si>
  <si>
    <t>Allmade Unisex Tri-Blend Long Sleeve Tee</t>
  </si>
  <si>
    <t>https://www.promotique.com/product/allmade-unisex-tri-blend-long-sleeve-tee/P1K08Q996</t>
  </si>
  <si>
    <t>Sport-Tek® Tall Heather Contender™ Tee Screenprint</t>
  </si>
  <si>
    <t>https://www.promotique.com/product/sport-tek-tall-heather-contender-tee-screenprint/PW40W2502</t>
  </si>
  <si>
    <t>Bayside USA-Made Triblend Crew</t>
  </si>
  <si>
    <t>https://www.promotique.com/product/bayside-usa-made-triblend-crew/P7W4Q85K2</t>
  </si>
  <si>
    <t>Xtreme Visibility™ Xtreme-Flex™ Sleeveless T-Shirt</t>
  </si>
  <si>
    <t>https://www.promotique.com/product/xtreme-visibility-xtreme-flex-sleeveless-t-shirt/P06911KWK</t>
  </si>
  <si>
    <t>Allmade Kids Tri-Blend Tee</t>
  </si>
  <si>
    <t>https://www.promotique.com/product/allmade-kids-tri-blend-tee/PWW4Y7WYQ</t>
  </si>
  <si>
    <t>Xtreme Visibility™ Hi-Viz Long Sleeve T-Shirt</t>
  </si>
  <si>
    <t>https://www.promotique.com/product/xtreme-visibility-hi-viz-long-sleeve-t-shirt/P86Q23W1K</t>
  </si>
  <si>
    <t>Port &amp; Company® Bouncer Tee</t>
  </si>
  <si>
    <t>https://www.promotique.com/product/port-company-bouncer-tee/P6YW88482</t>
  </si>
  <si>
    <t>Sport-Tek® CamoHex Colorblock Tee Screenprint</t>
  </si>
  <si>
    <t>https://www.promotique.com/product/sport-tek-camohex-colorblock-tee-screenprint/PZ87K76QW</t>
  </si>
  <si>
    <t>Xtreme Visibility™ Hi-Viz Short Sleeve T-Shirt</t>
  </si>
  <si>
    <t>https://www.promotique.com/product/xtreme-visibility-hi-viz-short-sleeve-t-shirt/PW00454KY</t>
  </si>
  <si>
    <t>Alternative® Vintage 50/50 Jersey Keeper T-Shirt</t>
  </si>
  <si>
    <t>https://www.promotique.com/product/alternative-vintage-50-50-jersey-keeper-t-shirt/PWWW62784</t>
  </si>
  <si>
    <t>Clothing/Premium/Shirts &amp; Tops</t>
  </si>
  <si>
    <t>Under Armour® Ladies' Locker T-Shirt 2.0</t>
  </si>
  <si>
    <t>https://www.promotique.com/product/under-armour-ladies-locker-t-shirt-20/PW835K3K0</t>
  </si>
  <si>
    <t>Delta Short Sleeve Premium Adult T-Shirt</t>
  </si>
  <si>
    <t>https://www.promotique.com/product/delta-short-sleeve-premium-adult-t-shirt/PQQ4W0QY1</t>
  </si>
  <si>
    <t>District® Women's Perfect Tri® Hoodie</t>
  </si>
  <si>
    <t>https://www.promotique.com/product/district-womens-perfect-tri-hoodie/P80Y8Y438</t>
  </si>
  <si>
    <t>District® Women's Very Important Tee® with Full-Front Print</t>
  </si>
  <si>
    <t>https://www.promotique.com/product/district-womens-very-important-tee-with-full-front-print/P63229991</t>
  </si>
  <si>
    <t>Delta Short Sleeve Adult T-Shirt</t>
  </si>
  <si>
    <t>https://www.promotique.com/product/delta-short-sleeve-adult-t-shirt/PZ92Q1W70</t>
  </si>
  <si>
    <t>District® Very Important Tee® with Full Front Print</t>
  </si>
  <si>
    <t>https://www.promotique.com/product/district-very-important-tee-with-full-front-print/P1W724947</t>
  </si>
  <si>
    <t>Carhartt® Force Cotton Delmont Long Sleeve T-Shirt</t>
  </si>
  <si>
    <t>https://www.promotique.com/product/carhartt-force-cotton-delmont-long-sleeve-t-shirt/PY350Q255</t>
  </si>
  <si>
    <t>adidas® - Women's Mèlange Tech T-Shirt</t>
  </si>
  <si>
    <t>https://www.promotique.com/product/adidas---womens-melange-tech-t-shirt/P9890465Q</t>
  </si>
  <si>
    <t>Carhartt® Force Cotton Delmont Short Sleeve T-Shirt</t>
  </si>
  <si>
    <t>https://www.promotique.com/product/carhartt-force-cotton-delmont-short-sleeve-t-shirt/PYYW8714W</t>
  </si>
  <si>
    <t>Under Armour® Men's Long-Sleeve Locker Tee 2.0</t>
  </si>
  <si>
    <t>https://www.promotique.com/product/under-armour-mens-long-sleeve-locker-tee-20/PQ759Q408</t>
  </si>
  <si>
    <t>Delta Short Sleeve Premium Adult T-Shirt Tri Blend</t>
  </si>
  <si>
    <t>https://www.promotique.com/product/delta-short-sleeve-premium-adult-t-shirt-tri-blend/PZ551696W</t>
  </si>
  <si>
    <t>adidas® - Mèlange Tech T-Shirt</t>
  </si>
  <si>
    <t>https://www.promotique.com/product/adidas---melange-tech-t-shirt/P1Y233Y71</t>
  </si>
  <si>
    <t>American Apparel® 50/50 T-Shirt</t>
  </si>
  <si>
    <t>https://www.promotique.com/product/american-apparel-50-50-t-shirt/P4W509Q70</t>
  </si>
  <si>
    <t>American Apparel® Women's Fine Jersey T-Shirt</t>
  </si>
  <si>
    <t>https://www.promotique.com/product/american-apparel-womens-fine-jersey-t-shirt/P5867YW6W</t>
  </si>
  <si>
    <t>Carhartt® Workwear Pocket Long Sleeve T-Shirt</t>
  </si>
  <si>
    <t>https://www.promotique.com/product/carhartt-workwear-pocket-long-sleeve-t-shirt/P6Q50Y68Y</t>
  </si>
  <si>
    <t>Delta Short Sleeve Premium T-shirt</t>
  </si>
  <si>
    <t>https://www.promotique.com/product/delta-short-sleeve-premium-t-shirt/P0555998Y</t>
  </si>
  <si>
    <t>American Apparel® Triblend Track T-Shirt</t>
  </si>
  <si>
    <t>https://www.promotique.com/product/american-apparel-triblend-track-t-shirt/P680K3Y1K</t>
  </si>
  <si>
    <t>Nike® Core Cotton Tee</t>
  </si>
  <si>
    <t>https://www.promotique.com/product/nike-core-cotton-tee/P52877YYK</t>
  </si>
  <si>
    <t>Carhartt® Workwear Pocket Short Sleeve T-Shirt</t>
  </si>
  <si>
    <t>https://www.promotique.com/product/carhartt-workwear-pocket-short-sleeve-t-shirt/PKY408081</t>
  </si>
  <si>
    <t>Delta Long Sleeve Adult T-Shirt</t>
  </si>
  <si>
    <t>https://www.promotique.com/product/delta-long-sleeve-adult-t-shirt/P35874775</t>
  </si>
  <si>
    <t>Under Armour® Men's Locker T-Shirt 2.0</t>
  </si>
  <si>
    <t>https://www.promotique.com/product/under-armour-mens-locker-t-shirt-20/P87686690</t>
  </si>
  <si>
    <t>Delta Short Sleeve Cotton T-shirt</t>
  </si>
  <si>
    <t>https://www.promotique.com/product/delta-short-sleeve-cotton-t-shirt/P26768449</t>
  </si>
  <si>
    <t>American Apparel® Fine Jersey T-Shirt</t>
  </si>
  <si>
    <t>https://www.promotique.com/product/american-apparel-fine-jersey-t-shirt/P7786K2K4</t>
  </si>
  <si>
    <t>Delta Cotton Tank Top</t>
  </si>
  <si>
    <t>https://www.promotique.com/product/delta-cotton-tank-top/P7Q5QK7WW</t>
  </si>
  <si>
    <t>District® Women's Flex Tee</t>
  </si>
  <si>
    <t>https://www.promotique.com/product/district-womens-flex-tee/PY7201563</t>
  </si>
  <si>
    <t>District® Flex Tee</t>
  </si>
  <si>
    <t>https://www.promotique.com/product/district-flex-tee/P9Q52K391</t>
  </si>
  <si>
    <t>District® Women's Re-Tee® V-Neck</t>
  </si>
  <si>
    <t>https://www.promotique.com/product/district-womens-re-tee-v-neck/P15K2Q9K1</t>
  </si>
  <si>
    <t>District® Re-Tee®</t>
  </si>
  <si>
    <t>https://www.promotique.com/product/district-re-tee/P0430Y09Y</t>
  </si>
  <si>
    <t>OGIO® ENDURANCE Pulse Phantom Tee</t>
  </si>
  <si>
    <t>https://www.promotique.com/product/ogio-endurance-pulse-phantom-tee/PW809488Y</t>
  </si>
  <si>
    <t>Under Armour® Ladies' Long-Sleeve Locker T-Shirt 2.0</t>
  </si>
  <si>
    <t>https://www.promotique.com/product/under-armour-ladies-long-sleeve-locker-t-shirt-20/PQ56K8Q83</t>
  </si>
  <si>
    <t>OGIO® ENDURANCE Women's Pulse Phantom Tank</t>
  </si>
  <si>
    <t>https://www.promotique.com/product/ogio-endurance-womens-pulse-phantom-tank/P33584WQ5</t>
  </si>
  <si>
    <t>Clothing/Outerwear &amp; Sweaters</t>
  </si>
  <si>
    <t>Elevate Men's Banff Hybrid Insulated Jacket</t>
  </si>
  <si>
    <t>https://www.promotique.com/product/elevate-mens-banff-hybrid-insulated-jacket/PQ473W03Q</t>
  </si>
  <si>
    <t>Elevate Women's Banff Hybrid Insulated Jacket</t>
  </si>
  <si>
    <t>https://www.promotique.com/product/elevate-womens-banff-hybrid-insulated-jacket/P9YY0664Y</t>
  </si>
  <si>
    <t>Independent Trading Co. Light Weight Windbreaker Zip Jacket</t>
  </si>
  <si>
    <t>https://www.promotique.com/product/independent-trading-co-light-weight-windbreaker-zip-jacket/P9QW39Y8K</t>
  </si>
  <si>
    <t>Elevate Caltech Men's Knit Quarter Zip Jacket</t>
  </si>
  <si>
    <t>https://www.promotique.com/product/elevate-caltech-mens-knit-quarter-zip-jacket/P74769Y9Q</t>
  </si>
  <si>
    <t>Fruit of the Loom® SofSpun Hooded Full-Zip Sweatshirt</t>
  </si>
  <si>
    <t>https://www.promotique.com/product/fruit-of-the-loom-sofspun-hooded-full-zip-sweatshirt/P6QKYQ599</t>
  </si>
  <si>
    <t>JERZEES® Nublend® Colorblock Raglan Hooded Sweatshirt</t>
  </si>
  <si>
    <t>https://www.promotique.com/product/jerzees-nublend-colorblock-raglan-hooded-sweatshirt/PK326503Y</t>
  </si>
  <si>
    <t>Elevate Men's Stinson Softshell Vest</t>
  </si>
  <si>
    <t>https://www.promotique.com/product/elevate-mens-stinson-softshell-vest/P11650319</t>
  </si>
  <si>
    <t>Elevate Women's Egmont Packable Jacket</t>
  </si>
  <si>
    <t>https://www.promotique.com/product/elevate-womens-egmont-packable-jacket/P56622Q04</t>
  </si>
  <si>
    <t>Gildan® DryBlend™ Crewneck Sweatshirt</t>
  </si>
  <si>
    <t>https://www.promotique.com/product/gildan-dryblend-crewneck-sweatshirt/P5Y287KK9</t>
  </si>
  <si>
    <t>Elevate Men's Egmont Packable Jacket</t>
  </si>
  <si>
    <t>https://www.promotique.com/product/elevate-mens-egmont-packable-jacket/P5QK4451K</t>
  </si>
  <si>
    <t>Port Authority® Value Fleece Jacket</t>
  </si>
  <si>
    <t>https://www.promotique.com/product/port-authority-value-fleece-jacket/P3Y22Q78Y</t>
  </si>
  <si>
    <t>Port Authority® Colorblock Value Fleece Jacket</t>
  </si>
  <si>
    <t>https://www.promotique.com/product/port-authority-colorblock-value-fleece-jacket/PKK105Q0Y</t>
  </si>
  <si>
    <t>Elevate Okapi Women's Knit Jacket</t>
  </si>
  <si>
    <t>https://www.promotique.com/product/elevate-okapi-womens-knit-jacket/P323039Q6</t>
  </si>
  <si>
    <t>Port Authority® Collective Soft Shell Jacket</t>
  </si>
  <si>
    <t>https://www.promotique.com/product/port-authority-collective-soft-shell-jacket/P16K2W091</t>
  </si>
  <si>
    <t>Elevate Men's Taza Knit Quarter Zip</t>
  </si>
  <si>
    <t>https://www.promotique.com/product/elevate-mens-taza-knit-quarter-zip/P1W1W3Y88</t>
  </si>
  <si>
    <t>Elevate Maxson Softshell Men's Jacket</t>
  </si>
  <si>
    <t>https://www.promotique.com/product/elevate-maxson-softshell-mens-jacket-/P66Y887W8</t>
  </si>
  <si>
    <t>Independent Trading Co. Midweight Hooded Pullover Sweatshirt</t>
  </si>
  <si>
    <t>https://www.promotique.com/product/independent-trading-co-midweight-hooded-pullover-sweatshirt/PK26586K3</t>
  </si>
  <si>
    <t>Gildan® Heavy Blend™ Men's Crewneck Sweatshirt</t>
  </si>
  <si>
    <t>https://www.promotique.com/product/gildan-heavy-blend-mens-crewneck-sweatshirt/P87K04QW3</t>
  </si>
  <si>
    <t>Delta Pullover French Terry Hoodie</t>
  </si>
  <si>
    <t>https://www.promotique.com/product/delta-pullover-french-terry-hoodie/P4150QW9W</t>
  </si>
  <si>
    <t>Gildan® Heavy Blend™ Full-Zip Hooded Sweatshirt</t>
  </si>
  <si>
    <t>https://www.promotique.com/product/gildan-heavy-blend-full-zip-hooded-sweatshirt/P7YY55K27</t>
  </si>
  <si>
    <t>Fruit of the Loom® SofSpun Hooded Pullover Sweatshirt</t>
  </si>
  <si>
    <t>https://www.promotique.com/product/fruit-of-the-loom-sofspun-hooded-pullover-sweatshirt/PKW9962QQ</t>
  </si>
  <si>
    <t>JERZEES® NuBlend® Hooded Sweatshirt</t>
  </si>
  <si>
    <t>https://www.promotique.com/product/jerzees-nublend-hooded-sweatshirt/P63QY3099</t>
  </si>
  <si>
    <t>Promotique™ Puffer Vest</t>
  </si>
  <si>
    <t>https://www.promotique.com/product/promotique-puffer-vest/PYK2YY62K</t>
  </si>
  <si>
    <t>Promotique™ Puffer Jacket</t>
  </si>
  <si>
    <t>https://www.promotique.com/product/promotique-puffer-jacket/P0W668Q4Y</t>
  </si>
  <si>
    <t>Sport-Tek® Colorblock Raglan Jacket</t>
  </si>
  <si>
    <t>https://www.promotique.com/product/sport-tek-colorblock-raglan-jacket/P01K3894Q</t>
  </si>
  <si>
    <t>Port Authority® Ladies Welded Soft Shell Jacket</t>
  </si>
  <si>
    <t>https://www.promotique.com/product/-port-authority-ladies-welded-soft-shell-jacket/P435W91Q6</t>
  </si>
  <si>
    <t>Port &amp; Company® Ladies Core Fleece Full-Zip Hooded Sweatshirt</t>
  </si>
  <si>
    <t>https://www.promotique.com/product/port-company-ladies-core-fleece-full-zip-hooded-sweatshirt/PQ30626WW</t>
  </si>
  <si>
    <t>Elevate Okapi Men's Knit Jacket</t>
  </si>
  <si>
    <t>https://www.promotique.com/product/elevate-okapi-mens-knit-jacket/P1Y4280KQ</t>
  </si>
  <si>
    <t>Port Authority® Core Soft Shell Jacket</t>
  </si>
  <si>
    <t>https://www.promotique.com/product/port-authority-core-soft-shell-jacket/P0079W9K5</t>
  </si>
  <si>
    <t>Elevate Men's Vega Tech Quarter Zip</t>
  </si>
  <si>
    <t>https://www.promotique.com/product/elevate-mens-vega-tech-quarter-zip/PQ8K771Q7</t>
  </si>
  <si>
    <t>MV Sport Courtney Burnout V-Notch Sweatshirt</t>
  </si>
  <si>
    <t>https://www.promotique.com/product/mv-sport-courtney-burnout-v-notch-sweatshirt/P40Y45053</t>
  </si>
  <si>
    <t>Port Authority® Ladies Active Soft Shell Jacket</t>
  </si>
  <si>
    <t>https://www.promotique.com/product/port-authority-ladies-active-soft-shell-jacket/P01Y91275</t>
  </si>
  <si>
    <t>Eddie Bauer® Fleece Vest</t>
  </si>
  <si>
    <t>https://www.promotique.com/product/eddie-bauer-fleece-vest/P82K02Q18</t>
  </si>
  <si>
    <t>Port Authority® Heather Microfleece Full-Zip Jacket</t>
  </si>
  <si>
    <t>https://www.promotique.com/product/port-authority-heather-microfleece-full-zip-jacket/P44151335</t>
  </si>
  <si>
    <t>Carhartt® Quilted-Flannel-Lined Duck Active Jac</t>
  </si>
  <si>
    <t>https://www.promotique.com/product/carhartt-quilted-flannel-lined-duck-active-jac/P6487YYQK</t>
  </si>
  <si>
    <t>Port Authority® Ladies Interlock Cardigan Polo Shirt</t>
  </si>
  <si>
    <t>https://www.promotique.com/product/port-authority-ladies-interlock-cardigan-polo-shirt/P8378Y691</t>
  </si>
  <si>
    <t>JERZEES® NuBlend® Quarter-Zip Cadet Collar Sweatshirt</t>
  </si>
  <si>
    <t>https://www.promotique.com/product/jerzees-nublend-quarter-zip-cadet-collar-sweatshirt/P8037KW81</t>
  </si>
  <si>
    <t>Bella + Canvas Unisex Poly/Cotton Hooded Pullover Sweatshirt</t>
  </si>
  <si>
    <t>https://www.promotique.com/product/bella-canvas-unisex-poly-cotton-hooded-pullover-sweatshirt/P4KK8Q5KY</t>
  </si>
  <si>
    <t>The North Face® Ridgeline Soft Shell Jacket</t>
  </si>
  <si>
    <t>https://www.promotique.com/product/the-north-face-ridgeline-soft-shell-jacket/P7495KW97</t>
  </si>
  <si>
    <t>Port Authority® Ladies Value Fleece Jacket</t>
  </si>
  <si>
    <t>https://www.promotique.com/product/port-authority-ladies-value-fleece-jacket/PW02Q8643</t>
  </si>
  <si>
    <t>Bella + Canvas Ladies' Triblend Wideneck Sweatshirt</t>
  </si>
  <si>
    <t>https://www.promotique.com/product/bella-canvas-ladies-triblend-wideneck-sweatshirt/P625Y1819</t>
  </si>
  <si>
    <t>DRI DUCK Hooded Boulder Cloth Jacket with Tricot Quilt Lining</t>
  </si>
  <si>
    <t>https://www.promotique.com/product/dri-duck-hooded-boulder-cloth-jacket-with-tricot-quilt-lining/P14700247</t>
  </si>
  <si>
    <t>Port &amp; Company® Fan Favorite Fleece 1/4-Zip Pullover Sweatshirt</t>
  </si>
  <si>
    <t>https://www.promotique.com/product/port-company-fan-favorite-fleece-1-4-zip-pullover-sweatshirt/P5WK37Y09</t>
  </si>
  <si>
    <t>JERZEES® NuBlend® Crewneck Sweatshirt</t>
  </si>
  <si>
    <t>https://www.promotique.com/product/jerzees-nublend-crewneck-sweatshirt/P4YK57398</t>
  </si>
  <si>
    <t>JERZEES® Super Sweats Full-Zip 9.5-Ounce Hooded Sweatshirt</t>
  </si>
  <si>
    <t>https://www.promotique.com/product/jerzees-super-sweats-full-zip-95-ounce-hooded-sweatshirt/PK27YW12Y</t>
  </si>
  <si>
    <t>Independent Trading Co. Hooded Pullover Sweatshirt</t>
  </si>
  <si>
    <t>https://www.promotique.com/product/independent-trading-co-hooded-pullover-sweatshirt/P6W983Y1Y</t>
  </si>
  <si>
    <t>Sport-Tek® Sport-Wick® Stretch 1/2-Zip Colorblock Pullover</t>
  </si>
  <si>
    <t>https://www.promotique.com/product/sport-tek-sport-wick-stretch-1-2-zip-colorblock-pullover/P3QYQ0Y0Q</t>
  </si>
  <si>
    <t>Independent Trading Co. French Terry Heathered Sweatshirt</t>
  </si>
  <si>
    <t>https://www.promotique.com/product/independent-trading-co-french-terry-heathered-sweatshirt/P0QW97Q95</t>
  </si>
  <si>
    <t>Done</t>
  </si>
  <si>
    <t>Product-box</t>
  </si>
  <si>
    <t>Custom Printed Product Boxes</t>
  </si>
  <si>
    <t>https://www.packola.com/products/product-box</t>
  </si>
  <si>
    <t>Mailer-box</t>
  </si>
  <si>
    <t>Custom Printed Mailer Boxes</t>
  </si>
  <si>
    <t>https://www.packola.com/products/mailer-box</t>
  </si>
  <si>
    <t>Shipping-box</t>
  </si>
  <si>
    <t>Custom Shipping Boxes</t>
  </si>
  <si>
    <t>https://www.packola.com/products/shipping-box</t>
  </si>
  <si>
    <t>Stickers</t>
  </si>
  <si>
    <t>Custom-Stickers</t>
  </si>
  <si>
    <t>https://www.packola.com/products/custom-stickers</t>
  </si>
  <si>
    <t>Tissue Paper</t>
  </si>
  <si>
    <t>Custom Tissue Paper</t>
  </si>
  <si>
    <t>https://www.packola.com/products/custom-tissue-paper</t>
  </si>
  <si>
    <t>Pouches</t>
  </si>
  <si>
    <t>Custom Pouches</t>
  </si>
  <si>
    <t>https://www.packola.com/products/custom-pouches</t>
  </si>
  <si>
    <t>Labels</t>
  </si>
  <si>
    <t>Custom Labels</t>
  </si>
  <si>
    <t>https://www.packola.com/products/labels</t>
  </si>
  <si>
    <t>Packaging Tapes</t>
  </si>
  <si>
    <t>Custom Packaging Tapes</t>
  </si>
  <si>
    <t>https://www.packola.com/products/packaging-tape</t>
  </si>
  <si>
    <t>Hang Tags</t>
  </si>
  <si>
    <t>https://www.packola.com/products/hang-tags</t>
  </si>
  <si>
    <t>Household Header Card</t>
  </si>
  <si>
    <t>https://soopak.com/custom-header-card-household-boxes.html</t>
  </si>
  <si>
    <t>Equipment Header Card</t>
  </si>
  <si>
    <t>https://soopak.com/custom-header-card-electronic-boxes.html</t>
  </si>
  <si>
    <t>Car Stickers Header Card</t>
  </si>
  <si>
    <t>https://soopak.com/custom-header-card-automobile-boxes.html</t>
  </si>
  <si>
    <t>Food Punch Partition</t>
  </si>
  <si>
    <t>https://soopak.com/custom-food-punch-partition-boxes.html</t>
  </si>
  <si>
    <t>Packaging Insert</t>
  </si>
  <si>
    <t>https://soopak.com/custom-packaging-insert-boxes.html</t>
  </si>
  <si>
    <t>Folding Carton Inserts</t>
  </si>
  <si>
    <t>https://soopak.com/custom-folding-carton-inserts-boxes.html</t>
  </si>
  <si>
    <t>Paper Inserts</t>
  </si>
  <si>
    <t>https://soopak.com/custom-paper-inserts-boxes.html</t>
  </si>
  <si>
    <t>Bottle Product Inserts</t>
  </si>
  <si>
    <t>https://soopak.com/custom-bottle-product-inserts-boxes.html</t>
  </si>
  <si>
    <t>Candy Paper Inserts</t>
  </si>
  <si>
    <t>https://soopak.com/custom-candy-paper-inserts-boxes.html</t>
  </si>
  <si>
    <t>Custom Packaing Inserts</t>
  </si>
  <si>
    <t>https://soopak.com/custom-packaging-inserts-boxes.html</t>
  </si>
  <si>
    <t>Product Packaging Inserts</t>
  </si>
  <si>
    <t>https://soopak.com/custom-product-packaging-inserts-boxes.html</t>
  </si>
  <si>
    <t>Promotion Packaging</t>
  </si>
  <si>
    <t>https://soopak.com/custom-promotion-packaging-boxes.html</t>
  </si>
  <si>
    <t>Paper Briefcase Boxes</t>
  </si>
  <si>
    <t>https://soopak.com/custom-paper-brief-boxes.html</t>
  </si>
  <si>
    <t>Carton Briefcase Gift Boxes</t>
  </si>
  <si>
    <t>https://soopak.com/custom-carton-briefcase-gift-boxes.html</t>
  </si>
  <si>
    <t>Briefcase Gift Boxes</t>
  </si>
  <si>
    <t>https://soopak.com/custom-briefcase-gift-boxes.html</t>
  </si>
  <si>
    <t>Custom Briefcase Packaging</t>
  </si>
  <si>
    <t>https://soopak.com/custom-briefcase-packaging-boxes.html</t>
  </si>
  <si>
    <t>Grocery Header Card</t>
  </si>
  <si>
    <t>https://soopak.com/custom-header-card-grocery-boxes.html</t>
  </si>
  <si>
    <t>Tray Boxes</t>
  </si>
  <si>
    <t>https://soopak.com/custom-tray-boxes.html</t>
  </si>
  <si>
    <t>Donut Tray Boxes</t>
  </si>
  <si>
    <t>https://soopak.com/custom-donut-tray-boxes.html</t>
  </si>
  <si>
    <t>Food Tray Packaging</t>
  </si>
  <si>
    <t>https://soopak.com/custom-food-tray-packaging-boxes.html</t>
  </si>
  <si>
    <t>Personal Care Counter Display Boxes</t>
  </si>
  <si>
    <t>https://soopak.com/custom-double-wall-display-lid-personal-care-boxes.html</t>
  </si>
  <si>
    <t>Household Double Wall with Display Lid</t>
  </si>
  <si>
    <t>https://soopak.com/custom-household-double-wall-with-display-lid-boxes.html</t>
  </si>
  <si>
    <t>Custom Product Display Boxes</t>
  </si>
  <si>
    <t>https://soopak.com/custom-product-display-boxes.html</t>
  </si>
  <si>
    <t>Coffee Product Display Boxes</t>
  </si>
  <si>
    <t>https://soopak.com/custom-coffee-product-display-boxes.html</t>
  </si>
  <si>
    <t>Pharmaceutical Display Boxes</t>
  </si>
  <si>
    <t>https://soopak.com/custom-pharmaceutical-display-boxes.html</t>
  </si>
  <si>
    <t>Candy Display Boxes</t>
  </si>
  <si>
    <t>https://soopak.com/custom-candy-display-boxes.html</t>
  </si>
  <si>
    <t>Consumer Product Display Boxes</t>
  </si>
  <si>
    <t>https://soopak.com/custom-double-wall-with-display-lid-candle-aromatherapy-boxes.html</t>
  </si>
  <si>
    <t>Health Counter Display Boxes</t>
  </si>
  <si>
    <t>https://soopak.com/custom-health-counter-display-boxes.html</t>
  </si>
  <si>
    <t>Food Counter Display Boxes</t>
  </si>
  <si>
    <t>https://soopak.com/custom-double-wall-with-display-lid-food-boxes.html</t>
  </si>
  <si>
    <t>Food Side Lock 6 Corner</t>
  </si>
  <si>
    <t>https://soopak.com/custom-food-side-lock-6-corner-boxes.html</t>
  </si>
  <si>
    <t>Standard Cake and Pastry Box</t>
  </si>
  <si>
    <t>https://soopak.com/custom-standard-cake-and-pastry-boxes.html</t>
  </si>
  <si>
    <t>Ice Cream Box</t>
  </si>
  <si>
    <t>https://soopak.com/custom-ice-cream-boxes.html</t>
  </si>
  <si>
    <t>Fast Food Boxes / Packaging</t>
  </si>
  <si>
    <t>https://soopak.com/custom-fast-food-boxes.html</t>
  </si>
  <si>
    <t>Software Electronic Packaging</t>
  </si>
  <si>
    <t>https://soopak.com/custom-software-electronic-packaging-boxes.html</t>
  </si>
  <si>
    <t>Promotion Product Boxes</t>
  </si>
  <si>
    <t>https://soopak.com/custom-promotion-product-boxes.html</t>
  </si>
  <si>
    <t>Advertising Packaging</t>
  </si>
  <si>
    <t>https://soopak.com/custom-advertising-packaging-boxes.html</t>
  </si>
  <si>
    <t>Masks Boxes</t>
  </si>
  <si>
    <t>https://soopak.com/custom-masks-boxes.html</t>
  </si>
  <si>
    <t>Double Wall Tuck Front Boxes</t>
  </si>
  <si>
    <t>https://soopak.com/custom-double-wall-tuck-front-boxes.html</t>
  </si>
  <si>
    <t>Gift Double Wall Tuck Front</t>
  </si>
  <si>
    <t>https://soopak.com/custom-gift-double-wall-tuck-front-boxes.html</t>
  </si>
  <si>
    <t>Soap Gift Packaging</t>
  </si>
  <si>
    <t>https://soopak.com/custom-soap-gift-packaging-boxes.html</t>
  </si>
  <si>
    <t>Food Double Wall Tuck Top</t>
  </si>
  <si>
    <t>https://soopak.com/custom-double-wall-tuck-top-food-boxes.html</t>
  </si>
  <si>
    <t>Candy Double Wall Tuck Top</t>
  </si>
  <si>
    <t>https://soopak.com/custom-double-wall-tuck-top-candy-boxes.html</t>
  </si>
  <si>
    <t>Cookie Double Wall Tuck Top</t>
  </si>
  <si>
    <t>https://soopak.com/custom-double-wall-tuck-top-cookie-boxes.html</t>
  </si>
  <si>
    <t>Sausage Boxes</t>
  </si>
  <si>
    <t>https://soopak.com/custom-sausage-boxes.html</t>
  </si>
  <si>
    <t>Retail Packaging Box</t>
  </si>
  <si>
    <t>https://soopak.com/custom-retail-packaging-boxes.html</t>
  </si>
  <si>
    <t>Research Product Packaging</t>
  </si>
  <si>
    <t>https://soopak.com/custom-research-product-packaging-boxes.html</t>
  </si>
  <si>
    <t>Wedding Gift Boxes</t>
  </si>
  <si>
    <t>https://soopak.com/custom-wedding-gift-boxes.html</t>
  </si>
  <si>
    <t>Candy Sleeve Packaging</t>
  </si>
  <si>
    <t>https://soopak.com/custom-sleeve-candy-boxes.html</t>
  </si>
  <si>
    <t>Cosmetic Sleeve</t>
  </si>
  <si>
    <t>https://soopak.com/custom-cosmetic-sleeve-cosmetic-boxes.html</t>
  </si>
  <si>
    <t>Apparel Sleeve</t>
  </si>
  <si>
    <t>https://soopak.com/custom-apparel-sleeve-boxes.html</t>
  </si>
  <si>
    <t>Electronic Sleeve Box</t>
  </si>
  <si>
    <t>https://soopak.com/custom-electronic-sleeve-boxes.html</t>
  </si>
  <si>
    <t>Food Sleeve Packaging</t>
  </si>
  <si>
    <t>https://soopak.com/custom-sleeve-food-boxes.html</t>
  </si>
  <si>
    <t>Consumer Products Sleeve</t>
  </si>
  <si>
    <t>https://soopak.com/custom-sleeve-consumer-products-boxes.html</t>
  </si>
  <si>
    <t>Cream/Butter Sleeve</t>
  </si>
  <si>
    <t>https://soopak.com/custom-cream-butter-sleeve-boxes.html</t>
  </si>
  <si>
    <t>Gift Sleeve</t>
  </si>
  <si>
    <t>https://soopak.com/custom-gift-sleeve-boxes.html</t>
  </si>
  <si>
    <t>Candle Wrap</t>
  </si>
  <si>
    <t>https://soopak.com/custom-candle-wrap-candle-aromatherapy-boxes.html</t>
  </si>
  <si>
    <t>Cup/Jar Sleeve</t>
  </si>
  <si>
    <t>https://soopak.com/custom-cup-jar-sleeve-candle-aromatherapy-boxes.html</t>
  </si>
  <si>
    <t>Soap Sleeves</t>
  </si>
  <si>
    <t>https://soopak.com/custom-soap-sleeves-boxes.html</t>
  </si>
  <si>
    <t>Halloween Sleeve Boxes</t>
  </si>
  <si>
    <t>https://soopak.com/custom-halloween-sleeve-boxes.html</t>
  </si>
  <si>
    <t>Food Pillow Box</t>
  </si>
  <si>
    <t>https://soopak.com/custom-pillow-box-food.html</t>
  </si>
  <si>
    <t>Apparel Pillow Box</t>
  </si>
  <si>
    <t>https://soopak.com/custom-apparel-pillow-box.html</t>
  </si>
  <si>
    <t>Gift Pillow Box</t>
  </si>
  <si>
    <t>https://soopak.com/custom-pillow-box-gift.html</t>
  </si>
  <si>
    <t>Promotion Gift Boxes</t>
  </si>
  <si>
    <t>https://soopak.com/custom-promotion-gift-boxes.html</t>
  </si>
  <si>
    <t>Retail Packaging Pillow Boxes</t>
  </si>
  <si>
    <t>https://soopak.com/custom-retail-packaging-pillow-boxes.html</t>
  </si>
  <si>
    <t>Soap/ Hotel Amenities</t>
  </si>
  <si>
    <t>https://soopak.com/custom-soap-hotel-amenities-boxes.html</t>
  </si>
  <si>
    <t>Candy Box Seal End Boxes</t>
  </si>
  <si>
    <t>https://soopak.com/custom-candy-box-food.html</t>
  </si>
  <si>
    <t>Food Seal End Boxes</t>
  </si>
  <si>
    <t>https://soopak.com/custom-seal-end-food-boxes.html</t>
  </si>
  <si>
    <t>Beverage Seal End Boxes</t>
  </si>
  <si>
    <t>https://soopak.com/custom-beverage-seal-end-boxes.html</t>
  </si>
  <si>
    <t>Tissue Boxes</t>
  </si>
  <si>
    <t>https://soopak.com/custom-tissue-boxes.html</t>
  </si>
  <si>
    <t>Frozen Food Boxes</t>
  </si>
  <si>
    <t>https://soopak.com/custom-frozen-food-boxes.html</t>
  </si>
  <si>
    <t>Household Seal End Boxes</t>
  </si>
  <si>
    <t>https://soopak.com/custom-household-sealend-boxes.html</t>
  </si>
  <si>
    <t>Automobile Tuck End</t>
  </si>
  <si>
    <t>https://soopak.com/custom-tuck-end-automobile-boxes.html</t>
  </si>
  <si>
    <t>Tuck End Soap Boxes</t>
  </si>
  <si>
    <t>https://soopak.com/custom-tuck-end-soap-boxes.html</t>
  </si>
  <si>
    <t>Skin Care/ Cream Boxes</t>
  </si>
  <si>
    <t>https://soopak.com/custom-skin-care-cream-cosmetic-boxes.html</t>
  </si>
  <si>
    <t>Lip Gloss/ Lipstick Packaging</t>
  </si>
  <si>
    <t>https://soopak.com/custom-lipstick-lipgloss-cosmetic-boxes.html</t>
  </si>
  <si>
    <t>Tuck End Gift Boxes</t>
  </si>
  <si>
    <t>https://soopak.com/custom-tuck-end-gift-boxes.html</t>
  </si>
  <si>
    <t>Research Diagnostic Boxes</t>
  </si>
  <si>
    <t>https://soopak.com/custom-research-diagnostic-boxes.html</t>
  </si>
  <si>
    <t>Lotion Boxes</t>
  </si>
  <si>
    <t>https://soopak.com/custom-tuck-end-lotion-boxes.html</t>
  </si>
  <si>
    <t>Beverage Drink Box</t>
  </si>
  <si>
    <t>https://soopak.com/custom-beverage-drink-boxes.html</t>
  </si>
  <si>
    <t>Custom Nutrition Packaging Boxes</t>
  </si>
  <si>
    <t>https://soopak.com/custom-tuck-end-box-pharma-nutraceutical-992.html</t>
  </si>
  <si>
    <t>Personal Care Packaging</t>
  </si>
  <si>
    <t>https://soopak.com/custom-tuck-end-personal-care-boxes.html</t>
  </si>
  <si>
    <t>Perfume/ Cologne Packaging</t>
  </si>
  <si>
    <t>https://soopak.com/custom-perfume-cologne-cosmetic-boxes.html</t>
  </si>
  <si>
    <t>Eyeshadows/ Mascara Packaging</t>
  </si>
  <si>
    <t>https://soopak.com/custom-eyeshadows-mascara-cosmetic-boxes.html</t>
  </si>
  <si>
    <t>Tubes Packaging</t>
  </si>
  <si>
    <t>https://soopak.com/custom-tubes-cosmetic-boxes.html</t>
  </si>
  <si>
    <t>Tuck End Electronic Boxes</t>
  </si>
  <si>
    <t>https://soopak.com/custom-tuck-end-software-electronic-boxes.html</t>
  </si>
  <si>
    <t>Tuck End Food Boxes</t>
  </si>
  <si>
    <t>https://soopak.com/custom-tuck-end-boxes-food.html</t>
  </si>
  <si>
    <t>Medicine Packaging Boxes</t>
  </si>
  <si>
    <t>https://soopak.com/custom-tuck-end-box-pharma-nutraceutical-991.html</t>
  </si>
  <si>
    <t>Custom Toy Packaging</t>
  </si>
  <si>
    <t>https://soopak.com/custom-toy-packaging-boxes.html</t>
  </si>
  <si>
    <t>Nail Product Boxes</t>
  </si>
  <si>
    <t>https://soopak.com/custom-nail-product-cosmetic-boxes.html</t>
  </si>
  <si>
    <t>Food 1-2-3 Bottom Boxes</t>
  </si>
  <si>
    <t>https://soopak.com/custom-1-2-3-bottom-food-boxes.html</t>
  </si>
  <si>
    <t>Household 1-2-3 Bottom Boxes</t>
  </si>
  <si>
    <t>https://soopak.com/custom-1-2-3-bottom-household-boxes.html</t>
  </si>
  <si>
    <t>1-2-3 Bottom Electronic Box</t>
  </si>
  <si>
    <t>https://soopak.com/custom-1-2-3-bottom-electronic-boxes.html</t>
  </si>
  <si>
    <t>1-2-3 Bottom Promotion Box</t>
  </si>
  <si>
    <t>https://soopak.com/custom-1-2-3-bottom-promotion-boxes.html</t>
  </si>
  <si>
    <t>Deluxe Wine Gift Boxes</t>
  </si>
  <si>
    <t>https://soopak.com/custom-1-2-3-bottom-wine-boxes.html</t>
  </si>
  <si>
    <t>Garbage Bag Boxes</t>
  </si>
  <si>
    <t>https://soopak.com/custom-1-2-3-bottom-garbage-bag-boxes.html</t>
  </si>
  <si>
    <t>Food Five Panel Hanger 123 Bottom</t>
  </si>
  <si>
    <t>https://soopak.com/custom-five-panel-hanger-123bottom-food-boxes.html</t>
  </si>
  <si>
    <t>Personal Care Five Panel Hanger</t>
  </si>
  <si>
    <t>https://soopak.com/custom-personal-care-five-panel-hanger-boxes.html</t>
  </si>
  <si>
    <t>Consumer Five Panel Hanger Boxes</t>
  </si>
  <si>
    <t>https://soopak.com/custom-five-panel-hanger-consumer-boxes.html</t>
  </si>
  <si>
    <t>Household Five Panel Hanger Boxes</t>
  </si>
  <si>
    <t>https://soopak.com/custom-five-panel-hanger-household-boxes.html</t>
  </si>
  <si>
    <t>Nutraceutical Hanger Boxes</t>
  </si>
  <si>
    <t>https://soopak.com/custom-five-panel-hanger-pharma-nutraceutical-boxes.html</t>
  </si>
  <si>
    <t>Hair Extensions Hanger Boxes</t>
  </si>
  <si>
    <t>https://soopak.com/custom-hair-extensions-cosmetic-boxes.html</t>
  </si>
  <si>
    <t>Accessories Product Packaging</t>
  </si>
  <si>
    <t>https://soopak.com/custom-five-panel-hanger-accessories-boxes.html</t>
  </si>
  <si>
    <t>Hair Product Five Panel Hanger</t>
  </si>
  <si>
    <t>https://soopak.com/custom-five-panel-hanger-hair-product-boxes.html</t>
  </si>
  <si>
    <t>Baby Product Hanger Boxes</t>
  </si>
  <si>
    <t>https://soopak.com/custom-five-panel-hanger-baby-product-boxes.html</t>
  </si>
  <si>
    <t>Food Gable Bag</t>
  </si>
  <si>
    <t>https://soopak.com/custom-gable-bag-tuck-end-food-boxes.html</t>
  </si>
  <si>
    <t>Cosmetic Gable Bag Tuck End</t>
  </si>
  <si>
    <t>https://soopak.com/custom-gable-bag-tuck-end-cosmetic-boxes.html</t>
  </si>
  <si>
    <t>Consumer Gable Bag Tuck End</t>
  </si>
  <si>
    <t>https://soopak.com/custom-gable-bag-tuck-end-consumer-boxes.html</t>
  </si>
  <si>
    <t>Gift Gable Bag Tuck End</t>
  </si>
  <si>
    <t>https://soopak.com/custom-gable-bag-tuck-end-gift-boxes.html</t>
  </si>
  <si>
    <t>Consumer Full Flat Double Tray</t>
  </si>
  <si>
    <t>https://soopak.com/custom-full-flat-double-tray-consumer-boxes.html</t>
  </si>
  <si>
    <t>Custom Product Full Flat Double Tray</t>
  </si>
  <si>
    <t>https://soopak.com/custom-full-flat-double-tray-custom-product-boxes.html</t>
  </si>
  <si>
    <t>Consumer Tray Box</t>
  </si>
  <si>
    <t>https://soopak.com/custom-double-wall-tray-consumer-boxes.html</t>
  </si>
  <si>
    <t>Dust Cover Lid</t>
  </si>
  <si>
    <t>https://soopak.com/custom-dust-cover-lid-candle-aromatherapy-boxes.html</t>
  </si>
  <si>
    <t>Bath Bombs &amp; Salts</t>
  </si>
  <si>
    <t>https://soopak.com/custom-bath-bombs-salts-boxes.html</t>
  </si>
  <si>
    <t>Gift Double Wall Lid Boxes</t>
  </si>
  <si>
    <t>https://soopak.com/custom-double-wall-lid-gift-boxes.html</t>
  </si>
  <si>
    <t>Food Double Wall Lid Boxes</t>
  </si>
  <si>
    <t>https://soopak.com/custom-double-wall-lid-food-boxes.html</t>
  </si>
  <si>
    <t>Consumer Products Display Box</t>
  </si>
  <si>
    <t>https://soopak.com/custom-123-bottom-display-lid-consumer-boxes.html</t>
  </si>
  <si>
    <t>Food Products Display Box</t>
  </si>
  <si>
    <t>https://soopak.com/custom-123-bottom-display-lid-food-boxes.html</t>
  </si>
  <si>
    <t>https://soopak.com/custom-consumer-products-display-box-consumer.html</t>
  </si>
  <si>
    <t>Hexagon Boxes</t>
  </si>
  <si>
    <t>https://soopak.com/custom-hexagon-boxes.html</t>
  </si>
  <si>
    <t>Food Hexagon Boxes</t>
  </si>
  <si>
    <t>https://soopak.com/custom-hexagon-food-boxes.html</t>
  </si>
  <si>
    <t>Cosmetic Hexagon Boxes</t>
  </si>
  <si>
    <t>https://soopak.com/custom-hexagon-cosmetic-boxes.html</t>
  </si>
  <si>
    <t>Gift Hexagon Boxes</t>
  </si>
  <si>
    <t>https://soopak.com/custom-hexagon-gift-boxes.html</t>
  </si>
  <si>
    <t>Candy Hexagon Boxes</t>
  </si>
  <si>
    <t>https://soopak.com/custom-hexagon-candy-boxes.html</t>
  </si>
  <si>
    <t>Consumer Product Tray</t>
  </si>
  <si>
    <t>https://soopak.com/custom-123-bottom-tray-boxes.html</t>
  </si>
  <si>
    <t>Brand Product Tray</t>
  </si>
  <si>
    <t>https://soopak.com/custom-123-bottom-tray-brand-boxes.html</t>
  </si>
  <si>
    <t>Candy Product Tray Boxes</t>
  </si>
  <si>
    <t>https://soopak.com/custom-123-bottom-tray-candy-boxes.html</t>
  </si>
  <si>
    <t>Personal Care Gable Bag</t>
  </si>
  <si>
    <t>https://soopak.com/custom-gable-bag-personal-care-boxes.html</t>
  </si>
  <si>
    <t>Household Gable Bag</t>
  </si>
  <si>
    <t>https://soopak.com/custom-gable-bag-household-boxes.html</t>
  </si>
  <si>
    <t>Nutraceutical Gable Bag</t>
  </si>
  <si>
    <t>https://soopak.com/custom-gable-bag-pharma-nutraceutical-boxes.html</t>
  </si>
  <si>
    <t>Aromatherapy Gable Bag</t>
  </si>
  <si>
    <t>https://soopak.com/custom-aromatherapy-gable-bag-boxes.html</t>
  </si>
  <si>
    <t>Face Mask Packaging Boxes</t>
  </si>
  <si>
    <t>https://soopak.com/custom-face-mask-packaging-boxes-123.html</t>
  </si>
  <si>
    <t>Health Care Box</t>
  </si>
  <si>
    <t>https://soopak.com/custom-seal-end-auto-bottom-health-care-boxes.html</t>
  </si>
  <si>
    <t>Pop Corn Box</t>
  </si>
  <si>
    <t>https://soopak.com/custom-pop-corn-food-boxes.html</t>
  </si>
  <si>
    <t>Garbage Bag Packaging</t>
  </si>
  <si>
    <t>https://soopak.com/custom-garbage-bag-household-boxes.html</t>
  </si>
  <si>
    <t>Jar Candle Box</t>
  </si>
  <si>
    <t>https://soopak.com/custom-jar-candle-candle-aromatherapy-boxes.html</t>
  </si>
  <si>
    <t>Food Tuck End Auto Bottom Boxes</t>
  </si>
  <si>
    <t>https://soopak.com/custom-tuck-end-auto-bottom-food-boxes.html</t>
  </si>
  <si>
    <t>Gift Tuck End Auto Bottom Boxes</t>
  </si>
  <si>
    <t>https://soopak.com/custom-tuck-end-auto-bottom-gift-boxes.html</t>
  </si>
  <si>
    <t>Mug Boxes</t>
  </si>
  <si>
    <t>https://soopak.com/custom-tuck-end-auto-bottom-household-boxes.html</t>
  </si>
  <si>
    <t>https://soopak.com/custom-tuck-end-auto-bottom-research-diagnostic-boxes.html</t>
  </si>
  <si>
    <t>Consumer Tuck End Auto Bottom</t>
  </si>
  <si>
    <t>https://soopak.com/custom-tuck-end-auto-bottom-research-diagnostic-759-boxes.html</t>
  </si>
  <si>
    <t>Beverage Tuck End Auto Bottom</t>
  </si>
  <si>
    <t>https://soopak.com/custom-tuck-end-auto-bottom-beverage-boxes.html</t>
  </si>
  <si>
    <t>Beverage Box</t>
  </si>
  <si>
    <t>https://soopak.com/custom-beverage-boxes.html</t>
  </si>
  <si>
    <t>Tofu Boxes</t>
  </si>
  <si>
    <t>https://soopak.com/custom-tofu-boxes.html</t>
  </si>
  <si>
    <t>Auto Parts Packaging Box</t>
  </si>
  <si>
    <t>https://soopak.com/custom-full-flap-auto-bottom-auto-boxes.html</t>
  </si>
  <si>
    <t>Consumer Gift Boxes</t>
  </si>
  <si>
    <t>https://soopak.com/custom-consumer-gift-boxes.html</t>
  </si>
  <si>
    <t>Electronic Parts Box</t>
  </si>
  <si>
    <t>https://soopak.com/custom-electronic-parts-boxes.html</t>
  </si>
  <si>
    <t>Candle Full Flap Auto Bottom</t>
  </si>
  <si>
    <t>https://soopak.com/custom-full-flap-auto-bottom-candle-boxes.html</t>
  </si>
  <si>
    <t>Health Product Dispenser Box</t>
  </si>
  <si>
    <t>https://soopak.com/custom-dispenser-health-boxes.html</t>
  </si>
  <si>
    <t>Tea Product Dispenser Box</t>
  </si>
  <si>
    <t>https://soopak.com/custom-dispenser-tea-boxes.html</t>
  </si>
  <si>
    <t>Custom Product Dispenser Box</t>
  </si>
  <si>
    <t>https://soopak.com/custom-dispenser-custom-boxes.html</t>
  </si>
  <si>
    <t>Research Product Dispenser Box</t>
  </si>
  <si>
    <t>https://soopak.com/custom-dispenser-research-boxes.html</t>
  </si>
  <si>
    <t>Food Lock Cap Auto Bottom</t>
  </si>
  <si>
    <t>https://soopak.com/custom-lock-cap-auto-bottom-food-boxes.html</t>
  </si>
  <si>
    <t>Beverage Lock Cap Auto Bottom</t>
  </si>
  <si>
    <t>https://soopak.com/custom-lock-cap-auto-bottom-beverage-boxes.html</t>
  </si>
  <si>
    <t>Consumer Lock Cap Auto Bottom</t>
  </si>
  <si>
    <t>https://soopak.com/custom-lock-cap-auto-bottom-consumer-boxes.html</t>
  </si>
  <si>
    <t>Electronic Hanger Box</t>
  </si>
  <si>
    <t>https://soopak.com/custom-electronic-hanger-boxes.html</t>
  </si>
  <si>
    <t>Household Product Hanger Box</t>
  </si>
  <si>
    <t>https://soopak.com/custom-hanger-auto-btm-household-boxes.html</t>
  </si>
  <si>
    <t>Healthcare Product Hanger Box</t>
  </si>
  <si>
    <t>https://soopak.com/custom-hanger-auto-btm-healthcare-boxes.html</t>
  </si>
  <si>
    <t>Food Auto Bottom with Display Lid</t>
  </si>
  <si>
    <t>https://soopak.com/custom-auto-bottom-with-display-lid-food-boxes.html</t>
  </si>
  <si>
    <t>Auto Bottom Counter Display Boxes</t>
  </si>
  <si>
    <t>https://soopak.com/custom-auto-bottom-with-display-lid-counter-display-boxes.html</t>
  </si>
  <si>
    <t>Soap Box Full Auto Bottom with Display Lid</t>
  </si>
  <si>
    <t>https://soopak.com/custom-soap-box-auto-bottom-w-display-lid.html</t>
  </si>
  <si>
    <t>Auto Bottom Counter Display Toy Boxes</t>
  </si>
  <si>
    <t>https://soopak.com/custom-auto-bottom-with-display-lid-toy-boxes.html</t>
  </si>
  <si>
    <t>Small Consumer Product Tray</t>
  </si>
  <si>
    <t>https://soopak.com/custom-auto-bottom-tray-consumer-boxes.html</t>
  </si>
  <si>
    <t>Custom Product Tray</t>
  </si>
  <si>
    <t>https://soopak.com/custom-auto-bottom-tray-apparel-boxes.html</t>
  </si>
  <si>
    <t>Food Product Tray</t>
  </si>
  <si>
    <t>https://soopak.com/custom-auto-bottom-tray-apparel-844-boxes.html</t>
  </si>
  <si>
    <t>Cookies Gable Bag</t>
  </si>
  <si>
    <t>https://soopak.com/custom-food-gable-bag-boxes.html</t>
  </si>
  <si>
    <t>Apparel Gable Bag</t>
  </si>
  <si>
    <t>https://soopak.com/custom-gable-box-apparel.html</t>
  </si>
  <si>
    <t>Promotional Products Boxes</t>
  </si>
  <si>
    <t>https://soopak.com/custom-promotional-products-boxes.html</t>
  </si>
  <si>
    <t>Gift Gable Bag Auto Bottom Boxes</t>
  </si>
  <si>
    <t>https://soopak.com/custom-gable-bag-auto-bottom-gift-boxes.html</t>
  </si>
  <si>
    <t>Food Gable Bag Auto Bottom Boxes</t>
  </si>
  <si>
    <t>https://soopak.com/custom-gable-bag-auto-bottom-food-boxes.html</t>
  </si>
  <si>
    <t>Biscotti Packaging Boxes</t>
  </si>
  <si>
    <t>https://soopak.com/custom-biscotti-packaging-boxes.html</t>
  </si>
  <si>
    <t>Food Gable Box</t>
  </si>
  <si>
    <t>https://soopak.com/custom-gable-box-food.html</t>
  </si>
  <si>
    <t>Promotion Product Gable Box</t>
  </si>
  <si>
    <t>https://soopak.com/custom-gable-box-promotion-product.html</t>
  </si>
  <si>
    <t>Toys Product Gable Box</t>
  </si>
  <si>
    <t>https://soopak.com/custom-gable-box-toys.html</t>
  </si>
  <si>
    <t>Food Gable Box Auto Bottom</t>
  </si>
  <si>
    <t>https://soopak.com/custom-gable-box-auto-bottom-food.html</t>
  </si>
  <si>
    <t>Promotion Gable Box Auto Bottom</t>
  </si>
  <si>
    <t>https://soopak.com/custom-gable-box-auto-bottom-promotion.html</t>
  </si>
  <si>
    <t>Cosmetic Product Dispenser Box</t>
  </si>
  <si>
    <t>https://soopak.com/custom-dispenser-cosmetic-boxes.html</t>
  </si>
  <si>
    <t>Food Four Corner Lid &amp; Tray</t>
  </si>
  <si>
    <t>https://soopak.com/custom-four-corner-tray-food-boxes.html</t>
  </si>
  <si>
    <t>Consumer Products Four Corner Tray</t>
  </si>
  <si>
    <t>https://soopak.com/custom-four-corner-tray-consumer-boxes.html</t>
  </si>
  <si>
    <t>Custom Products Four Corner Tray</t>
  </si>
  <si>
    <t>https://soopak.com/custom-four-corner-tray-constom-boxes.html</t>
  </si>
  <si>
    <t>Four Corner with Display Lid Box</t>
  </si>
  <si>
    <t>https://soopak.com/custom-four-corner-with-display-lid-counter-display-boxes.html</t>
  </si>
  <si>
    <t>Food Four Corner Display Lid Box</t>
  </si>
  <si>
    <t>https://soopak.com/custom-four-corner-with-display-lid-food-boxes.html</t>
  </si>
  <si>
    <t>Custom Four Corner Display Lid Box</t>
  </si>
  <si>
    <t>https://soopak.com/custom-four-corner-with-display-lid-custom-boxes.html</t>
  </si>
  <si>
    <t>Four Corner Gift Box</t>
  </si>
  <si>
    <t>https://soopak.com/custom-4-corner-gift-boxes.html</t>
  </si>
  <si>
    <t>Four Corner Cake Packaging</t>
  </si>
  <si>
    <t>https://soopak.com/custom-4-corner-cake-boxes.html</t>
  </si>
  <si>
    <t>Four Corner Bakery Packaging</t>
  </si>
  <si>
    <t>https://soopak.com/custom-four-corner-bakery-boxes.html</t>
  </si>
  <si>
    <t>Four Corner Gift Packaging</t>
  </si>
  <si>
    <t>https://soopak.com/custom-four-corner-gift-boxes.html</t>
  </si>
  <si>
    <t>Four Corner Health Packaging</t>
  </si>
  <si>
    <t>https://soopak.com/custom-four-corner-health-boxes.html</t>
  </si>
  <si>
    <t>Cake / Bakery Box</t>
  </si>
  <si>
    <t>https://soopak.com/custom-cake-bakery-food-boxes.html</t>
  </si>
  <si>
    <t>Bakery Box</t>
  </si>
  <si>
    <t>https://soopak.com/custom-bakery-food-boxes.html</t>
  </si>
  <si>
    <t>Christmas Packaging Boxes</t>
  </si>
  <si>
    <t>https://soopak.com/custom-christmas-packaging-boxes.html</t>
  </si>
  <si>
    <t>Toast Packaging Boxes</t>
  </si>
  <si>
    <t>https://soopak.com/custom-toast-packaging-boxes.html</t>
  </si>
  <si>
    <t>Regular Six Corner Tie Box</t>
  </si>
  <si>
    <t>https://soopak.com/custom-regular-six-corner-tie-boxes.html</t>
  </si>
  <si>
    <t>Health Product Six Corner Box</t>
  </si>
  <si>
    <t>https://soopak.com/custom-regular-six-corner-health-product-boxes.html</t>
  </si>
  <si>
    <t>Hair Product Bookend Boxes</t>
  </si>
  <si>
    <t>https://soopak.com/custom-hair-product-bookend-boxes.html</t>
  </si>
  <si>
    <t>Research Product Bookend Boxes</t>
  </si>
  <si>
    <t>https://soopak.com/custom-bookend-research-diagnostic-boxes.html</t>
  </si>
  <si>
    <t>Software Electronic Bookend Boxes</t>
  </si>
  <si>
    <t>https://soopak.com/custom-bookend-software-electronic-boxes.html</t>
  </si>
  <si>
    <t>Personal Care Bookend Boxes</t>
  </si>
  <si>
    <t>https://soopak.com/custom-bookend-personal-care-boxes.html</t>
  </si>
  <si>
    <t>Advertising Bookend Boxes</t>
  </si>
  <si>
    <t>https://soopak.com/custom-bookend-advertising-boxes.html</t>
  </si>
  <si>
    <t>Beverage Bookend Boxes</t>
  </si>
  <si>
    <t>https://soopak.com/custom-bookend-beverage-boxes.html</t>
  </si>
  <si>
    <t>Skin Health Product Boxes</t>
  </si>
  <si>
    <t>https://soopak.com/custom-skin-health-product-boxes.html</t>
  </si>
  <si>
    <t>Halloween Boxes</t>
  </si>
  <si>
    <t>https://soopak.com/custom-halloween-boxes.html</t>
  </si>
  <si>
    <t>Luxury Apparel Boxes</t>
  </si>
  <si>
    <t>https://soopak.com/custom-apparel-boxes.html</t>
  </si>
  <si>
    <t>Sausage Gift Boxes</t>
  </si>
  <si>
    <t>https://soopak.com/custom-sausage-gift-boxes.html</t>
  </si>
  <si>
    <t>Game Packaging</t>
  </si>
  <si>
    <t>https://soopak.com/custom-double-wall-tray-and-lid-game-boxes.html</t>
  </si>
  <si>
    <t>Chocolate Box</t>
  </si>
  <si>
    <t>https://soopak.com/custom-chocolate-boxes.html</t>
  </si>
  <si>
    <t>Luxury Gift Boxes</t>
  </si>
  <si>
    <t>https://soopak.com/custom-double-wall-tray-and-lid-gift-boxes.html</t>
  </si>
  <si>
    <t>Electrical Product Packaging</t>
  </si>
  <si>
    <t>https://soopak.com/custom-electrical-product-packaging-boxes.html</t>
  </si>
  <si>
    <t>Pastry Boxes</t>
  </si>
  <si>
    <t>https://soopak.com/custom-pastry-boxes.html</t>
  </si>
  <si>
    <t>Custom Wine Gift Boxes</t>
  </si>
  <si>
    <t>https://soopak.com/custom-wine-gift-boxes.html</t>
  </si>
  <si>
    <t>Custom Tray and Sleeve Box</t>
  </si>
  <si>
    <t>https://soopak.com/custom-tray-and-sleeve-boxes.html</t>
  </si>
  <si>
    <t>Candle Tray and Sleeve Box</t>
  </si>
  <si>
    <t>https://soopak.com/custom-candle-tray-and-sleeve-boxes.html</t>
  </si>
  <si>
    <t>Macarons Tray and Sleeve Box</t>
  </si>
  <si>
    <t>https://soopak.com/custom-macarons-tray-and-sleeve-boxes.html</t>
  </si>
  <si>
    <t>Shirt Box</t>
  </si>
  <si>
    <t>https://soopak.com/custom-shirt-box-apparel.html</t>
  </si>
  <si>
    <t>Tray and Sleeve Gift Boxes</t>
  </si>
  <si>
    <t>https://soopak.com/custom-tray-and-sleeve-gift-boxes.html</t>
  </si>
  <si>
    <t>Food Tray and Sleeve Boxes</t>
  </si>
  <si>
    <t>https://soopak.com/custom-tray-and-sleeve-food-boxes.html</t>
  </si>
  <si>
    <t>Digital Product Boxes</t>
  </si>
  <si>
    <t>https://soopak.com/custom-digital-product-boxes.html</t>
  </si>
  <si>
    <t>Personal Care Tray &amp; Sleeve Boxes</t>
  </si>
  <si>
    <t>https://soopak.com/custom-tray-and-sleeve-personal-care-boxes.html</t>
  </si>
  <si>
    <t>Rounded Corner Stickers</t>
  </si>
  <si>
    <t>https://stickerbeat.com/shop/stickers/rounded-corner-stickers</t>
  </si>
  <si>
    <t>Square Stickers</t>
  </si>
  <si>
    <t>https://stickerbeat.com/shop/stickers/square-stickers</t>
  </si>
  <si>
    <t>Static Clings</t>
  </si>
  <si>
    <t>https://stickerbeat.com/shop/stickers/static-clings</t>
  </si>
  <si>
    <t>Kiss Cut Stickers</t>
  </si>
  <si>
    <t>https://stickerbeat.com/shop/stickers/kiss-cut</t>
  </si>
  <si>
    <t>Holographic Stickers</t>
  </si>
  <si>
    <t>https://stickerbeat.com/shop/stickers/holographic-stickers</t>
  </si>
  <si>
    <t>Clear Stickers</t>
  </si>
  <si>
    <t>https://stickerbeat.com/shop/stickers/clear-stickers/</t>
  </si>
  <si>
    <t>Transfer Stickers</t>
  </si>
  <si>
    <t>https://stickerbeat.com/shop/stickers/transfer-sticker</t>
  </si>
  <si>
    <t>Sticker Sheets</t>
  </si>
  <si>
    <t>https://stickerbeat.com/shop/stickers/sticker-sheets</t>
  </si>
  <si>
    <t>Reflective Stickers</t>
  </si>
  <si>
    <t>https://stickerbeat.com/shop/stickers/reflective-stickers</t>
  </si>
  <si>
    <t>Bumper Stickers</t>
  </si>
  <si>
    <t>https://stickerbeat.com/shop/stickers/bumper-stickers</t>
  </si>
  <si>
    <t>Oval Stickers</t>
  </si>
  <si>
    <t>https://stickerbeat.com/shop/stickers/oval-stickers</t>
  </si>
  <si>
    <t>Rectangle Stickers</t>
  </si>
  <si>
    <t>https://stickerbeat.com/shop/stickers/rectangle-stickers</t>
  </si>
  <si>
    <t>Circle Stickers</t>
  </si>
  <si>
    <t>https://stickerbeat.com/shop/stickers/circle-stickers</t>
  </si>
  <si>
    <t>Die Cut Stickers</t>
  </si>
  <si>
    <t>https://stickerbeat.com/shop/stickers/die-cut-stickers</t>
  </si>
  <si>
    <t>Magnets</t>
  </si>
  <si>
    <t>Magnet 30pt</t>
  </si>
  <si>
    <t>https://stickerbeat.com/shop/magnets/magnet-30pt</t>
  </si>
  <si>
    <t>Magnet 20pt</t>
  </si>
  <si>
    <t>https://stickerbeat.com/shop/magnets/magnet-20pt</t>
  </si>
  <si>
    <t>Square Roll Labels</t>
  </si>
  <si>
    <t>https://stickerbeat.com/shop/labels/square-roll-labels</t>
  </si>
  <si>
    <t>Rounded Corner Roll Labels</t>
  </si>
  <si>
    <t>https://stickerbeat.com/shop/labels/rounded-corner-roll-labels</t>
  </si>
  <si>
    <t>Rectangle Roll Labels</t>
  </si>
  <si>
    <t>https://stickerbeat.com/shop/labels/rectangle-roll-labels</t>
  </si>
  <si>
    <t>Oval Roll Labels</t>
  </si>
  <si>
    <t>https://stickerbeat.com/shop/labels/oval-roll-labels</t>
  </si>
  <si>
    <t>Die Cut Roll Labels</t>
  </si>
  <si>
    <t>https://stickerbeat.com/shop/labels/die-cut-roll-labels</t>
  </si>
  <si>
    <t>Clear Roll Labels</t>
  </si>
  <si>
    <t>https://stickerbeat.com/shop/labels/clear-roll-labels</t>
  </si>
  <si>
    <t>Circle Roll Labels</t>
  </si>
  <si>
    <t>https://stickerbeat.com/shop/labels/roll-labels</t>
  </si>
  <si>
    <t>Decals</t>
  </si>
  <si>
    <t>Wall Decal</t>
  </si>
  <si>
    <t>https://stickerbeat.com/shop/decals/wall-decal</t>
  </si>
  <si>
    <t>Floor Decals</t>
  </si>
  <si>
    <t>https://stickerbeat.com/shop/decals/floor-decals</t>
  </si>
  <si>
    <t>Window Decal</t>
  </si>
  <si>
    <t>https://stickerbeat.com/shop/decals/window-decal</t>
  </si>
  <si>
    <t>Magazines</t>
  </si>
  <si>
    <t>Magazine Printing</t>
  </si>
  <si>
    <t>https://mixam.com/magazines</t>
  </si>
  <si>
    <t>Hardcover Books</t>
  </si>
  <si>
    <t>Hardcover Book Printing</t>
  </si>
  <si>
    <t>https://mixam.com/hardcoverbooks</t>
  </si>
  <si>
    <t>Booklet</t>
  </si>
  <si>
    <t>Booklet Printing</t>
  </si>
  <si>
    <t>https://mixam.com/booklets</t>
  </si>
  <si>
    <t>Brochure</t>
  </si>
  <si>
    <t>Brochure Printing</t>
  </si>
  <si>
    <t>https://mixam.com/folded</t>
  </si>
  <si>
    <t>Comic Book</t>
  </si>
  <si>
    <t>Comic Book Printing</t>
  </si>
  <si>
    <t>https://mixam.com/comicbooks</t>
  </si>
  <si>
    <t>DIGITAL TISSUE PAPER</t>
  </si>
  <si>
    <t>10X15 STEP &amp; REPEAT LOGO</t>
  </si>
  <si>
    <t>https://digiwrap.com/2-10x15-step-repeat-logo</t>
  </si>
  <si>
    <t>15X20 STEP &amp; REPEAT LOGO</t>
  </si>
  <si>
    <t>https://digiwrap.com/1-15x20-step-repeat-logo</t>
  </si>
  <si>
    <t>17X23 STEP &amp; REPEAT LOGO</t>
  </si>
  <si>
    <t>https://digiwrap.com/1-17x23-step-repeat-logo</t>
  </si>
  <si>
    <t>20X30 STEP &amp; REPEAT LOGO</t>
  </si>
  <si>
    <t>https://digiwrap.com/1-20x30-step-repeat-logo</t>
  </si>
  <si>
    <t>10X15 YOUR PRE-MADE DESIGNS</t>
  </si>
  <si>
    <t>https://digiwrap.com/2-10x15-your-pre-made-designs</t>
  </si>
  <si>
    <t>15X20 YOUR PRE-MADE DESIGNS</t>
  </si>
  <si>
    <t>https://digiwrap.com/2-15x20-your-pre-made-designs</t>
  </si>
  <si>
    <t>17X23 YOUR PRE-MADE DESIGNS</t>
  </si>
  <si>
    <t>https://digiwrap.com/2-17x23-your-pre-made-designs</t>
  </si>
  <si>
    <t>20X30 YOUR PRE-MADE DESIGNS</t>
  </si>
  <si>
    <t>https://digiwrap.com/2-20x30-your-pre-made-designs-2</t>
  </si>
  <si>
    <t>DIGITAL GIFT BAGS</t>
  </si>
  <si>
    <t>MINI BAG</t>
  </si>
  <si>
    <t>https://digiwrap.com/1-mini-bags-2</t>
  </si>
  <si>
    <t>WINE BAG</t>
  </si>
  <si>
    <t>https://digiwrap.com/1-wine-bag-3</t>
  </si>
  <si>
    <t>MEDIUM GIFT BAGS</t>
  </si>
  <si>
    <t>https://digiwrap.com/1-medium-gift-bags-2</t>
  </si>
  <si>
    <t>SMALL GIFT BAG</t>
  </si>
  <si>
    <t>https://digiwrap.com/1-small-gift-bag-2</t>
  </si>
  <si>
    <t>LARGE GIFT BAGS</t>
  </si>
  <si>
    <t>https://digiwrap.com/1-large-gift-bags-3</t>
  </si>
  <si>
    <t>PLAIN TISSUE PAPER</t>
  </si>
  <si>
    <t>BLUE</t>
  </si>
  <si>
    <t>https://digiwrap.com/50-blue</t>
  </si>
  <si>
    <t>BLACK + WHITE</t>
  </si>
  <si>
    <t>https://digiwrap.com/50-black-whites</t>
  </si>
  <si>
    <t>BEIGE</t>
  </si>
  <si>
    <t>https://digiwrap.com/50-beige</t>
  </si>
  <si>
    <t>GREEN</t>
  </si>
  <si>
    <t>https://digiwrap.com/50-green</t>
  </si>
  <si>
    <t>GRAYS</t>
  </si>
  <si>
    <t>https://digiwrap.com/50-grays</t>
  </si>
  <si>
    <t>BROWNS</t>
  </si>
  <si>
    <t>https://digiwrap.com/50-browns</t>
  </si>
  <si>
    <t>YELLOW</t>
  </si>
  <si>
    <t>https://digiwrap.com/50-yellow</t>
  </si>
  <si>
    <t>REDS</t>
  </si>
  <si>
    <t>https://digiwrap.com/100-red-plain-paper-2</t>
  </si>
  <si>
    <t>PURPLES</t>
  </si>
  <si>
    <t>https://digiwrap.com/50-purples</t>
  </si>
  <si>
    <t>PINKS</t>
  </si>
  <si>
    <t>https://digiwrap.com/50-pinks</t>
  </si>
  <si>
    <t>ORANGE</t>
  </si>
  <si>
    <t>https://digiwrap.com/50-orange-2</t>
  </si>
  <si>
    <t>DIGITAL LABELS</t>
  </si>
  <si>
    <t>RECTANGLE LABELS - 3 1/3" X 4"</t>
  </si>
  <si>
    <t>https://digiwrap.com/rectangle-labels-3-13-x-4</t>
  </si>
  <si>
    <t>RECTANGLE LABELS - 2" X 4"</t>
  </si>
  <si>
    <t>https://digiwrap.com/rectangle-labels-2-x-4</t>
  </si>
  <si>
    <t>3" CIRCLE LABELS</t>
  </si>
  <si>
    <t>https://digiwrap.com/3_circle_label</t>
  </si>
  <si>
    <t>2" CIRCLE LABELS</t>
  </si>
  <si>
    <t>https://digiwrap.com/2-circle-labels</t>
  </si>
  <si>
    <t>PLAIN PAPER BAGS</t>
  </si>
  <si>
    <t>KRAFT PAPER BAGS - WHITE</t>
  </si>
  <si>
    <t>https://digiwrap.com/kraft-paper-bags-white</t>
  </si>
  <si>
    <t>KRAFT PAPER BAGS - SILVER</t>
  </si>
  <si>
    <t>https://digiwrap.com/silver-bags</t>
  </si>
  <si>
    <t>KRAFT PAPER BAGS - RED</t>
  </si>
  <si>
    <t>https://digiwrap.com/kraft-paper-bags-red</t>
  </si>
  <si>
    <t>KRAFT PAPER BAGS - PINK</t>
  </si>
  <si>
    <t>https://digiwrap.com/kraft-paper-bags-pink</t>
  </si>
  <si>
    <t>KRAFT PAPER BAGS - NAVY BLUE</t>
  </si>
  <si>
    <t>https://digiwrap.com/kraft-paper-bags-navy-blue</t>
  </si>
  <si>
    <t>KRAFT PAPER BAGS - DARK GREEN</t>
  </si>
  <si>
    <t>https://digiwrap.com/kraft-paper-bags-dark-green</t>
  </si>
  <si>
    <t>KRAFT PAPER BAGS - COPPER</t>
  </si>
  <si>
    <t>https://digiwrap.com/kraft-paper-bags-copper</t>
  </si>
  <si>
    <t>KRAFT PAPER BAGS - BLACK</t>
  </si>
  <si>
    <t>https://digiwrap.com/kraft-paper-bags-black</t>
  </si>
  <si>
    <t>KRAFT PAPER BAGS - BROWN</t>
  </si>
  <si>
    <t>https://digiwrap.com/kraft-paper-bags-brown</t>
  </si>
  <si>
    <t>Trade Show Booths</t>
  </si>
  <si>
    <t>Hard Case / Podium</t>
  </si>
  <si>
    <t>https://www.nextdaydisplay.com/product/hard-case-podium/</t>
  </si>
  <si>
    <t>2 Pack LED Light (Trade Show Display)</t>
  </si>
  <si>
    <t>https://www.nextdaydisplay.com/product/2-pack-led-light-trade-show-display/</t>
  </si>
  <si>
    <t>10ft Straight Velcro Fabric Pop Up Display</t>
  </si>
  <si>
    <t>https://www.nextdaydisplay.com/product/10ft-straight-velcro-fabric-pop-up-display/</t>
  </si>
  <si>
    <t>8ft Straight Velcro Fabric Pop Up Display</t>
  </si>
  <si>
    <t>https://www.nextdaydisplay.com/product/8ft-straight-velcro-fabric-pop-up-display/</t>
  </si>
  <si>
    <t>10ft Curve Velcro Fabric Pop Up Display</t>
  </si>
  <si>
    <t>https://www.nextdaydisplay.com/product/10ft-curve-velcro-pop-up-display/</t>
  </si>
  <si>
    <t>8ft Curve Velcro Fabric Pop Up Display</t>
  </si>
  <si>
    <t>https://www.nextdaydisplay.com/product/8ft-curve-velcro-pop-up-display/</t>
  </si>
  <si>
    <t>Full Color Table Cloths</t>
  </si>
  <si>
    <t>Solid Table Throw (NO PRINT)</t>
  </si>
  <si>
    <t>https://www.nextdaydisplay.com/product/solid-table-throw-no-print/</t>
  </si>
  <si>
    <t>Full Color Table Runner (Table Cloth Not Included)</t>
  </si>
  <si>
    <t>https://www.nextdaydisplay.com/product/table-runner/</t>
  </si>
  <si>
    <t>8ft Table Cover 4 Sided (Full Back)</t>
  </si>
  <si>
    <t>https://www.nextdaydisplay.com/product/8ft-table-cover-4-sided-full-back/</t>
  </si>
  <si>
    <t>8ft Table Cover 3 Sided (Open Back)</t>
  </si>
  <si>
    <t>https://www.nextdaydisplay.com/product/8ft-table-cover-3-sided-open-back/</t>
  </si>
  <si>
    <t>8ft Stretch Table Cover</t>
  </si>
  <si>
    <t>https://www.nextdaydisplay.com/product/8ft-stretch-table-cover/</t>
  </si>
  <si>
    <t>6ft Table Cover 4 Sided (Full Back)</t>
  </si>
  <si>
    <t>https://www.nextdaydisplay.com/product/6ft-table-cover-4-sided-full-back/</t>
  </si>
  <si>
    <t>6ft Table Cover 3 Sided (Open Back)</t>
  </si>
  <si>
    <t>https://www.nextdaydisplay.com/product/6ft-table-cover-3-sided-open-back/</t>
  </si>
  <si>
    <t>6ft Stretch Table Cover</t>
  </si>
  <si>
    <t>https://www.nextdaydisplay.com/product/6ft-stretch-table-cover/</t>
  </si>
  <si>
    <t>Outdoor Event Tents</t>
  </si>
  <si>
    <t>Event Tent Side Wall (No Top &amp; Frame)</t>
  </si>
  <si>
    <t>https://www.nextdaydisplay.com/product/event-tent-side-wall-full-color/</t>
  </si>
  <si>
    <t>Outdoor Event Tent Back Wall (No Top &amp; Frame)</t>
  </si>
  <si>
    <t>https://www.nextdaydisplay.com/product/event-tent-back-wall-full-color/</t>
  </si>
  <si>
    <t>Outdoor Event Tent (Full Color)</t>
  </si>
  <si>
    <t>https://www.nextdaydisplay.com/product/event-tent-full-color/</t>
  </si>
  <si>
    <t>Advertising Flags</t>
  </si>
  <si>
    <t>Rectangle Feather Flag (Large)</t>
  </si>
  <si>
    <t>https://www.nextdaydisplay.com/product/rectangle-feather-flag-large/</t>
  </si>
  <si>
    <t>Rectangle Feather Flag (Medium)</t>
  </si>
  <si>
    <t>https://www.nextdaydisplay.com/product/rectangle-feather-flag-medium/</t>
  </si>
  <si>
    <t>Rectangle Feather Flag (Small)</t>
  </si>
  <si>
    <t>https://www.nextdaydisplay.com/product/rectangle-feather-flag-small/</t>
  </si>
  <si>
    <t>Angled Feather Flag (X-Large)</t>
  </si>
  <si>
    <t>https://www.nextdaydisplay.com/product/angled-feather-flag-x-large/</t>
  </si>
  <si>
    <t>Angled Feather Flag (Large)</t>
  </si>
  <si>
    <t>https://www.nextdaydisplay.com/product/angled-feather-flag-large/</t>
  </si>
  <si>
    <t>Angled Feather Flag (Medium)</t>
  </si>
  <si>
    <t>https://www.nextdaydisplay.com/product/angled-feather-flag-medium/</t>
  </si>
  <si>
    <t>Angled Feather Flag (Small)</t>
  </si>
  <si>
    <t>https://www.nextdaydisplay.com/product/angled-feather-flag-small/</t>
  </si>
  <si>
    <t>Teardrop Flag (X-Large)</t>
  </si>
  <si>
    <t>https://www.nextdaydisplay.com/product/teardrop-flag-x-large/</t>
  </si>
  <si>
    <t>Tension Fabric</t>
  </si>
  <si>
    <t>Teardrop Flag (Large)</t>
  </si>
  <si>
    <t>https://www.nextdaydisplay.com/product/teardrop-flag-large/</t>
  </si>
  <si>
    <t>Teardrop Flag (Medium)</t>
  </si>
  <si>
    <t>https://www.nextdaydisplay.com/product/teardrop-flag-medium/</t>
  </si>
  <si>
    <t>Teardrop Flag (Small)</t>
  </si>
  <si>
    <t>https://www.nextdaydisplay.com/product/teardrop-flag-small/</t>
  </si>
  <si>
    <t>Custom Flag w/ Pole</t>
  </si>
  <si>
    <t>Custom Flag with Pole</t>
  </si>
  <si>
    <t>https://www.nextdaydisplay.com/product/custom-pole-flag/</t>
  </si>
  <si>
    <t>Retractable banner stand</t>
  </si>
  <si>
    <t>60″ x 69″ SD Retractable Banner Stand</t>
  </si>
  <si>
    <t>https://www.nextdaydisplay.com/product/60%e2%80%b3-x-69%e2%80%b3-sd-retractable-banner-stand/</t>
  </si>
  <si>
    <t>60″ x 80″ SD Retractable Banner Stand</t>
  </si>
  <si>
    <t>https://www.nextdaydisplay.com/product/60%e2%80%b3-x-80%e2%80%b3-sd-retractable-banner-stand/</t>
  </si>
  <si>
    <t>60″ x 92″ SD Retractable Banner Stand</t>
  </si>
  <si>
    <t>https://www.nextdaydisplay.com/product/60%e2%80%b3-x-92%e2%80%b3-sd-retractable-banner-stand/</t>
  </si>
  <si>
    <t>48″ x 69″ SD Retractable Banner Stand</t>
  </si>
  <si>
    <t>https://www.nextdaydisplay.com/product/48-x-69-sd-retractable-banner-stand/</t>
  </si>
  <si>
    <t>48″ x 80″ SD Retractable Banner Stand</t>
  </si>
  <si>
    <t>https://www.nextdaydisplay.com/product/48-x-80-sd-retractable-banner-stand/</t>
  </si>
  <si>
    <t>48″ x 92″ SD Retractable Banner Stand</t>
  </si>
  <si>
    <t>https://www.nextdaydisplay.com/product/48-x-92-sd-retractable-banner-stand/</t>
  </si>
  <si>
    <t>36″ x 69″ SD Retractable Banner Stand</t>
  </si>
  <si>
    <t>https://www.nextdaydisplay.com/product/36-x-69-sd-retractable-banner-stand/</t>
  </si>
  <si>
    <t>36″ x 80″ SD Retractable Banner Stand</t>
  </si>
  <si>
    <t>https://www.nextdaydisplay.com/product/36-x-80-sd-retractable-banner-stand/</t>
  </si>
  <si>
    <t>36″ x 92″ SD Retractable Banner Stand</t>
  </si>
  <si>
    <t>https://www.nextdaydisplay.com/product/36-x-92-sd-retractable-banner-stand/</t>
  </si>
  <si>
    <t>47″ x 81″ Standard Retractable Banner</t>
  </si>
  <si>
    <t>https://www.nextdaydisplay.com/product/47-x-81-standard-retractable-banner/</t>
  </si>
  <si>
    <t>33″ x 81″ Standard Retractable Banner (Black Base)</t>
  </si>
  <si>
    <t>https://www.nextdaydisplay.com/product/33-x-81-standard-retractable-banner-black-base/</t>
  </si>
  <si>
    <t>33″ x 81″ Standard Retractable Banner (Silver Base)</t>
  </si>
  <si>
    <t>https://www.nextdaydisplay.com/product/33-x-81-standard-retractable-banner-silver-base/</t>
  </si>
  <si>
    <t>24″ x 81″ Standard Retractable Banner</t>
  </si>
  <si>
    <t>https://www.nextdaydisplay.com/product/24-x-81-standard-retractable-banner/</t>
  </si>
  <si>
    <t>23″ x 66″ Standard Retractable</t>
  </si>
  <si>
    <t>https://www.nextdaydisplay.com/product/23-x-66-standard-retractable/</t>
  </si>
  <si>
    <t>33″ x 81″ Deluxe Retractable Banner (Double Sided)</t>
  </si>
  <si>
    <t>https://www.nextdaydisplay.com/product/33-x-81-deluxe-retractable-banner-double-sided/</t>
  </si>
  <si>
    <t>33″ x 81″ Deluxe Retractable Banner</t>
  </si>
  <si>
    <t>https://www.nextdaydisplay.com/product/deluxe-retractable-banner-33-x-81/</t>
  </si>
  <si>
    <t>Mini Table Top Banner Stand</t>
  </si>
  <si>
    <t>https://www.nextdaydisplay.com/product/11-5-x-17-5-table-top-banner-stand/</t>
  </si>
  <si>
    <t>X-Banner Stand</t>
  </si>
  <si>
    <t>32″ x 71″ X-Stand Banner</t>
  </si>
  <si>
    <t>https://www.nextdaydisplay.com/product/32-x-71-x-stand-banner/</t>
  </si>
  <si>
    <t>24″ x 63″ X-Stand Banner</t>
  </si>
  <si>
    <t>https://www.nextdaydisplay.com/product/24-x-63-x-stand-banner/</t>
  </si>
  <si>
    <t>Step &amp; Repeat / Photo Backdrops</t>
  </si>
  <si>
    <t>10ft x 8ft Back Drop – Large Tube</t>
  </si>
  <si>
    <t>https://www.nextdaydisplay.com/product/10ft-x-8ft-back-drop-large-tube/</t>
  </si>
  <si>
    <t>9ft x 8ft Back Drop – Large Tube</t>
  </si>
  <si>
    <t>https://www.nextdaydisplay.com/product/9ft-x-8ft-back-drop-large-tube/</t>
  </si>
  <si>
    <t>8ft x 8ft Back Drop – Large Tube</t>
  </si>
  <si>
    <t>https://www.nextdaydisplay.com/product/8ft-x-8ft-back-drop-large-tube/</t>
  </si>
  <si>
    <t>Tension Fabric Stand</t>
  </si>
  <si>
    <t>20ft Straight Tension Fabric Display</t>
  </si>
  <si>
    <t>https://www.nextdaydisplay.com/product/20ft-straight-tension-fabric-display/</t>
  </si>
  <si>
    <t>10ft Straight Tension Fabric Display</t>
  </si>
  <si>
    <t>https://www.nextdaydisplay.com/product/10ft-straight-tension-fabric-display/</t>
  </si>
  <si>
    <t>8ft Straight Tension Fabric Display</t>
  </si>
  <si>
    <t>https://www.nextdaydisplay.com/product/8ft-straight-tension-fabric-display/</t>
  </si>
  <si>
    <t>10ft Curve Tension Fabric Display</t>
  </si>
  <si>
    <t>https://www.nextdaydisplay.com/product/10ft-curve-tension-fabric-display/</t>
  </si>
  <si>
    <t>8ft Curve Tension Fabric Display</t>
  </si>
  <si>
    <t>https://www.nextdaydisplay.com/product/8ft-curve-tension-fabric-display/</t>
  </si>
  <si>
    <t>6ft Curve Tension Fabric Display</t>
  </si>
  <si>
    <t>https://www.nextdaydisplay.com/product/6ft-curve-tension-fabric-display/</t>
  </si>
  <si>
    <t>48″ x 90″ Tension Fabric Stand</t>
  </si>
  <si>
    <t>https://www.nextdaydisplay.com/product/48-x-90-tension-fabric-stand/</t>
  </si>
  <si>
    <t>36″ x 90″ Tension Fabric Stand</t>
  </si>
  <si>
    <t>https://www.nextdaydisplay.com/product/tension-fabric-stand-36x90/</t>
  </si>
  <si>
    <t>Hanging Displays</t>
  </si>
  <si>
    <t>48″ Wide – Snap Poster Hanger</t>
  </si>
  <si>
    <t>https://www.nextdaydisplay.com/product/48-wide-snap-poster-hanger/</t>
  </si>
  <si>
    <t>36″ Wide – Snap Poster Hanger</t>
  </si>
  <si>
    <t>https://www.nextdaydisplay.com/product/36-wide-snap-poster-hanger/</t>
  </si>
  <si>
    <t>24″ Wide – Snap Poster Hanger</t>
  </si>
  <si>
    <t>https://www.nextdaydisplay.com/product/24-wide-snap-poster-hanger/</t>
  </si>
  <si>
    <t>Signicade A-Frame</t>
  </si>
  <si>
    <t>Deluxe Signicade w/ Coroplast Board (White)</t>
  </si>
  <si>
    <t>https://www.nextdaydisplay.com/product/deluxe-signicade-w-coroplast-board-white/</t>
  </si>
  <si>
    <t>Deluxe Signicade w/ Coroplast Board (Black)</t>
  </si>
  <si>
    <t>https://www.nextdaydisplay.com/product/deluxe-signicade-w-coroplast-board-black/</t>
  </si>
  <si>
    <t>https://www.nextdaydisplay.com/product/signicade-a-frame/</t>
  </si>
  <si>
    <t>Vinyl Banner</t>
  </si>
  <si>
    <t>Vinyl Banner (13oz.)</t>
  </si>
  <si>
    <t>https://www.nextdaydisplay.com/product/vinylb13/</t>
  </si>
  <si>
    <t>Vinyl Banner (18oz. Blockout)</t>
  </si>
  <si>
    <t>https://www.nextdaydisplay.com/product/vinyl-banner-16oz-blockout/</t>
  </si>
  <si>
    <t>Vinyl Banner (Backlit)</t>
  </si>
  <si>
    <t>https://www.nextdaydisplay.com/product/vinyl-banner-backlit/</t>
  </si>
  <si>
    <t>Mesh Banner</t>
  </si>
  <si>
    <t>Mesh Banners</t>
  </si>
  <si>
    <t>https://www.nextdaydisplay.com/product/mesh-banner/</t>
  </si>
  <si>
    <t>Super Smooth Banner</t>
  </si>
  <si>
    <t>Super Smooth (Indoor Banner)</t>
  </si>
  <si>
    <t>https://www.nextdaydisplay.com/product/super-smooth-indoor-banner/</t>
  </si>
  <si>
    <t>Pole Banner Set Banner</t>
  </si>
  <si>
    <t>Pole Banner Set</t>
  </si>
  <si>
    <t>https://www.nextdaydisplay.com/product/pole-banner-set/</t>
  </si>
  <si>
    <t>Backlit Film Banner</t>
  </si>
  <si>
    <t>Backlit Film</t>
  </si>
  <si>
    <t>https://www.nextdaydisplay.com/product/backlit-film/</t>
  </si>
  <si>
    <t>Static Window Cling Banner</t>
  </si>
  <si>
    <t>Static Window Cling</t>
  </si>
  <si>
    <t>https://www.nextdaydisplay.com/product/static-window-cling/</t>
  </si>
  <si>
    <t>Magnets Banner</t>
  </si>
  <si>
    <t>https://www.nextdaydisplay.com/product/magnets/</t>
  </si>
  <si>
    <t>Posters Banner</t>
  </si>
  <si>
    <t>Posters</t>
  </si>
  <si>
    <t>https://www.nextdaydisplay.com/product/paper-posters/</t>
  </si>
  <si>
    <t>Styrene Banner</t>
  </si>
  <si>
    <t>Styrene</t>
  </si>
  <si>
    <t>https://www.nextdaydisplay.com/product/styrene/</t>
  </si>
  <si>
    <t>Popup Banner</t>
  </si>
  <si>
    <t>https://www.nextdaydisplay.com/product/popup-banner/</t>
  </si>
  <si>
    <t>Canvas Roll Banner</t>
  </si>
  <si>
    <t>Canvas Roll</t>
  </si>
  <si>
    <t>https://www.nextdaydisplay.com/product/canvas-roll/</t>
  </si>
  <si>
    <t>Canvas Wrap Banner</t>
  </si>
  <si>
    <t>Canvas Wrap (Gallery Wrap 1.5″)</t>
  </si>
  <si>
    <t>https://www.nextdaydisplay.com/product/canvas-wrap-gallery-wrap-1-5/</t>
  </si>
  <si>
    <t>Fabric Banner</t>
  </si>
  <si>
    <t>Polyester Fabric (Wrinkle Free)</t>
  </si>
  <si>
    <t>https://www.nextdaydisplay.com/product/fabric-wrinkle-free/</t>
  </si>
  <si>
    <t>Polyester Fabric (Blockout)</t>
  </si>
  <si>
    <t>https://www.nextdaydisplay.com/product/polyester-fabric-blockout/</t>
  </si>
  <si>
    <t>Tension Fabric Banner</t>
  </si>
  <si>
    <t>https://www.nextdaydisplay.com/product/tension-fabric/</t>
  </si>
  <si>
    <t>Adhesive Vinyl</t>
  </si>
  <si>
    <t>https://www.nextdaydisplay.com/product/adhesive-vinyl/</t>
  </si>
  <si>
    <t>Adhesive Vinyl (High Performance)</t>
  </si>
  <si>
    <t>https://www.nextdaydisplay.com/product/adhesive-vinyl-high-performance/</t>
  </si>
  <si>
    <t>Adhesive Clear Vinyl</t>
  </si>
  <si>
    <t>https://www.nextdaydisplay.com/product/adhesive-clear-vinyl/</t>
  </si>
  <si>
    <t>Adhesive Translucent Vinyl</t>
  </si>
  <si>
    <t>https://www.nextdaydisplay.com/product/adhesive-translucent-vinyl/</t>
  </si>
  <si>
    <t>Adhesive Window Perf</t>
  </si>
  <si>
    <t>https://www.nextdaydisplay.com/product/adhesive-window-perf/</t>
  </si>
  <si>
    <t>Vehicle Wrap</t>
  </si>
  <si>
    <t>Vehicle Wrap (3M Cast)</t>
  </si>
  <si>
    <t>https://www.nextdaydisplay.com/product/vehicle-wrap-3m-cast/</t>
  </si>
  <si>
    <t>Floor Graphics</t>
  </si>
  <si>
    <t>https://www.nextdaydisplay.com/product/floor-graphics/</t>
  </si>
  <si>
    <t>Wall Graphics</t>
  </si>
  <si>
    <t>https://www.nextdaydisplay.com/product/wall-graphics/</t>
  </si>
  <si>
    <t>Etched</t>
  </si>
  <si>
    <t>Etched (Printable Frosted Vinyl)</t>
  </si>
  <si>
    <t>https://www.nextdaydisplay.com/product/etched-printable-frosted-vinyl/</t>
  </si>
  <si>
    <t>PVC Board</t>
  </si>
  <si>
    <t>https://www.nextdaydisplay.com/product/pvc-board/</t>
  </si>
  <si>
    <t>Aluminum Sandwich Board</t>
  </si>
  <si>
    <t>https://www.nextdaydisplay.com/product/aluminum-sandwich-board/</t>
  </si>
  <si>
    <t>Foamcore</t>
  </si>
  <si>
    <t>Foamcore Board</t>
  </si>
  <si>
    <t>https://www.nextdaydisplay.com/product/foamcore-board/</t>
  </si>
  <si>
    <t>Gator Foam</t>
  </si>
  <si>
    <t>Gatorfoam Board</t>
  </si>
  <si>
    <t>https://www.nextdaydisplay.com/product/gatorfoam-board/</t>
  </si>
  <si>
    <t>Coroplast</t>
  </si>
  <si>
    <t>Coroplast Board</t>
  </si>
  <si>
    <t>https://www.nextdaydisplay.com/product/coroplast-board/</t>
  </si>
  <si>
    <t>Aluminum Sign</t>
  </si>
  <si>
    <t>https://www.nextdaydisplay.com/product/aluminum-sign/</t>
  </si>
  <si>
    <t>FABRIC ACOUSTIC PANELS</t>
  </si>
  <si>
    <t>BEVELED EDGE FABRIC ACOUSTIC PANELS - SYNOPSIS</t>
  </si>
  <si>
    <t>https://www.audimute.com/beveled-edge-fabric-acoustic-panels-synopsis</t>
  </si>
  <si>
    <t>BEVELED EDGE FABRIC ACOUSTIC PANELS - FR701</t>
  </si>
  <si>
    <t>https://www.audimute.com/beveled-edge-fabric-acoustic-panels-fr701</t>
  </si>
  <si>
    <t>BEVELED EDGE FABRIC ACOUSTIC PANELS - ANCHORAGE</t>
  </si>
  <si>
    <t>https://www.audimute.com/beveled-edge-fabric-acoustic-panels-anchorage</t>
  </si>
  <si>
    <t>FABRIC ACOUSTIC PANELS - SYNOPSIS</t>
  </si>
  <si>
    <t>https://www.audimute.com/fabric-acoustic-panels-synopsis</t>
  </si>
  <si>
    <t>FABRIC ACOUSTIC PANELS - FR701</t>
  </si>
  <si>
    <t>https://www.audimute.com/fabric-acoustic-panels-fr701</t>
  </si>
  <si>
    <t>FABRIC ACOUSTIC PANELS - ANCHORAGE</t>
  </si>
  <si>
    <t>https://www.audimute.com/fabric-acoustic-panels-anchorage</t>
  </si>
  <si>
    <t>FABRIC ACOUSTIC PANEL - SYNOPSIS SAMPLE PACK</t>
  </si>
  <si>
    <t>https://www.audimute.com/fabric-acoustic-panel-synopsis-sample-pack</t>
  </si>
  <si>
    <t>FABRIC ACOUSTIC PANEL - FR701 SAMPLE PACK</t>
  </si>
  <si>
    <t>https://www.audimute.com/fabric-acoustic-panel-fr701-sample-pack</t>
  </si>
  <si>
    <t>FABRIC ACOUSTIC PANEL - ANCHORAGE SAMPLE PACK</t>
  </si>
  <si>
    <t>https://www.audimute.com/fabric-acoustic-panel-anchorage-sample-pack</t>
  </si>
  <si>
    <t>ACOUSTI COLOR PANELS</t>
  </si>
  <si>
    <t>ACOUSTICOLOR® ACOUSTIC PLANKS</t>
  </si>
  <si>
    <t>https://www.audimute.com/acousticolor-acoustic-planks</t>
  </si>
  <si>
    <t>ACOUSTICOLOR® ACOUSTIC TILES</t>
  </si>
  <si>
    <t>https://www.audimute.com/acousticolor-acoustic-tiles</t>
  </si>
  <si>
    <t>ACOUSTICOLOR® ACOUSTIC SHAPES</t>
  </si>
  <si>
    <t>https://www.audimute.com/acousticolor-acoustic-shapes</t>
  </si>
  <si>
    <t>ACOUSTICOLOR® ACOUSTIC PANELS</t>
  </si>
  <si>
    <t>https://www.audimute.com/acousticolor-acoustic-panels</t>
  </si>
  <si>
    <t>DELUXE ACOUSTIC PANEL SAMPLE PACK</t>
  </si>
  <si>
    <t>https://www.audimute.com/deluxe-acoustic-panel-sample-pack</t>
  </si>
  <si>
    <t>ACOUSTICOLOR® ACOUSTIC PANEL SAMPLE PACK</t>
  </si>
  <si>
    <t>https://www.audimute.com/acousticolor-acoustic-panel-sample-pack</t>
  </si>
  <si>
    <t>ACOUSTIC IMAGE PANELS</t>
  </si>
  <si>
    <t>CITYSCAPES ACOUSTIC IMAGE PANELS</t>
  </si>
  <si>
    <t>https://www.audimute.com/cityscapes-acoustic-image-panels</t>
  </si>
  <si>
    <t>WORD ART ACOUSTIC IMAGE PANELS</t>
  </si>
  <si>
    <t>https://www.audimute.com/word-art-acoustic-image-panels</t>
  </si>
  <si>
    <t>NATURE ACOUSTIC IMAGE PANELS</t>
  </si>
  <si>
    <t>https://www.audimute.com/nature-acoustic-image-panels</t>
  </si>
  <si>
    <t>DESERT LANDSCAPES ACOUSTIC IMAGE PANELS</t>
  </si>
  <si>
    <t>https://www.audimute.com/desert-landscapes-acoustic-image-panels</t>
  </si>
  <si>
    <t>FLORAL ACOUSTIC IMAGE PANELS</t>
  </si>
  <si>
    <t>https://www.audimute.com/floral-acoustic-image-panels</t>
  </si>
  <si>
    <t>CINEMA ACOUSTIC IMAGE PANELS</t>
  </si>
  <si>
    <t>https://www.audimute.com/cinema-acoustic-image-panels</t>
  </si>
  <si>
    <t>SPA &amp; SPIRITUAL ACOUSTIC IMAGE PANELS</t>
  </si>
  <si>
    <t>https://www.audimute.com/spa-spiritual-acoustic-image-panels</t>
  </si>
  <si>
    <t>RESTAURANT ACOUSTIC IMAGE PANELS</t>
  </si>
  <si>
    <t>https://www.audimute.com/restaurant-acoustic-image-panels</t>
  </si>
  <si>
    <t>SERENE LANDSCAPES ACOUSTIC IMAGE PANELS</t>
  </si>
  <si>
    <t>https://www.audimute.com/serene-landscapes-acoustic-image-panels</t>
  </si>
  <si>
    <t>TRAVEL ACOUSTIC IMAGE PANELS</t>
  </si>
  <si>
    <t>https://www.audimute.com/travel-acoustic-image-panels</t>
  </si>
  <si>
    <t>MUSIC ACOUSTIC IMAGE PANELS</t>
  </si>
  <si>
    <t>https://www.audimute.com/music-acoustic-image-panels</t>
  </si>
  <si>
    <t>TROPICAL LANDSCAPES ACOUSTIC IMAGE PANELS</t>
  </si>
  <si>
    <t>https://www.audimute.com/tropical-landscapes-acoustic-image-panels</t>
  </si>
  <si>
    <t>ANIMALS ACOUSTIC IMAGE PANELS</t>
  </si>
  <si>
    <t>https://www.audimute.com/animals-acoustic-image-panels</t>
  </si>
  <si>
    <t>SPORTS ACOUSTIC IMAGE PANELS</t>
  </si>
  <si>
    <t>https://www.audimute.com/sports-acoustic-image-panels</t>
  </si>
  <si>
    <t>ART ACOUSTIC IMAGE PANELS</t>
  </si>
  <si>
    <t>https://www.audimute.com/art-acoustic-image-panels</t>
  </si>
  <si>
    <t>CUSTOM IMAGE ACOUSTIC PANELS</t>
  </si>
  <si>
    <t>https://www.audimute.com/custom-image-acoustic-panels</t>
  </si>
  <si>
    <t>ARTIST SERIES ACOUSTIC IMAGE PANELS - DAN KRAUSS</t>
  </si>
  <si>
    <t>https://www.audimute.com/artist-series-acoustic-image-panels-dan-krauss</t>
  </si>
  <si>
    <t>IMAGE ACOUSTIC PANEL SAMPLE PACK</t>
  </si>
  <si>
    <t>https://www.audimute.com/image-acoustic-panel-sample-pack</t>
  </si>
  <si>
    <t>ACOUSTIC WOOD ALTERNATIVES</t>
  </si>
  <si>
    <t>ACOUSTIWOOD® EXOTIC ACOUSTIC WOOD ALTERNATIVE PLANKS</t>
  </si>
  <si>
    <t>https://www.audimute.com/exotic-acoustic-wood-alternative-planks</t>
  </si>
  <si>
    <t>ACOUSTIWOOD® PREMIUM ACOUSTIC WOOD ALTERNATIVE PLANKS</t>
  </si>
  <si>
    <t>https://www.audimute.com/premium-acoustic-wood-alternative-planks</t>
  </si>
  <si>
    <t>ACOUSTIWOOD® STANDARD ACOUSTIC WOOD ALTERNATIVE PLANKS</t>
  </si>
  <si>
    <t>https://www.audimute.com/standard-acoustic-wood-alternative-planks</t>
  </si>
  <si>
    <t>ACOUSTIWOOD® EXOTIC ACOUSTIC WOOD ALTERNATIVE PANELS</t>
  </si>
  <si>
    <t>https://www.audimute.com/acoustiwood-exotic-acoustic-wood-alternative-panels</t>
  </si>
  <si>
    <t>ACOUSTIWOOD® ACOUSTIC WOOD ALTERNATIVE PANELS</t>
  </si>
  <si>
    <t>https://www.audimute.com/acoustiwood-acoustic-wood-alternative-panels</t>
  </si>
  <si>
    <t>ACOUSTIWOOD® EXOTIC ACOUSTIC WOOD ALTERNATIVE PLANKS SAMPLE</t>
  </si>
  <si>
    <t>https://www.audimute.com/exotic-acoustic-wood-alternative-planks-sample</t>
  </si>
  <si>
    <t>ACOUSTIWOOD® PREMIUM ACOUSTIC WOOD ALTERNATIVE PLANKS SAMPLE</t>
  </si>
  <si>
    <t>https://www.audimute.com/premium-acoustic-wood-alternative-planks-sample</t>
  </si>
  <si>
    <t>ACOUSTIWOOD® STANDARD ACOUSTIC WOOD ALTERNATIVE PLANKS SAMPLE</t>
  </si>
  <si>
    <t>https://www.audimute.com/standard-acoustic-wood-alternative-planks-sample</t>
  </si>
  <si>
    <t>ACOUSTIWOOD® ACOUSTIC WOOD ALTERNATIVE PLANKS SWATCH SAMPLE PACKS</t>
  </si>
  <si>
    <t>https://www.audimute.com/acoustiwood-acoustic-wood-alternative-planks-swatch-sample-packs</t>
  </si>
  <si>
    <t>ACOUSTIWOOD® EXOTIC ACOUSTIC WOOD ALTERNATIVE PANEL SAMPLE</t>
  </si>
  <si>
    <t>https://www.audimute.com/acoustiwood-exotic-panel-sample</t>
  </si>
  <si>
    <t>ACOUSTIWOOD® ACOUSTIC WOOD ALTERNATIVE PANEL SAMPLE</t>
  </si>
  <si>
    <t>https://www.audimute.com/acoustiwood-panel-sample</t>
  </si>
  <si>
    <t>ACOUSTIC STONE ALTERNATIVES</t>
  </si>
  <si>
    <t>ACOUSTISTONE™ PREMIUM ACOUSTIC STONE ALTERNATIVE TILES</t>
  </si>
  <si>
    <t>https://www.audimute.com/acoustistone-premium-acoustic-stone-alternative-tiles</t>
  </si>
  <si>
    <t>ACOUSTISTONE™ STANDARD ACOUSTIC STONE ALTERNATIVE TILES</t>
  </si>
  <si>
    <t>https://www.audimute.com/acoustistone-standard-acoustic-stone-alternative-tiles</t>
  </si>
  <si>
    <t>ACOUSTISTONE™ PREMIUM ACOUSTIC STONE ALTERNATIVE PANELS</t>
  </si>
  <si>
    <t>https://www.audimute.com/acoustistone-premium-acoustic-stone-alternative-panels</t>
  </si>
  <si>
    <t>ACOUSTISTONE™ STANDARD ACOUSTIC STONE ALTERNATIVE PANELS</t>
  </si>
  <si>
    <t>https://www.audimute.com/acoustistone-standard-acoustic-stone-alternative-panels</t>
  </si>
  <si>
    <t>ACOUSTISTONE™ PREMIUM ACOUSTIC STONE ALTERNATIVE TILE SAMPLE</t>
  </si>
  <si>
    <t>https://www.audimute.com/acoustistone-premium-acoustic-stone-alternative-tile-sample</t>
  </si>
  <si>
    <t>ACOUSTISTONE™ STANDARD ACOUSTIC STONE ALTERNATIVE TILE SAMPLE</t>
  </si>
  <si>
    <t>https://www.audimute.com/acoustistone-standard-acoustic-stone-alternative-tile-sample</t>
  </si>
  <si>
    <t>ACOUSTISTONE™ PREMIUM ACOUSTIC STONE ALTERNATIVE PANEL SAMPLE</t>
  </si>
  <si>
    <t>https://www.audimute.com/acoustistone-premium-acoustic-stone-alternative-panel-sample</t>
  </si>
  <si>
    <t>ACOUSTISTONE™ STANDARD ACOUSTIC STONE ALTERNATIVE PANEL SAMPLE</t>
  </si>
  <si>
    <t>https://www.audimute.com/acoustistone-standard-acoustic-stone-alternative-panel-sample</t>
  </si>
  <si>
    <t>FABRIC ACOUSTIC TILES</t>
  </si>
  <si>
    <t>ACOUSTIFELT™ FABRIC ACOUSTIC SHAPES</t>
  </si>
  <si>
    <t>https://www.audimute.com/acoustifelt-fabric-acoustic-shapes</t>
  </si>
  <si>
    <t>ACOUSTIFELT™ FABRIC ACOUSTIC PLANKS</t>
  </si>
  <si>
    <t>https://www.audimute.com/acoustifelt-fabric-acoustic-planks</t>
  </si>
  <si>
    <t>ACOUSTIFELT™ FABRIC ACOUSTIC TILES</t>
  </si>
  <si>
    <t>https://www.audimute.com/acoustifelt-fabric-acoustic-tiles</t>
  </si>
  <si>
    <t>SOUND ABSORPTION SHEETS</t>
  </si>
  <si>
    <t>https://www.audimute.com/sound-absorption-sheets</t>
  </si>
  <si>
    <t>ISOLE</t>
  </si>
  <si>
    <t>ISOLÉ® SOUND BARRIER SHEETS</t>
  </si>
  <si>
    <t>https://www.audimute.com/isole-sound-barrier-sheet</t>
  </si>
  <si>
    <t>PRO SOUND KIT</t>
  </si>
  <si>
    <t>ACOUSTIC PRO SOUND KIT</t>
  </si>
  <si>
    <t>https://www.audimute.com/acoustic-pro-sound-kit</t>
  </si>
  <si>
    <t>AUDIMUTE STRATA</t>
  </si>
  <si>
    <t>https://www.audimute.com/audimute-strata</t>
  </si>
  <si>
    <t>TESSATILES</t>
  </si>
  <si>
    <t>https://www.audimute.com/acoustic-tessa-tiles</t>
  </si>
  <si>
    <t>ACOUSTIC PARTITIONS</t>
  </si>
  <si>
    <t>FABRIC ACOUSTIC PARTITIONS - HANGING ROOM DIVIDERS - SYNOPSIS</t>
  </si>
  <si>
    <t>https://www.audimute.com/fabric-acoustic-partitions-hanging-room-dividers-synopsis</t>
  </si>
  <si>
    <t>FABRIC ACOUSTIC PARTITIONS - HANGING ROOM DIVIDERS - FR701</t>
  </si>
  <si>
    <t>https://www.audimute.com/fabric-acoustic-partitions-hanging-room-dividers-fr701</t>
  </si>
  <si>
    <t>FABRIC ACOUSTIC PARTITIONS - HANGING ROOM DIVIDERS - ANCHORAGE</t>
  </si>
  <si>
    <t>https://www.audimute.com/fabric-acoustic-partitions-hanging-room-dividers-anchorage</t>
  </si>
  <si>
    <t>KITS</t>
  </si>
  <si>
    <t>DESIGNER STUDIO KIT</t>
  </si>
  <si>
    <t>https://www.audimute.com/designer-studio-kit</t>
  </si>
  <si>
    <t>STANDARD STUDIO KIT</t>
  </si>
  <si>
    <t>https://www.audimute.com/standard-studio-kit</t>
  </si>
  <si>
    <t>POP-UP STUDIO KIT</t>
  </si>
  <si>
    <t>https://www.audimute.com/pop-up-studio-kit</t>
  </si>
  <si>
    <t>STANDARD ROOM ACOUSTIC PANELS KIT</t>
  </si>
  <si>
    <t>https://www.audimute.com/standard-room-acoustic-panels-kit</t>
  </si>
  <si>
    <t>STARTER ROOM ACOUSTIC PANELS KIT</t>
  </si>
  <si>
    <t>https://www.audimute.com/starter-room-acoustic-panels-kit</t>
  </si>
  <si>
    <t>FABRIC ACOUSTIC CEILING CLOUDS</t>
  </si>
  <si>
    <t>FABRIC ACOUSTIC CEILING CLOUDS - SYNOPSIS</t>
  </si>
  <si>
    <t>https://www.audimute.com/fabric-acoustic-ceiling-clouds-synopsis</t>
  </si>
  <si>
    <t>FABRIC ACOUSTIC CEILING CLOUDS - FR701</t>
  </si>
  <si>
    <t>https://www.audimute.com/fabric-acoustic-ceiling-clouds-fr701</t>
  </si>
  <si>
    <t>FABRIC ACOUSTIC CEILING CLOUDS - ANCHORAGE</t>
  </si>
  <si>
    <t>https://www.audimute.com/fabric-acoustic-ceiling-clouds-anchorage</t>
  </si>
  <si>
    <t>ACOUSTI COLOR ACOUSTIC CEILING CLOUDS</t>
  </si>
  <si>
    <t>ACOUSTICOLOR® ACOUSTIC ACCENT CLOUDS</t>
  </si>
  <si>
    <t>https://www.audimute.com/acousticolor-acoustic-accent-clouds</t>
  </si>
  <si>
    <t>ACOUSTICOLOR® ACOUSTIC CEILING CLOUDS</t>
  </si>
  <si>
    <t>https://www.audimute.com/acousticolor-acoustic-ceiling-clouds</t>
  </si>
  <si>
    <t>CUSTOM IMAGE ACOUSTIC CEILING CLOUDS</t>
  </si>
  <si>
    <t>https://www.audimute.com/custom-image-acoustic-ceiling-clouds</t>
  </si>
  <si>
    <t>FABRIC ACOUSTIC CEILING BAFFLES</t>
  </si>
  <si>
    <t>FABRIC ACOUSTIC CEILING BAFFLES - SYNOPSIS</t>
  </si>
  <si>
    <t>https://www.audimute.com/fabric-acoustic-ceiling-baffles-synopsis</t>
  </si>
  <si>
    <t>FABRIC ACOUSTIC CEILING BAFFLES - FR701</t>
  </si>
  <si>
    <t>https://www.audimute.com/fabric-acoustic-ceiling-baffles-fr701</t>
  </si>
  <si>
    <t>FABRIC ACOUSTIC CEILING BAFFLES - ANCHORAGE</t>
  </si>
  <si>
    <t>https://www.audimute.com/fabric-acoustic-ceiling-baffles-anchorage</t>
  </si>
  <si>
    <t>ACOUSTI COLOR CEILING BAFFLES</t>
  </si>
  <si>
    <t>ACOUSTICOLOR® ACOUSTIC CEILING BAFFLES</t>
  </si>
  <si>
    <t>https://www.audimute.com/acousticolor-acoustic-ceiling-baffles</t>
  </si>
  <si>
    <t>CUSTOM IMAGE ACOUSTIC CEILING BAFFLES</t>
  </si>
  <si>
    <t>https://www.audimute.com/custom-image-acoustic-ceiling-baffles</t>
  </si>
  <si>
    <t>ACCENT ACOUSTIC CEILING BAFFLES</t>
  </si>
  <si>
    <t>ACOUSTICOLOR® ACOUSTIC ACCENT BAFFLES</t>
  </si>
  <si>
    <t>https://www.audimute.com/acousticolor-acoustic-accent-baffles</t>
  </si>
  <si>
    <t>TILES</t>
  </si>
  <si>
    <t>ACOUSTICOLOR® ACOUSTIC DROP CEILING TILES</t>
  </si>
  <si>
    <t>https://www.audimute.com/acousticolor-acoustic-drop-ceiling-tiles</t>
  </si>
  <si>
    <t>ACOUSTICOLOR® ACOUSTIC DIRECT MOUNT CEILING TILES</t>
  </si>
  <si>
    <t>https://www.audimute.com/acousticolor-acoustic-direct-mount-ceiling-tiles</t>
  </si>
  <si>
    <t>PEACEMAKER</t>
  </si>
  <si>
    <t>PEACEMAKER® SAMPLE PACK</t>
  </si>
  <si>
    <t>https://www.audimute.com/peacemaker-sample-pack</t>
  </si>
  <si>
    <t>PEACEMAKER® SEAM SEALING TAPE</t>
  </si>
  <si>
    <t>https://www.audimute.com/peacemaker-seam-sealing-tape</t>
  </si>
  <si>
    <t>PEACEMAKER® ISOLATION PAD</t>
  </si>
  <si>
    <t>https://www.audimute.com/peacemaker-isolation-pad</t>
  </si>
  <si>
    <t>PEACEMAKER® SOUNDPROOFING UNDERLAYMENT - 6.4MM</t>
  </si>
  <si>
    <t>https://www.audimute.com/peacemaker-soundproofing-underlayment</t>
  </si>
  <si>
    <t>PEACEMAKER® SOUND BARRIER - 3.2MM</t>
  </si>
  <si>
    <t>https://www.audimute.com/peacemaker-sound-barrier</t>
  </si>
  <si>
    <t>ACOUSTIC DOOR SEAL KIT</t>
  </si>
  <si>
    <t>https://www.audimute.com/acoustic-door-seal-kit</t>
  </si>
  <si>
    <t>HARDWARE</t>
  </si>
  <si>
    <t>ELECTRIC TRIM RING</t>
  </si>
  <si>
    <t>https://www.audimute.com/electric-trim-ring</t>
  </si>
  <si>
    <t>PASLODE® BRAD NAILER COMPATIBLE FOOT - 4 PACK</t>
  </si>
  <si>
    <t>https://www.audimute.com/paslode-brad-nailer-compatible-foot</t>
  </si>
  <si>
    <t>PASLODE® BRAD NAILER</t>
  </si>
  <si>
    <t>https://www.audimute.com/paslode-brad-nailer</t>
  </si>
  <si>
    <t>HANG TABS - 10 PACK</t>
  </si>
  <si>
    <t>https://www.audimute.com/hang-tabs-10-pack</t>
  </si>
  <si>
    <t>QUICK HANGING KNOB AND SCREW</t>
  </si>
  <si>
    <t>https://www.audimute.com/quick-hanging-knob-and-screw</t>
  </si>
  <si>
    <t>ADHESIVES</t>
  </si>
  <si>
    <t>TITEBOND® ACOUSTIC CEILING TILE ADHESIVE</t>
  </si>
  <si>
    <t>https://www.audimute.com/titebond-acoustic-ceiling-tile-adhesive</t>
  </si>
  <si>
    <t>AUDIMUTE STRATA® TAPE</t>
  </si>
  <si>
    <t>https://www.audimute.com/audimute-strata-tape</t>
  </si>
  <si>
    <t>LOCTITE® POWER GRAB® EXPRESS HEAVY DUTY</t>
  </si>
  <si>
    <t>https://www.audimute.com/loctite-power-grab-express</t>
  </si>
  <si>
    <t>CLEARANCE</t>
  </si>
  <si>
    <t>CLEARANCE SOUND ABSORPTION SHEETS</t>
  </si>
  <si>
    <t>https://www.audimute.com/clearance-sound-absorption-sheets</t>
  </si>
  <si>
    <t>CLEARANCE ISOLÉ® SOUND BARRIER SHEETS</t>
  </si>
  <si>
    <t>https://www.audimute.com/clearance-isole-sound-barrier-sheets</t>
  </si>
  <si>
    <t>CLEARANCE FABRIC ACOUSTIC PANELS</t>
  </si>
  <si>
    <t>https://www.audimute.com/catalog/product/view/id/2068/s/clearance-fabric-acoustic-panels/category/302/</t>
  </si>
  <si>
    <t>Cafe &amp; Bistro/Cafe Menu Covers</t>
  </si>
  <si>
    <t>12 View Book Style Cafe Menu Cover</t>
  </si>
  <si>
    <t>https://www.kng.com/wholesale-restaurant/book-6-cafe-menu-cover.html</t>
  </si>
  <si>
    <t>10 View Book Style Cafe Menu Cover</t>
  </si>
  <si>
    <t>https://www.kng.com/wholesale-restaurant/book-5-cafe-menu-cover.html</t>
  </si>
  <si>
    <t>8 View Book Style Cafe Menu Cover</t>
  </si>
  <si>
    <t>https://www.kng.com/wholesale-restaurant/book-4-cafe-menu-cover.html</t>
  </si>
  <si>
    <t>6 View Book Style Cafe Menu Cover</t>
  </si>
  <si>
    <t>https://www.kng.com/wholesale-restaurant/book-3-cafe-menu-cover.html</t>
  </si>
  <si>
    <t>Double + Half Cafe Menu Cover</t>
  </si>
  <si>
    <t>https://www.kng.com/wholesale-restaurant/double-half-cafe-menu-cover.html</t>
  </si>
  <si>
    <t>Triple Pocket Cafe Menu Cover</t>
  </si>
  <si>
    <t>https://www.kng.com/wholesale-restaurant/triple-pocket-cafe-menu-cover.html</t>
  </si>
  <si>
    <t>Double Pocket Cafe Menu Cover</t>
  </si>
  <si>
    <t>https://www.kng.com/wholesale-restaurant/double-pocket-cafe-menu-cover.html</t>
  </si>
  <si>
    <t>Single Pocket Cafe Menu Cover</t>
  </si>
  <si>
    <t>https://www.kng.com/wholesale-restaurant/single-pocket-cafe-menu-cover.html</t>
  </si>
  <si>
    <t>Cafe &amp; Bistro/FINE CAFE MENU COVERS</t>
  </si>
  <si>
    <t>Quick Ship Single Pocket Fine Cafe Menu</t>
  </si>
  <si>
    <t>https://www.kng.com/wholesale-restaurant/quick-ship-single-pocket-fine-cafe-menu.html</t>
  </si>
  <si>
    <t>6 View Book Style Fine Cafe Menu</t>
  </si>
  <si>
    <t>https://www.kng.com/wholesale-restaurant/book-4-fine-cafe-menu.html</t>
  </si>
  <si>
    <t>4 View Book Style Fine Cafe Menu</t>
  </si>
  <si>
    <t>https://www.kng.com/wholesale-restaurant/book-3-fine-cafe-menu.html</t>
  </si>
  <si>
    <t>Triple Pocket Fine Cafe Menu</t>
  </si>
  <si>
    <t>https://www.kng.com/wholesale-restaurant/triple-pocket-fine-cafe-menu.html</t>
  </si>
  <si>
    <t>Double Pocket Fine Cafe Menu</t>
  </si>
  <si>
    <t>https://www.kng.com/wholesale-restaurant/double-pocket-fine-cafe-menu.html</t>
  </si>
  <si>
    <t>https://graphicriver.net/flayer+card-in-graphics</t>
  </si>
  <si>
    <t>First</t>
  </si>
  <si>
    <t>https://www.promotique.com/</t>
  </si>
  <si>
    <t>Then</t>
  </si>
  <si>
    <t>Vistaprint.com</t>
  </si>
  <si>
    <t>https://www.promotique.com/category/clothing?xnav=HP_Cat_Clothing</t>
  </si>
  <si>
    <t>Smartpress.com</t>
  </si>
  <si>
    <t>Not Work</t>
  </si>
  <si>
    <t>4imprint.com</t>
  </si>
  <si>
    <t>https://www.promotique.com/catalog/clothing/outerwear-sweaters?xnav=LP_Clothing_MainSection_Outerwear</t>
  </si>
  <si>
    <t>clubflyers.com</t>
  </si>
  <si>
    <t>Then Page-3 Start</t>
  </si>
  <si>
    <t>Uprinting.com</t>
  </si>
  <si>
    <t>https://www.promotique.com/catalog/clothing/outerwear-sweaters?start=3</t>
  </si>
  <si>
    <t>Moo.com</t>
  </si>
  <si>
    <t>jakprints.com</t>
  </si>
  <si>
    <t>stickerbeat.com</t>
  </si>
  <si>
    <t>labels and packaging</t>
  </si>
  <si>
    <t>Hi. Let’s do labels and packaging.</t>
  </si>
  <si>
    <t>vistaprint.com</t>
  </si>
  <si>
    <t>Stickerbeat.com</t>
  </si>
  <si>
    <t>promotique.com</t>
  </si>
  <si>
    <t>Soopak.com</t>
  </si>
  <si>
    <t>Packola.com</t>
  </si>
  <si>
    <t>mixam.com</t>
  </si>
  <si>
    <t>digiwrap.com</t>
  </si>
  <si>
    <t>nextdaydisplay.com</t>
  </si>
  <si>
    <t>Tablecloths</t>
  </si>
  <si>
    <t>variety of products</t>
  </si>
  <si>
    <t>https://www.kng.com/wholesale-restaurant/menu-covers/cafe-and-bistro.html</t>
  </si>
  <si>
    <t>kng.com</t>
  </si>
  <si>
    <t>Custom printed aprons</t>
  </si>
  <si>
    <t>audimute.com</t>
  </si>
  <si>
    <t>Here is custom printed Acoustic Panels</t>
  </si>
  <si>
    <t>product-image href</t>
  </si>
  <si>
    <t>product-image src</t>
  </si>
  <si>
    <t>product-image src 2</t>
  </si>
  <si>
    <t>product-title</t>
  </si>
  <si>
    <t>product-id</t>
  </si>
  <si>
    <t>https://cdn.soopak.com/res/f/images/product-img/t280/househod_header_card-01.jpg</t>
  </si>
  <si>
    <t>https://cdn.soopak.com/res/f/images/product-img/t280/househod_header_card-02.jpg</t>
  </si>
  <si>
    <t>Product ID: B101-101</t>
  </si>
  <si>
    <t>https://cdn.soopak.com/res/f/images/product-img/t280/equipment_header_card-01.jpg</t>
  </si>
  <si>
    <t>https://cdn.soopak.com/res/f/images/product-img/t280/equipment_header_card-02.jpg</t>
  </si>
  <si>
    <t>Product ID: B101-102</t>
  </si>
  <si>
    <t>https://cdn.soopak.com/res/f/images/product-img/t280/car_stickers_header_card-01.jpg</t>
  </si>
  <si>
    <t>https://cdn.soopak.com/res/f/images/product-img/t280/car_stickers_header_card-02.jpg</t>
  </si>
  <si>
    <t>Product ID: B101-103</t>
  </si>
  <si>
    <t>https://cdn.soopak.com/res/f/images/product-img/t280/food_punch_partition-01.jpg</t>
  </si>
  <si>
    <t>https://cdn.soopak.com/res/f/images/product-img/t280/food_punch_partition-02.jpg</t>
  </si>
  <si>
    <t>Product ID: B103-101</t>
  </si>
  <si>
    <t>https://cdn.soopak.com/res/f/images/product-img/t280/packaging_insert-01.jpg</t>
  </si>
  <si>
    <t>https://cdn.soopak.com/res/f/images/product-img/t280/packaging_insert-02.jpg</t>
  </si>
  <si>
    <t>Product ID: B103-102</t>
  </si>
  <si>
    <t>https://cdn.soopak.com/res/f/images/product-img/t280/folding_carton_inserts-01.jpg</t>
  </si>
  <si>
    <t>https://cdn.soopak.com/res/f/images/product-img/t280/folding_carton_inserts-02.jpg</t>
  </si>
  <si>
    <t>Product ID: B103-103</t>
  </si>
  <si>
    <t>https://cdn.soopak.com/res/f/images/product-img/t280/paper_inserts-01.jpg</t>
  </si>
  <si>
    <t>https://cdn.soopak.com/res/f/images/product-img/t280/paper_inserts-02.jpg</t>
  </si>
  <si>
    <t>Product ID: B103-104</t>
  </si>
  <si>
    <t>https://cdn.soopak.com/res/f/images/product-img/t280/bottle_product_inserts-01.jpg</t>
  </si>
  <si>
    <t>https://cdn.soopak.com/res/f/images/product-img/t280/bottle_product_inserts-02.jpg</t>
  </si>
  <si>
    <t>Product ID: B103-105</t>
  </si>
  <si>
    <t>https://cdn.soopak.com/res/f/images/product-img/t280/candy_paper_inserts-01.jpg</t>
  </si>
  <si>
    <t>https://cdn.soopak.com/res/f/images/product-img/t280/candy_paper_inserts-02.jpg</t>
  </si>
  <si>
    <t>Product ID: B103-106</t>
  </si>
  <si>
    <t>https://cdn.soopak.com/res/f/images/product-img/t280/custom_packaging_inserts-01.jpg</t>
  </si>
  <si>
    <t>https://cdn.soopak.com/res/f/images/product-img/t280/custom_packaging_inserts-02.jpg</t>
  </si>
  <si>
    <t>Product ID: B103-107</t>
  </si>
  <si>
    <t>https://cdn.soopak.com/res/f/images/product-img/t280/product_packaging_inserts-01.jpg</t>
  </si>
  <si>
    <t>https://cdn.soopak.com/res/f/images/product-img/t280/product_packaging_inserts-02.jpg</t>
  </si>
  <si>
    <t>Product ID: B103-108</t>
  </si>
  <si>
    <t>https://cdn.soopak.com/res/f/images/product-img/t280/promotion_packaging-01.jpg</t>
  </si>
  <si>
    <t>https://cdn.soopak.com/res/f/images/product-img/t280/promotion_packaging-02.jpg</t>
  </si>
  <si>
    <t>Product ID: B104-101</t>
  </si>
  <si>
    <t>https://cdn.soopak.com/res/f/images/product-img/t280/paper_briefcase_boxes-01.jpg</t>
  </si>
  <si>
    <t>https://cdn.soopak.com/res/f/images/product-img/t280/paper_briefcase_boxes-02.jpg</t>
  </si>
  <si>
    <t>Product ID: B104-102</t>
  </si>
  <si>
    <t>https://cdn.soopak.com/res/f/images/product-img/t280/carton_briefcase_gift_boxes-01.jpg</t>
  </si>
  <si>
    <t>https://cdn.soopak.com/res/f/images/product-img/t280/carton_briefcase_gift_boxes-02.jpg</t>
  </si>
  <si>
    <t>Product ID: B104-103</t>
  </si>
  <si>
    <t>https://cdn.soopak.com/res/f/images/product-img/t280/briefcase_gift_boxes-01.jpg</t>
  </si>
  <si>
    <t>https://cdn.soopak.com/res/f/images/product-img/t280/briefcase_gift_boxes-02.jpg</t>
  </si>
  <si>
    <t>Product ID: B104-104</t>
  </si>
  <si>
    <t>https://cdn.soopak.com/res/f/images/product-img/t280/custom_briefcase_packaging-01.jpg</t>
  </si>
  <si>
    <t>https://cdn.soopak.com/res/f/images/product-img/t280/custom_briefcase_packaging-02.jpg</t>
  </si>
  <si>
    <t>Product ID: B104-105</t>
  </si>
  <si>
    <t>https://cdn.soopak.com/res/f/images/product-img/t280/grocery_header_card-01.jpg</t>
  </si>
  <si>
    <t>https://cdn.soopak.com/res/f/images/product-img/t280/grocery_header_card-02.jpg</t>
  </si>
  <si>
    <t>Product ID: B104-106</t>
  </si>
  <si>
    <t>https://cdn.soopak.com/res/f/images/product-img/t280/tray_boxes-01.jpg</t>
  </si>
  <si>
    <t>https://cdn.soopak.com/res/f/images/product-img/t280/tray_boxes-02.jpg</t>
  </si>
  <si>
    <t>Product ID: B105-101</t>
  </si>
  <si>
    <t>https://cdn.soopak.com/res/f/images/product-img/t280/donut_tray_boxes-01.jpg</t>
  </si>
  <si>
    <t>https://cdn.soopak.com/res/f/images/product-img/t280/donut_tray_boxes-02.jpg</t>
  </si>
  <si>
    <t>Product ID: B105-102</t>
  </si>
  <si>
    <t>https://cdn.soopak.com/res/f/images/product-img/t280/food_tray_packaging-01.jpg</t>
  </si>
  <si>
    <t>https://cdn.soopak.com/res/f/images/product-img/t280/food_tray_packaging-02.jpg</t>
  </si>
  <si>
    <t>Product ID: B105-103</t>
  </si>
  <si>
    <t>https://cdn.soopak.com/res/f/images/product-img/t280/personal_care_counter_display_boxes-01.jpg</t>
  </si>
  <si>
    <t>https://cdn.soopak.com/res/f/images/product-img/t280/personal_care_counter_display_boxes-02.jpg</t>
  </si>
  <si>
    <t>Product ID: B107-101</t>
  </si>
  <si>
    <t>https://cdn.soopak.com/res/f/images/product-img/t280/household_double_wall_with_display_lid-01.jpg</t>
  </si>
  <si>
    <t>https://cdn.soopak.com/res/f/images/product-img/t280/household_double_wall_with_display_lid-02.jpg</t>
  </si>
  <si>
    <t>Product ID: B107-102</t>
  </si>
  <si>
    <t>https://cdn.soopak.com/res/f/images/product-img/t280/custom_product_display_boxes-01.jpg</t>
  </si>
  <si>
    <t>https://cdn.soopak.com/res/f/images/product-img/t280/custom_product_display_boxes-02.jpg</t>
  </si>
  <si>
    <t>Product ID: B107-103</t>
  </si>
  <si>
    <t>https://cdn.soopak.com/res/f/images/product-img/t280/coffee_product_display_boxes-01.jpg</t>
  </si>
  <si>
    <t>https://cdn.soopak.com/res/f/images/product-img/t280/coffee_product_display_boxes-02.jpg</t>
  </si>
  <si>
    <t>Product ID: B107-104</t>
  </si>
  <si>
    <t>https://cdn.soopak.com/res/f/images/product-img/t280/pharmaceutical_display_boxes-01.jpg</t>
  </si>
  <si>
    <t>https://cdn.soopak.com/res/f/images/product-img/t280/pharmaceutical_display_boxes-02.jpg</t>
  </si>
  <si>
    <t>Product ID: B107-105</t>
  </si>
  <si>
    <t>https://cdn.soopak.com/res/f/images/product-img/t280/candy_display_boxes-01.jpg</t>
  </si>
  <si>
    <t>https://cdn.soopak.com/res/f/images/product-img/t280/candy_display_boxes-02.jpg</t>
  </si>
  <si>
    <t>Product ID: B107-106</t>
  </si>
  <si>
    <t>https://cdn.soopak.com/res/f/images/product-img/t280/consumer_product_display_boxes-01.jpg</t>
  </si>
  <si>
    <t>https://cdn.soopak.com/res/f/images/product-img/t280/consumer_product_display_boxes-02.jpg</t>
  </si>
  <si>
    <t>Product ID: B107-107</t>
  </si>
  <si>
    <t>https://cdn.soopak.com/res/f/images/product-img/t280/health_counter_display_boxes-01.jpg</t>
  </si>
  <si>
    <t>https://cdn.soopak.com/res/f/images/product-img/t280/health_counter_display_boxes-02.jpg</t>
  </si>
  <si>
    <t>Product ID: B107-108</t>
  </si>
  <si>
    <t>https://cdn.soopak.com/res/f/images/product-img/t280/food_counter_display_box-01.jpg</t>
  </si>
  <si>
    <t>https://cdn.soopak.com/res/f/images/product-img/t280/food_counter_display_box-02.jpg</t>
  </si>
  <si>
    <t>Product ID: B107-109</t>
  </si>
  <si>
    <t>https://cdn.soopak.com/res/f/images/product-img/t280/food_side_lock_6_corner-01.jpg</t>
  </si>
  <si>
    <t>https://cdn.soopak.com/res/f/images/product-img/t280/food_side_lock_6_corner-02.jpg</t>
  </si>
  <si>
    <t>Product ID: B108-101</t>
  </si>
  <si>
    <t>https://cdn.soopak.com/res/f/images/product-img/t280/standard_cake_and_pastry_box-01.jpg</t>
  </si>
  <si>
    <t>https://cdn.soopak.com/res/f/images/product-img/t280/standard_cake_and_pastry_box-02.jpg</t>
  </si>
  <si>
    <t>Product ID: B109-101</t>
  </si>
  <si>
    <t>https://cdn.soopak.com/res/f/images/product-img/t280/ice_cream_box-01.jpg</t>
  </si>
  <si>
    <t>https://cdn.soopak.com/res/f/images/product-img/t280/ice_cream_box-02.jpg</t>
  </si>
  <si>
    <t>Product ID: B110-101</t>
  </si>
  <si>
    <t>https://cdn.soopak.com/res/f/images/product-img/t280/fast_food_boxes_packaging-01.jpg</t>
  </si>
  <si>
    <t>https://cdn.soopak.com/res/f/images/product-img/t280/fast_food_boxes_packaging-02.jpg</t>
  </si>
  <si>
    <t>Product ID: B110-102</t>
  </si>
  <si>
    <t>https://cdn.soopak.com/res/f/images/product-img/t280/software_electronic_packaging-01.jpg</t>
  </si>
  <si>
    <t>https://cdn.soopak.com/res/f/images/product-img/t280/software_electronic_packaging-02.jpg</t>
  </si>
  <si>
    <t>Product ID: B111-101</t>
  </si>
  <si>
    <t>https://cdn.soopak.com/res/f/images/product-img/t280/promotion_product_boxes-01.jpg</t>
  </si>
  <si>
    <t>https://cdn.soopak.com/res/f/images/product-img/t280/promotion_product_boxes-02.jpg</t>
  </si>
  <si>
    <t>Product ID: B111-102</t>
  </si>
  <si>
    <t>https://cdn.soopak.com/res/f/images/product-img/t280/advertising_packaging-01.jpg</t>
  </si>
  <si>
    <t>https://cdn.soopak.com/res/f/images/product-img/t280/advertising_packaging-02.jpg</t>
  </si>
  <si>
    <t>Product ID: B111-103</t>
  </si>
  <si>
    <t>https://cdn.soopak.com/res/f/images/product-img/t280/masks_boxes-01.jpg</t>
  </si>
  <si>
    <t>https://cdn.soopak.com/res/f/images/product-img/t280/masks_boxes-02.jpg</t>
  </si>
  <si>
    <t>Product ID: B111-104</t>
  </si>
  <si>
    <t>https://cdn.soopak.com/res/f/images/product-img/t280/double_wall_tuck_front_boxes-01.jpg</t>
  </si>
  <si>
    <t>https://cdn.soopak.com/res/f/images/product-img/t280/double_wall_tuck_front_boxes-02.jpg</t>
  </si>
  <si>
    <t>Product ID: B111-105</t>
  </si>
  <si>
    <t>https://cdn.soopak.com/res/f/images/product-img/t280/gift_double_wall_tuck_front-01.jpg</t>
  </si>
  <si>
    <t>https://cdn.soopak.com/res/f/images/product-img/t280/gift_double_wall_tuck_front-02.jpg</t>
  </si>
  <si>
    <t>Product ID: B111-106</t>
  </si>
  <si>
    <t>https://cdn.soopak.com/res/f/images/product-img/t280/soap_gift_packaging-01.jpg</t>
  </si>
  <si>
    <t>https://cdn.soopak.com/res/f/images/product-img/t280/soap_gift_packaging-02.jpg</t>
  </si>
  <si>
    <t>Product ID: B111-107</t>
  </si>
  <si>
    <t>https://cdn.soopak.com/res/f/images/product-img/t280/food_double_wall_tuck_top-01.jpg</t>
  </si>
  <si>
    <t>https://cdn.soopak.com/res/f/images/product-img/t280/food_double_wall_tuck_top-02.jpg</t>
  </si>
  <si>
    <t>Product ID: B112-101</t>
  </si>
  <si>
    <t>https://cdn.soopak.com/res/f/images/product-img/t280/candy_double_wall_tuck_top-01.jpg</t>
  </si>
  <si>
    <t>https://cdn.soopak.com/res/f/images/product-img/t280/candy_double_wall_tuck_top-02.jpg</t>
  </si>
  <si>
    <t>Product ID: B112-102</t>
  </si>
  <si>
    <t>https://cdn.soopak.com/res/f/images/product-img/t280/cookie_double_wall_tuck_top-01.jpg</t>
  </si>
  <si>
    <t>https://cdn.soopak.com/res/f/images/product-img/t280/cookie_double_wall_tuck_top-02.jpg</t>
  </si>
  <si>
    <t>Product ID: B112-103</t>
  </si>
  <si>
    <t>https://cdn.soopak.com/res/f/images/product-img/t280/sausage_boxes-01.jpg</t>
  </si>
  <si>
    <t>https://cdn.soopak.com/res/f/images/product-img/t280/sausage_boxes-02.jpg</t>
  </si>
  <si>
    <t>Product ID: B112-104</t>
  </si>
  <si>
    <t>https://cdn.soopak.com/res/f/images/product-img/t280/retail_packaging_box-01.jpg</t>
  </si>
  <si>
    <t>https://cdn.soopak.com/res/f/images/product-img/t280/retail_packaging_box-02.jpg</t>
  </si>
  <si>
    <t>Product ID: B112-105</t>
  </si>
  <si>
    <t>https://cdn.soopak.com/res/f/images/product-img/t280/research_product_packaging-01.jpg</t>
  </si>
  <si>
    <t>https://cdn.soopak.com/res/f/images/product-img/t280/research_product_packaging-02.jpg</t>
  </si>
  <si>
    <t>Product ID: B113-101</t>
  </si>
  <si>
    <t>https://cdn.soopak.com/res/f/images/product-img/t280/wedding_gift_boxes-01.jpg</t>
  </si>
  <si>
    <t>https://cdn.soopak.com/res/f/images/product-img/t280/wedding_gift_boxes-02.jpg</t>
  </si>
  <si>
    <t>Product ID: B113-102</t>
  </si>
  <si>
    <t>https://cdn.soopak.com/res/f/images/product-img/t280/candy_sleeve_packaging-01.jpg</t>
  </si>
  <si>
    <t>https://cdn.soopak.com/res/f/images/product-img/t280/candy_sleeve_packaging-02.jpg</t>
  </si>
  <si>
    <t>Product ID: B201-101</t>
  </si>
  <si>
    <t>https://cdn.soopak.com/res/f/images/product-img/t280/cosmetic_sleeve-01.jpg</t>
  </si>
  <si>
    <t>https://cdn.soopak.com/res/f/images/product-img/t280/cosmetic_sleeve-02.jpg</t>
  </si>
  <si>
    <t>Product ID: B201-102</t>
  </si>
  <si>
    <t>https://cdn.soopak.com/res/f/images/product-img/t280/apparel_sleeve-01.jpg</t>
  </si>
  <si>
    <t>https://cdn.soopak.com/res/f/images/product-img/t280/apparel_sleeve-02.jpg</t>
  </si>
  <si>
    <t>Product ID: B201-103</t>
  </si>
  <si>
    <t>https://cdn.soopak.com/res/f/images/product-img/t280/electronic_sleeve_box-01.jpg</t>
  </si>
  <si>
    <t>https://cdn.soopak.com/res/f/images/product-img/t280/electronic_sleeve_box-02.jpg</t>
  </si>
  <si>
    <t>Product ID: B201-104</t>
  </si>
  <si>
    <t>https://cdn.soopak.com/res/f/images/product-img/t280/food_sleeve_packaging-01.jpg</t>
  </si>
  <si>
    <t>https://cdn.soopak.com/res/f/images/product-img/t280/food_sleeve_packaging-02.jpg</t>
  </si>
  <si>
    <t>Product ID: B201-105</t>
  </si>
  <si>
    <t>https://cdn.soopak.com/res/f/images/product-img/t280/consumer_products_sleeve-01.jpg</t>
  </si>
  <si>
    <t>https://cdn.soopak.com/res/f/images/product-img/t280/consumer_products_sleeve-02.jpg</t>
  </si>
  <si>
    <t>Product ID: B201-106</t>
  </si>
  <si>
    <t>https://cdn.soopak.com/res/f/images/product-img/t280/cream_butter_sleeve-01.jpg</t>
  </si>
  <si>
    <t>https://cdn.soopak.com/res/f/images/product-img/t280/cream_butter_sleeve-02.jpg</t>
  </si>
  <si>
    <t>Product ID: B201-107</t>
  </si>
  <si>
    <t>https://cdn.soopak.com/res/f/images/product-img/t280/gift_sleeve-01.jpg</t>
  </si>
  <si>
    <t>https://cdn.soopak.com/res/f/images/product-img/t280/gift_sleeve-02.jpg</t>
  </si>
  <si>
    <t>Product ID: B201-108</t>
  </si>
  <si>
    <t>https://cdn.soopak.com/res/f/images/product-img/t280/candle_wrap-01.jpg</t>
  </si>
  <si>
    <t>https://cdn.soopak.com/res/f/images/product-img/t280/candle_wrap-02.jpg</t>
  </si>
  <si>
    <t>Product ID: B201-109</t>
  </si>
  <si>
    <t>https://cdn.soopak.com/res/f/images/product-img/t280/cup_jar_sleeve-01.jpg</t>
  </si>
  <si>
    <t>https://cdn.soopak.com/res/f/images/product-img/t280/cup_jar_sleeve-02.jpg</t>
  </si>
  <si>
    <t>Product ID: B201-110</t>
  </si>
  <si>
    <t>https://cdn.soopak.com/res/f/images/product-img/t280/soap_sleeves-01.jpg</t>
  </si>
  <si>
    <t>Product ID: B201-111</t>
  </si>
  <si>
    <t>https://cdn.soopak.com/res/f/images/product-img/t280/halloween_sleeve_box-01.jpg</t>
  </si>
  <si>
    <t>https://cdn.soopak.com/res/f/images/product-img/t280/halloween_sleeve_box-02.jpg</t>
  </si>
  <si>
    <t>Product ID: B201-112</t>
  </si>
  <si>
    <t>https://cdn.soopak.com/res/f/images/product-img/t280/food_pillow_box-01.jpg</t>
  </si>
  <si>
    <t>https://cdn.soopak.com/res/f/images/product-img/t280/food_pillow_box-02.jpg</t>
  </si>
  <si>
    <t>Product ID: B202-101</t>
  </si>
  <si>
    <t>https://cdn.soopak.com/res/f/images/product-img/t280/apparel_pillow_box-01.jpg</t>
  </si>
  <si>
    <t>https://cdn.soopak.com/res/f/images/product-img/t280/apparel_pillow_box-02.jpg</t>
  </si>
  <si>
    <t>Product ID: B202-102</t>
  </si>
  <si>
    <t>https://cdn.soopak.com/res/f/images/product-img/t280/gift_pillow_box-01.jpg</t>
  </si>
  <si>
    <t>https://cdn.soopak.com/res/f/images/product-img/t280/gift_pillow_box-02.jpg</t>
  </si>
  <si>
    <t>Product ID: B202-103</t>
  </si>
  <si>
    <t>https://cdn.soopak.com/res/f/images/product-img/t280/promotion_gift_boxes-01.jpg</t>
  </si>
  <si>
    <t>https://cdn.soopak.com/res/f/images/product-img/t280/promotion_gift_boxes-02.jpg</t>
  </si>
  <si>
    <t>Product ID: B202-104</t>
  </si>
  <si>
    <t>https://cdn.soopak.com/res/f/images/product-img/t280/retail_packaging_pillow_boxes-01.jpg</t>
  </si>
  <si>
    <t>https://cdn.soopak.com/res/f/images/product-img/t280/retail_packaging_pillow_boxes-02.jpg</t>
  </si>
  <si>
    <t>Product ID: B202-105</t>
  </si>
  <si>
    <t>https://cdn.soopak.com/res/f/images/product-img/t280/soap_hotel_amenities-01.jpg</t>
  </si>
  <si>
    <t>https://cdn.soopak.com/res/f/images/product-img/t280/soap_hotel_amenities-02.jpg</t>
  </si>
  <si>
    <t>Product ID: B203-101</t>
  </si>
  <si>
    <t>https://cdn.soopak.com/res/f/images/product-img/t280/candy_box_seal_end_boxes-01.jpg</t>
  </si>
  <si>
    <t>https://cdn.soopak.com/res/f/images/product-img/t280/candy_box_seal_end_boxes-02.jpg</t>
  </si>
  <si>
    <t>Product ID: B203-102</t>
  </si>
  <si>
    <t>https://cdn.soopak.com/res/f/images/product-img/t280/food_seal_end_boxes-01.jpg</t>
  </si>
  <si>
    <t>https://cdn.soopak.com/res/f/images/product-img/t280/food_seal_end_boxes-02.jpg</t>
  </si>
  <si>
    <t>Product ID: B203-103</t>
  </si>
  <si>
    <t>https://cdn.soopak.com/res/f/images/product-img/t280/beverage_seal_end_boxes-01.jpg</t>
  </si>
  <si>
    <t>https://cdn.soopak.com/res/f/images/product-img/t280/beverage_seal_end_boxes-02.jpg</t>
  </si>
  <si>
    <t>Product ID: B203-104</t>
  </si>
  <si>
    <t>https://cdn.soopak.com/res/f/images/product-img/t280/tissue_boxes-01.jpg</t>
  </si>
  <si>
    <t>https://cdn.soopak.com/res/f/images/product-img/t280/tissue_boxes-02.jpg</t>
  </si>
  <si>
    <t>Product ID: B203-105</t>
  </si>
  <si>
    <t>https://cdn.soopak.com/res/f/images/product-img/t280/frozen_food_boxes-01.jpg</t>
  </si>
  <si>
    <t>https://cdn.soopak.com/res/f/images/product-img/t280/frozen_food_boxes-02.jpg</t>
  </si>
  <si>
    <t>Product ID: B203-106</t>
  </si>
  <si>
    <t>https://cdn.soopak.com/res/f/images/product-img/t280/household_seal_end_boxes-01.jpg</t>
  </si>
  <si>
    <t>https://cdn.soopak.com/res/f/images/product-img/t280/household_seal_end_boxes-02.jpg</t>
  </si>
  <si>
    <t>Product ID: B203-107</t>
  </si>
  <si>
    <t>https://cdn.soopak.com/res/f/images/product-img/t280/automobile_tuck_end-01.jpg</t>
  </si>
  <si>
    <t>https://cdn.soopak.com/res/f/images/product-img/t280/automobile_tuck_end-02.jpg</t>
  </si>
  <si>
    <t>Product ID: B204-101</t>
  </si>
  <si>
    <t>https://cdn.soopak.com/res/f/images/product-img/t280/tuck_end_soap_boxes-01.jpg</t>
  </si>
  <si>
    <t>https://cdn.soopak.com/res/f/images/product-img/t280/tuck_end_soap_boxes-02.jpg</t>
  </si>
  <si>
    <t>Product ID: B204-102</t>
  </si>
  <si>
    <t>https://cdn.soopak.com/res/f/images/product-img/t280/votive_multi_pak-01.jpg</t>
  </si>
  <si>
    <t>https://cdn.soopak.com/res/f/images/product-img/t280/votive_multi_pak-02.jpg</t>
  </si>
  <si>
    <t>Product ID: B204-104</t>
  </si>
  <si>
    <t>https://cdn.soopak.com/res/f/images/product-img/t280/lipgloss_lipstick_packaging-01.jpg</t>
  </si>
  <si>
    <t>https://cdn.soopak.com/res/f/images/product-img/t280/lipgloss_lipstick_packaging-02.jpg</t>
  </si>
  <si>
    <t>Product ID: B204-105</t>
  </si>
  <si>
    <t>https://cdn.soopak.com/res/f/images/product-img/t280/tuck_end_gift_boxes-01.jpg</t>
  </si>
  <si>
    <t>https://cdn.soopak.com/res/f/images/product-img/t280/tuck_end_gift_boxes-02.jpg</t>
  </si>
  <si>
    <t>Product ID: B204-106</t>
  </si>
  <si>
    <t>https://cdn.soopak.com/res/f/images/product-img/t280/research_diagnostic_box-01.jpg</t>
  </si>
  <si>
    <t>https://cdn.soopak.com/res/f/images/product-img/t280/research_diagnostic_box-02.jpg</t>
  </si>
  <si>
    <t>Product ID: B204-107</t>
  </si>
  <si>
    <t>https://cdn.soopak.com/res/f/images/product-img/t280/lotion_boxes-01.jpg</t>
  </si>
  <si>
    <t>https://cdn.soopak.com/res/f/images/product-img/t280/lotion_boxes-02.jpg</t>
  </si>
  <si>
    <t>Product ID: B204-108</t>
  </si>
  <si>
    <t>https://cdn.soopak.com/res/f/images/product-img/t280/beverage_drink_box-01.jpg</t>
  </si>
  <si>
    <t>https://cdn.soopak.com/res/f/images/product-img/t280/beverage_drink_box-02.jpg</t>
  </si>
  <si>
    <t>Product ID: B204-109</t>
  </si>
  <si>
    <t>https://cdn.soopak.com/res/f/images/product-img/t280/custom_nutrition_packaging_box-01.jpg</t>
  </si>
  <si>
    <t>https://cdn.soopak.com/res/f/images/product-img/t280/custom_nutrition_packaging_box-02.jpg</t>
  </si>
  <si>
    <t>Product ID: B205-101</t>
  </si>
  <si>
    <t>https://cdn.soopak.com/res/f/images/product-img/t280/personal_care_packaging-01.jpg</t>
  </si>
  <si>
    <t>https://cdn.soopak.com/res/f/images/product-img/t280/personal_care_packaging-02.jpg</t>
  </si>
  <si>
    <t>Product ID: B205-102</t>
  </si>
  <si>
    <t>https://cdn.soopak.com/res/f/images/product-img/t280/perfume_cologne_packaging-01.jpg</t>
  </si>
  <si>
    <t>https://cdn.soopak.com/res/f/images/product-img/t280/perfume_cologne_packaging-02.jpg</t>
  </si>
  <si>
    <t>Product ID: B205-103</t>
  </si>
  <si>
    <t>https://cdn.soopak.com/res/f/images/product-img/t280/eyeshadow_mascara_packaging-01.jpg</t>
  </si>
  <si>
    <t>https://cdn.soopak.com/res/f/images/product-img/t280/eyeshadow_mascara_packaging-02.jpg</t>
  </si>
  <si>
    <t>Product ID: B205-104</t>
  </si>
  <si>
    <t>https://cdn.soopak.com/res/f/images/product-img/t280/tubes_packaging-01.jpg</t>
  </si>
  <si>
    <t>https://cdn.soopak.com/res/f/images/product-img/t280/tubes_packaging-02.jpg</t>
  </si>
  <si>
    <t>Product ID: B205-105</t>
  </si>
  <si>
    <t>https://cdn.soopak.com/res/f/images/product-img/t280/tuck_end_electronic_boxes-01.jpg</t>
  </si>
  <si>
    <t>https://cdn.soopak.com/res/f/images/product-img/t280/tuck_end_electronic_boxes-02.jpg</t>
  </si>
  <si>
    <t>Product ID: B205-106</t>
  </si>
  <si>
    <t>https://cdn.soopak.com/res/f/images/product-img/t280/tuck_end_food_boxes-01.jpg</t>
  </si>
  <si>
    <t>https://cdn.soopak.com/res/f/images/product-img/t280/tuck_end_food_boxes-02.jpg</t>
  </si>
  <si>
    <t>Product ID: B205-107</t>
  </si>
  <si>
    <t>https://cdn.soopak.com/res/f/images/product-img/t280/medicine_packaging_boxes-01.jpg</t>
  </si>
  <si>
    <t>https://cdn.soopak.com/res/f/images/product-img/t280/medicine_packaging_boxes-02.jpg</t>
  </si>
  <si>
    <t>Product ID: B205-108</t>
  </si>
  <si>
    <t>https://cdn.soopak.com/res/f/images/product-img/t280/toy_packaging_boxes-01.jpg</t>
  </si>
  <si>
    <t>https://cdn.soopak.com/res/f/images/product-img/t280/toy_packaging_boxes-02.jpg</t>
  </si>
  <si>
    <t>Toy Packaging Boxes</t>
  </si>
  <si>
    <t>Product ID: B205-110</t>
  </si>
  <si>
    <t>https://cdn.soopak.com/res/f/images/product-img/t280/custom_toy_packaging-01.jpg</t>
  </si>
  <si>
    <t>https://cdn.soopak.com/res/f/images/product-img/t280/custom_toy_packaging-02.jpg</t>
  </si>
  <si>
    <t>Product ID: B205-111</t>
  </si>
  <si>
    <t>https://cdn.soopak.com/res/f/images/product-img/t280/nail_product_boxes-01.jpg</t>
  </si>
  <si>
    <t>https://cdn.soopak.com/res/f/images/product-img/t280/nail_product_boxes-02.jpg</t>
  </si>
  <si>
    <t>Product ID: B206-101</t>
  </si>
  <si>
    <t>https://cdn.soopak.com/res/f/images/product-img/t280/food_1-2-3_bottom_boxes-01.jpg</t>
  </si>
  <si>
    <t>https://cdn.soopak.com/res/f/images/product-img/t280/food_1-2-3_bottom_boxes-02.jpg</t>
  </si>
  <si>
    <t>Product ID: B206-102</t>
  </si>
  <si>
    <t>https://cdn.soopak.com/res/f/images/product-img/t280/household_123_bottom_boxes-01.jpg</t>
  </si>
  <si>
    <t>https://cdn.soopak.com/res/f/images/product-img/t280/household_123_bottom_boxes-02.jpg</t>
  </si>
  <si>
    <t>Product ID: B206-103</t>
  </si>
  <si>
    <t>https://cdn.soopak.com/res/f/images/product-img/t280/1-2-3_bottom_electronic_box-01.jpg</t>
  </si>
  <si>
    <t>https://cdn.soopak.com/res/f/images/product-img/t280/1-2-3_bottom_electronic_box-02.jpg</t>
  </si>
  <si>
    <t>Product ID: B206-104</t>
  </si>
  <si>
    <t>https://cdn.soopak.com/res/f/images/product-img/t280/1-2-3_bottom_promotion_box-01.jpg</t>
  </si>
  <si>
    <t>https://cdn.soopak.com/res/f/images/product-img/t280/1-2-3_bottom_promotion_box-02.jpg</t>
  </si>
  <si>
    <t>Product ID: B206-105</t>
  </si>
  <si>
    <t>https://cdn.soopak.com/res/f/images/product-img/t280/deluxe_wine_gift_boxes-01.jpg</t>
  </si>
  <si>
    <t>https://cdn.soopak.com/res/f/images/product-img/t280/deluxe_wine_gift_boxes-02.jpg</t>
  </si>
  <si>
    <t>Product ID: B206-106</t>
  </si>
  <si>
    <t>https://cdn.soopak.com/res/f/images/product-img/t280/garbage_bag_boxes-01.jpg</t>
  </si>
  <si>
    <t>https://cdn.soopak.com/res/f/images/product-img/t280/garbage_bag_boxes-02.jpg</t>
  </si>
  <si>
    <t>Product ID: B206-107</t>
  </si>
  <si>
    <t>https://cdn.soopak.com/res/f/images/product-img/t280/food_five_panel_hanger_123_bottom-01.jpg</t>
  </si>
  <si>
    <t>https://cdn.soopak.com/res/f/images/product-img/t280/food_five_panel_hanger_123_bottom-02.jpg</t>
  </si>
  <si>
    <t>Product ID: B207-101</t>
  </si>
  <si>
    <t>https://cdn.soopak.com/res/f/images/product-img/t280/personal_care_five_panel_hanger-01.jpg</t>
  </si>
  <si>
    <t>https://cdn.soopak.com/res/f/images/product-img/t280/personal_care_five_panel_hanger-02.jpg</t>
  </si>
  <si>
    <t>Product ID: B207-102</t>
  </si>
  <si>
    <t>https://cdn.soopak.com/res/f/images/product-img/t280/consumer_five_panel_hanger_box-01.jpg</t>
  </si>
  <si>
    <t>https://cdn.soopak.com/res/f/images/product-img/t280/consumer_five_panel_hanger_box-02.jpg</t>
  </si>
  <si>
    <t>Product ID: B208-101</t>
  </si>
  <si>
    <t>https://cdn.soopak.com/res/f/images/product-img/t280/household_five_panel_hanger_boxes-01.jpg</t>
  </si>
  <si>
    <t>https://cdn.soopak.com/res/f/images/product-img/t280/household_five_panel_hanger_boxes-02.jpg</t>
  </si>
  <si>
    <t>Product ID: B208-102</t>
  </si>
  <si>
    <t>https://cdn.soopak.com/res/f/images/product-img/t280/nutraceutical_hanger_boxes-01.jpg</t>
  </si>
  <si>
    <t>https://cdn.soopak.com/res/f/images/product-img/t280/nutraceutical_hanger_boxes-02.jpg</t>
  </si>
  <si>
    <t>Product ID: B208-103</t>
  </si>
  <si>
    <t>https://cdn.soopak.com/res/f/images/product-img/t280/hair_extensions_hanger_boxes-01.jpg</t>
  </si>
  <si>
    <t>https://cdn.soopak.com/res/f/images/product-img/t280/hair_extensions_hanger_boxes-02.jpg</t>
  </si>
  <si>
    <t>Product ID: B208-104</t>
  </si>
  <si>
    <t>https://cdn.soopak.com/res/f/images/product-img/t280/accessories_product_packaging-01.jpg</t>
  </si>
  <si>
    <t>https://cdn.soopak.com/res/f/images/product-img/t280/accessories_product_packaging-02.jpg</t>
  </si>
  <si>
    <t>Product ID: B208-105</t>
  </si>
  <si>
    <t>https://cdn.soopak.com/res/f/images/product-img/t280/hair_product_five_panel_hanger-01.jpg</t>
  </si>
  <si>
    <t>https://cdn.soopak.com/res/f/images/product-img/t280/hair_product_five_panel_hanger-02.jpg</t>
  </si>
  <si>
    <t>Product ID: B208-106</t>
  </si>
  <si>
    <t>https://cdn.soopak.com/res/f/images/product-img/t280/baby_product_hanger_boxes-01.jpg</t>
  </si>
  <si>
    <t>https://cdn.soopak.com/res/f/images/product-img/t280/baby_product_hanger_boxes-02.jpg</t>
  </si>
  <si>
    <t>Product ID: B208-107</t>
  </si>
  <si>
    <t>https://cdn.soopak.com/res/f/images/product-img/t280/food_gable_bag-01.jpg</t>
  </si>
  <si>
    <t>https://cdn.soopak.com/res/f/images/product-img/t280/food_gable_bag-02.jpg</t>
  </si>
  <si>
    <t>Product ID: B209-101</t>
  </si>
  <si>
    <t>https://cdn.soopak.com/res/f/images/product-img/t280/cosmetic_gable_bag_tuck_end-02.jpg</t>
  </si>
  <si>
    <t>https://cdn.soopak.com/res/f/images/product-img/t280/cosmetic_gable_bag_tuck_end-01.jpg</t>
  </si>
  <si>
    <t>Product ID: B209-102</t>
  </si>
  <si>
    <t>https://cdn.soopak.com/res/f/images/product-img/t280/consumer_gable_bag_tuck_end-01.jpg</t>
  </si>
  <si>
    <t>https://cdn.soopak.com/res/f/images/product-img/t280/consumer_gable_bag_tuck_end-02.jpg</t>
  </si>
  <si>
    <t>Product ID: B209-103</t>
  </si>
  <si>
    <t>https://cdn.soopak.com/res/f/images/product-img/t280/gift_gable_bag_tuck_end-01.jpg</t>
  </si>
  <si>
    <t>https://cdn.soopak.com/res/f/images/product-img/t280/gift_gable_bag_tuck_end-02.jpg</t>
  </si>
  <si>
    <t>Product ID: B209-104</t>
  </si>
  <si>
    <t>https://cdn.soopak.com/res/f/images/product-img/t280/consumer_full_flat_double_tray-01.jpg</t>
  </si>
  <si>
    <t>https://cdn.soopak.com/res/f/images/product-img/t280/consumer_full_flat_double_tray-02.jpg</t>
  </si>
  <si>
    <t>Product ID: B210-101</t>
  </si>
  <si>
    <t>https://cdn.soopak.com/res/f/images/product-img/t280/custom_product_full_flat_double_tray-01.jpg</t>
  </si>
  <si>
    <t>https://cdn.soopak.com/res/f/images/product-img/t280/custom_product_full_flat_double_tray-02.jpg</t>
  </si>
  <si>
    <t>Product ID: B210-102</t>
  </si>
  <si>
    <t>https://cdn.soopak.com/res/f/images/product-img/t280/consumer_tray_box-01.jpg</t>
  </si>
  <si>
    <t>https://cdn.soopak.com/res/f/images/product-img/t280/consumer_tray_box-02.jpg</t>
  </si>
  <si>
    <t>Product ID: B211-101</t>
  </si>
  <si>
    <t>https://cdn.soopak.com/res/f/images/product-img/t280/dust_cover_lid-01.jpg</t>
  </si>
  <si>
    <t>https://cdn.soopak.com/res/f/images/product-img/t280/dust_cover_lid-02.jpg</t>
  </si>
  <si>
    <t>Product ID: B211-102</t>
  </si>
  <si>
    <t>https://cdn.soopak.com/res/f/images/product-img/t280/bath_bombs_and_salts-01.jpg</t>
  </si>
  <si>
    <t>https://cdn.soopak.com/res/f/images/product-img/t280/bath_bombs_and_salts-02.jpg</t>
  </si>
  <si>
    <t>Product ID: B211-103</t>
  </si>
  <si>
    <t>https://cdn.soopak.com/res/f/images/product-img/t280/gift_double_wall_lid_boxes-01.jpg</t>
  </si>
  <si>
    <t>https://cdn.soopak.com/res/f/images/product-img/t280/gift_double_wall_lid_boxes-02.jpg</t>
  </si>
  <si>
    <t>Product ID: B211-104</t>
  </si>
  <si>
    <t>https://cdn.soopak.com/res/f/images/product-img/t280/food_double_wall_lid_boxes-01.jpg</t>
  </si>
  <si>
    <t>https://cdn.soopak.com/res/f/images/product-img/t280/food_double_wall_lid_boxes-02.jpg</t>
  </si>
  <si>
    <t>Product ID: B211-105</t>
  </si>
  <si>
    <t>https://cdn.soopak.com/res/f/images/product-img/t280/consumer_products_display_box-01.jpg</t>
  </si>
  <si>
    <t>https://cdn.soopak.com/res/f/images/product-img/t280/consumer_products_display_box-02.jpg</t>
  </si>
  <si>
    <t>Product ID: B212-101</t>
  </si>
  <si>
    <t>https://cdn.soopak.com/res/f/images/product-img/t280/food_products_display_box-01.jpg</t>
  </si>
  <si>
    <t>https://cdn.soopak.com/res/f/images/product-img/t280/food_products_display_box-02.jpg</t>
  </si>
  <si>
    <t>Product ID: B212-102</t>
  </si>
  <si>
    <t>https://cdn.soopak.com/res/f/images/product-img/t280/consumer_products_display_boxes-01.jpg</t>
  </si>
  <si>
    <t>https://cdn.soopak.com/res/f/images/product-img/t280/consumer_products_display_boxes-02.jpg</t>
  </si>
  <si>
    <t>Product ID: B212-103</t>
  </si>
  <si>
    <t>https://cdn.soopak.com/res/f/images/product-img/t280/hexagon_boxes-01.jpg</t>
  </si>
  <si>
    <t>https://cdn.soopak.com/res/f/images/product-img/t280/b213-hexagon-03.jpg</t>
  </si>
  <si>
    <t>Product ID: B213-101</t>
  </si>
  <si>
    <t>https://cdn.soopak.com/res/f/images/product-img/t280/food_hexagon_boxes-01.jpg</t>
  </si>
  <si>
    <t>https://cdn.soopak.com/res/f/images/product-img/t280/food_hexagon_boxes-02.jpg</t>
  </si>
  <si>
    <t>Product ID: B213-102</t>
  </si>
  <si>
    <t>https://cdn.soopak.com/res/f/images/product-img/t280/cosmetic_hexagon_box-01.jpg</t>
  </si>
  <si>
    <t>https://cdn.soopak.com/res/f/images/product-img/t280/cosmetic_hexagon_box-02.jpg</t>
  </si>
  <si>
    <t>Product ID: B213-103</t>
  </si>
  <si>
    <t>https://cdn.soopak.com/res/f/images/product-img/t280/gift_hexagon_boxes-01.jpg</t>
  </si>
  <si>
    <t>https://cdn.soopak.com/res/f/images/product-img/t280/gift_hexagon_boxes-02.jpg</t>
  </si>
  <si>
    <t>Product ID: B213-104</t>
  </si>
  <si>
    <t>https://cdn.soopak.com/res/f/images/product-img/t280/candy_hexagon_boxes-01.jpg</t>
  </si>
  <si>
    <t>https://cdn.soopak.com/res/f/images/product-img/t280/candy_hexagon_boxes-02.jpg</t>
  </si>
  <si>
    <t>Product ID: B213-105</t>
  </si>
  <si>
    <t>https://cdn.soopak.com/res/f/images/product-img/t280/consumer_product_tray-01.jpg</t>
  </si>
  <si>
    <t>https://cdn.soopak.com/res/f/images/product-img/t280/consumer_product_tray-02.jpg</t>
  </si>
  <si>
    <t>Product ID: B215-101</t>
  </si>
  <si>
    <t>https://cdn.soopak.com/res/f/images/product-img/t280/brand_product_tray-01.jpg</t>
  </si>
  <si>
    <t>https://cdn.soopak.com/res/f/images/product-img/t280/brand_product_tray-02.jpg</t>
  </si>
  <si>
    <t>Product ID: B215-102</t>
  </si>
  <si>
    <t>https://cdn.soopak.com/res/f/images/product-img/t280/candy_product_tray_boxes-01.jpg</t>
  </si>
  <si>
    <t>https://cdn.soopak.com/res/f/images/product-img/t280/candy_product_tray_boxes-02.jpg</t>
  </si>
  <si>
    <t>Product ID: B215-103</t>
  </si>
  <si>
    <t>https://cdn.soopak.com/res/f/images/product-img/t280/personal_care_gable_bag-01.jpg</t>
  </si>
  <si>
    <t>https://cdn.soopak.com/res/f/images/product-img/t280/personal_care_gable_bag-02.jpg</t>
  </si>
  <si>
    <t>Product ID: B217-101</t>
  </si>
  <si>
    <t>https://cdn.soopak.com/res/f/images/product-img/t280/household_gable_bag-01.jpg</t>
  </si>
  <si>
    <t>https://cdn.soopak.com/res/f/images/product-img/t280/household_gable_bag-02.jpg</t>
  </si>
  <si>
    <t>Product ID: B217-102</t>
  </si>
  <si>
    <t>https://cdn.soopak.com/res/f/images/product-img/t280/nutraceutical_gable_bag-01.jpg</t>
  </si>
  <si>
    <t>https://cdn.soopak.com/res/f/images/product-img/t280/nutraceutical_gable_bag-02.jpg</t>
  </si>
  <si>
    <t>Product ID: B217-103</t>
  </si>
  <si>
    <t>https://cdn.soopak.com/res/f/images/product-img/t280/aromatherapy_gable_bag-01.jpg</t>
  </si>
  <si>
    <t>https://cdn.soopak.com/res/f/images/product-img/t280/aromatherapy_gable_bag-02.jpg</t>
  </si>
  <si>
    <t>Product ID: B217-104</t>
  </si>
  <si>
    <t>https://cdn.soopak.com/res/f/images/product-img/t280/face_mask_packaging_boxes_123_01.jpg</t>
  </si>
  <si>
    <t>https://cdn.soopak.com/res/f/images/product-img/t280/face_mask_packaging_boxes_123_02.jpg</t>
  </si>
  <si>
    <t>Product ID: B219-100</t>
  </si>
  <si>
    <t>https://cdn.soopak.com/res/f/images/product-img/t280/health_care_box-01.jpg</t>
  </si>
  <si>
    <t>https://cdn.soopak.com/res/f/images/product-img/t280/health_care_box-02.jpg</t>
  </si>
  <si>
    <t>Product ID: B301-101</t>
  </si>
  <si>
    <t>https://cdn.soopak.com/res/f/images/product-img/t280/popcorn_box-01.jpg</t>
  </si>
  <si>
    <t>https://cdn.soopak.com/res/f/images/product-img/t280/popcorn_box-02.jpg</t>
  </si>
  <si>
    <t>Product ID: B301-102</t>
  </si>
  <si>
    <t>https://cdn.soopak.com/res/f/images/product-img/t280/garbage_bag_packaging-01.jpg</t>
  </si>
  <si>
    <t>https://cdn.soopak.com/res/f/images/product-img/t280/garbage_bag_packaging-02.jpg</t>
  </si>
  <si>
    <t>Product ID: B301-103</t>
  </si>
  <si>
    <t>https://cdn.soopak.com/res/f/images/product-img/t280/jar_candle_box-01.jpg</t>
  </si>
  <si>
    <t>https://cdn.soopak.com/res/f/images/product-img/t280/jar_candle_box-02.jpg</t>
  </si>
  <si>
    <t>Product ID: B302-101</t>
  </si>
  <si>
    <t>https://cdn.soopak.com/res/f/images/product-img/t280/food_truck_end_auto_bottom_boxes-01.jpg</t>
  </si>
  <si>
    <t>https://cdn.soopak.com/res/f/images/product-img/t280/food_truck_end_auto_bottom_boxes-02.jpg</t>
  </si>
  <si>
    <t>Product ID: B302-102</t>
  </si>
  <si>
    <t>https://cdn.soopak.com/res/f/images/product-img/t280/gift_tuck_end_auto_bottom_boxes-01.jpg</t>
  </si>
  <si>
    <t>https://cdn.soopak.com/res/f/images/product-img/t280/gift_tuck_end_auto_bottom_boxes-02.jpg</t>
  </si>
  <si>
    <t>Product ID: B302-103</t>
  </si>
  <si>
    <t>https://cdn.soopak.com/res/f/images/product-img/t280/mug_boxes-01.jpg</t>
  </si>
  <si>
    <t>https://cdn.soopak.com/res/f/images/product-img/t280/mug_boxes-02.jpg</t>
  </si>
  <si>
    <t>Product ID: B302-104</t>
  </si>
  <si>
    <t>https://cdn.soopak.com/res/f/images/product-img/t280/research_diagnostic_boxes-01.jpg</t>
  </si>
  <si>
    <t>https://cdn.soopak.com/res/f/images/product-img/t280/research_diagnostic_boxes-02.jpg</t>
  </si>
  <si>
    <t>Product ID: B302-105</t>
  </si>
  <si>
    <t>https://cdn.soopak.com/res/f/images/product-img/t280/consumer_tuck_end_auto_bottom-01.jpg</t>
  </si>
  <si>
    <t>https://cdn.soopak.com/res/f/images/product-img/t280/consumer_tuck_end_auto_bottom-02.jpg</t>
  </si>
  <si>
    <t>Product ID: B302-106</t>
  </si>
  <si>
    <t>https://cdn.soopak.com/res/f/images/product-img/t280/beverage_tuck_end_auto_bottom-01.jpg</t>
  </si>
  <si>
    <t>https://cdn.soopak.com/res/f/images/product-img/t280/beverage_tuck_end_auto_bottom-02.jpg</t>
  </si>
  <si>
    <t>Product ID: B302-107</t>
  </si>
  <si>
    <t>https://cdn.soopak.com/res/f/images/product-img/t280/beverage_box-01.jpg</t>
  </si>
  <si>
    <t>https://cdn.soopak.com/res/f/images/product-img/t280/beverage_box-02.jpg</t>
  </si>
  <si>
    <t>Product ID: B302-108</t>
  </si>
  <si>
    <t>https://cdn.soopak.com/res/f/images/product-img/t280/tofu_boxes-01.jpg</t>
  </si>
  <si>
    <t>https://cdn.soopak.com/res/f/images/product-img/t280/tofu_boxes-02.jpg</t>
  </si>
  <si>
    <t>Product ID: B302-109</t>
  </si>
  <si>
    <t>https://cdn.soopak.com/res/f/images/product-img/t280/auto_parts_packaging_box-01.jpg</t>
  </si>
  <si>
    <t>https://cdn.soopak.com/res/f/images/product-img/t280/auto_parts_packaging_box-02.jpg</t>
  </si>
  <si>
    <t>Product ID: B303-101</t>
  </si>
  <si>
    <t>https://cdn.soopak.com/res/f/images/product-img/t280/consumer_gift_boxes-01.jpg</t>
  </si>
  <si>
    <t>https://cdn.soopak.com/res/f/images/product-img/t280/consumer_gift_boxes-02.jpg</t>
  </si>
  <si>
    <t>Product ID: B303-102</t>
  </si>
  <si>
    <t>https://cdn.soopak.com/res/f/images/product-img/t280/electronic_parts_box-01.jpg</t>
  </si>
  <si>
    <t>https://cdn.soopak.com/res/f/images/product-img/t280/electronic_parts_box-02.jpg</t>
  </si>
  <si>
    <t>Product ID: B303-103</t>
  </si>
  <si>
    <t>https://cdn.soopak.com/res/f/images/product-img/t280/candle_full_flap_auto_bottom-01.jpg</t>
  </si>
  <si>
    <t>https://cdn.soopak.com/res/f/images/product-img/t280/candle_full_flap_auto_bottom-02.jpg</t>
  </si>
  <si>
    <t>Product ID: B303-104</t>
  </si>
  <si>
    <t>https://cdn.soopak.com/res/f/images/product-img/t280/health_product_dispenser_box-01.jpg</t>
  </si>
  <si>
    <t>https://cdn.soopak.com/res/f/images/product-img/t280/health_product_dispenser_box-02.jpg</t>
  </si>
  <si>
    <t>Product ID: B304-101</t>
  </si>
  <si>
    <t>https://cdn.soopak.com/res/f/images/product-img/t280/tea_product_dispenser_box-01.jpg</t>
  </si>
  <si>
    <t>https://cdn.soopak.com/res/f/images/product-img/t280/tea_product_dispenser_box-02.jpg</t>
  </si>
  <si>
    <t>Product ID: B304-102</t>
  </si>
  <si>
    <t>https://cdn.soopak.com/res/f/images/product-img/t280/custom_product_dispenser_boxes-01.jpg</t>
  </si>
  <si>
    <t>https://cdn.soopak.com/res/f/images/product-img/t280/custom_product_dispenser_boxes-02.jpg</t>
  </si>
  <si>
    <t>Product ID: B304-103</t>
  </si>
  <si>
    <t>https://cdn.soopak.com/res/f/images/product-img/t280/research_product_dispenser_box-01.jpg</t>
  </si>
  <si>
    <t>https://cdn.soopak.com/res/f/images/product-img/t280/research_product_dispenser_box-02.jpg</t>
  </si>
  <si>
    <t>Product ID: B304-104</t>
  </si>
  <si>
    <t>https://cdn.soopak.com/res/f/images/product-img/t280/food_lock_cap_auto_bottom-01.jpg</t>
  </si>
  <si>
    <t>https://cdn.soopak.com/res/f/images/product-img/t280/food_lock_cap_auto_bottom-02.jpg</t>
  </si>
  <si>
    <t>Product ID: B305-101</t>
  </si>
  <si>
    <t>https://cdn.soopak.com/res/f/images/product-img/t280/beverage_lock_cap_auto_bottom-01.jpg</t>
  </si>
  <si>
    <t>https://cdn.soopak.com/res/f/images/product-img/t280/beverage_lock_cap_auto_bottom-02.jpg</t>
  </si>
  <si>
    <t>Product ID: B305-102</t>
  </si>
  <si>
    <t>https://cdn.soopak.com/res/f/images/product-img/t280/consumer_lock_cap_auto_bottom-01.jpg</t>
  </si>
  <si>
    <t>https://cdn.soopak.com/res/f/images/product-img/t280/consumer_lock_cap_auto_bottom-02.jpg</t>
  </si>
  <si>
    <t>Product ID: B305-103</t>
  </si>
  <si>
    <t>https://cdn.soopak.com/res/f/images/product-img/t280/electronic_hanger_box-01.jpg</t>
  </si>
  <si>
    <t>https://cdn.soopak.com/res/f/images/product-img/t280/electronic_hanger_box-02.jpg</t>
  </si>
  <si>
    <t>Product ID: B306-101</t>
  </si>
  <si>
    <t>https://cdn.soopak.com/res/f/images/product-img/t280/household_product_hanger_box-01.jpg</t>
  </si>
  <si>
    <t>https://cdn.soopak.com/res/f/images/product-img/t280/household_product_hanger_box-02.jpg</t>
  </si>
  <si>
    <t>Product ID: B306-102</t>
  </si>
  <si>
    <t>https://cdn.soopak.com/res/f/images/product-img/t280/healthcare_product_hanger_box-01.jpg</t>
  </si>
  <si>
    <t>https://cdn.soopak.com/res/f/images/product-img/t280/healthcare_product_hanger_box-02.jpg</t>
  </si>
  <si>
    <t>Product ID: B306-103</t>
  </si>
  <si>
    <t>https://cdn.soopak.com/res/f/images/product-img/t280/food_auto_bottom_with_display_lid-01.jpg</t>
  </si>
  <si>
    <t>https://cdn.soopak.com/res/f/images/product-img/t280/food_auto_bottom_with_display_lid-02.jpg</t>
  </si>
  <si>
    <t>Product ID: B307-101</t>
  </si>
  <si>
    <t>https://cdn.soopak.com/res/f/images/product-img/t280/auto_bottom_counter_display-01.jpg</t>
  </si>
  <si>
    <t>https://cdn.soopak.com/res/f/images/product-img/t280/auto_bottom_counter_display-02.jpg</t>
  </si>
  <si>
    <t>Product ID: B307-102</t>
  </si>
  <si>
    <t>https://cdn.soopak.com/res/f/images/product-img/t280/soap_box_auto_bottom_with_display_lid-01.jpg</t>
  </si>
  <si>
    <t>https://cdn.soopak.com/res/f/images/product-img/t280/soap_box_auto_bottom_with_display_lid-02.jpg</t>
  </si>
  <si>
    <t>Product ID: B307-103</t>
  </si>
  <si>
    <t>https://cdn.soopak.com/res/f/images/product-img/t280/auto_bottom_counter_display_toy_boxes-01.jpg</t>
  </si>
  <si>
    <t>https://cdn.soopak.com/res/f/images/product-img/t280/auto_bottom_counter_display_toy_boxes-02.jpg</t>
  </si>
  <si>
    <t>Product ID: B307-104</t>
  </si>
  <si>
    <t>https://cdn.soopak.com/res/f/images/product-img/t280/small_consumer_product_tray-01.jpg</t>
  </si>
  <si>
    <t>https://cdn.soopak.com/res/f/images/product-img/t280/small_consumer_product_tray-02.jpg</t>
  </si>
  <si>
    <t>Product ID: B308-101</t>
  </si>
  <si>
    <t>https://cdn.soopak.com/res/f/images/product-img/t280/custom_product_tray-01.jpg</t>
  </si>
  <si>
    <t>https://cdn.soopak.com/res/f/images/product-img/t280/custom_product_tray-02.jpg</t>
  </si>
  <si>
    <t>Product ID: B308-102</t>
  </si>
  <si>
    <t>https://cdn.soopak.com/res/f/images/product-img/t280/food_product_tray-01.jpg</t>
  </si>
  <si>
    <t>https://cdn.soopak.com/res/f/images/product-img/t280/food_product_tray-02.jpg</t>
  </si>
  <si>
    <t>Product ID: B308-103</t>
  </si>
  <si>
    <t>https://cdn.soopak.com/res/f/images/product-img/t280/cookies_gable_bag-01.jpg</t>
  </si>
  <si>
    <t>https://cdn.soopak.com/res/f/images/product-img/t280/cookies_gable_bag-02.jpg</t>
  </si>
  <si>
    <t>Product ID: B309-101</t>
  </si>
  <si>
    <t>https://cdn.soopak.com/res/f/images/product-img/t280/apparel_gable_box-01.jpg</t>
  </si>
  <si>
    <t>https://cdn.soopak.com/res/f/images/product-img/t280/apparel_gable_box-02.jpg</t>
  </si>
  <si>
    <t>Product ID: B309-102</t>
  </si>
  <si>
    <t>https://cdn.soopak.com/res/f/images/product-img/t280/promotional_products_boxes-01.jpg</t>
  </si>
  <si>
    <t>https://cdn.soopak.com/res/f/images/product-img/t280/promotional_products_boxes-02.jpg</t>
  </si>
  <si>
    <t>Product ID: B309-103</t>
  </si>
  <si>
    <t>https://cdn.soopak.com/res/f/images/product-img/t280/gift_gable_bag_auto_bottom_boxes-01.jpg</t>
  </si>
  <si>
    <t>https://cdn.soopak.com/res/f/images/product-img/t280/gift_gable_bag_auto_bottom_boxes-02.jpg</t>
  </si>
  <si>
    <t>Product ID: B309-104</t>
  </si>
  <si>
    <t>https://cdn.soopak.com/res/f/images/product-img/t280/food_gable_bag_auto_bottom_boxes-01.jpg</t>
  </si>
  <si>
    <t>https://cdn.soopak.com/res/f/images/product-img/t280/food_gable_bag_auto_bottom_boxes-02.jpg</t>
  </si>
  <si>
    <t>Product ID: B309-105</t>
  </si>
  <si>
    <t>https://cdn.soopak.com/res/f/images/product-img/t280/biscotti_packaging_boxes-01.jpg</t>
  </si>
  <si>
    <t>https://cdn.soopak.com/res/f/images/product-img/t280/biscotti_packaging_boxes-02.jpg</t>
  </si>
  <si>
    <t>Product ID: B309-106</t>
  </si>
  <si>
    <t>https://cdn.soopak.com/res/f/images/product-img/t280/food_gable_box-01.jpg</t>
  </si>
  <si>
    <t>https://cdn.soopak.com/res/f/images/product-img/t280/food_gable_box-02.jpg</t>
  </si>
  <si>
    <t>Product ID: B311-101</t>
  </si>
  <si>
    <t>https://cdn.soopak.com/res/f/images/product-img/t280/promotion_product_gable_box-01.jpg</t>
  </si>
  <si>
    <t>https://cdn.soopak.com/res/f/images/product-img/t280/promotion_product_gable_box-02.jpg</t>
  </si>
  <si>
    <t>Product ID: B311-102</t>
  </si>
  <si>
    <t>https://cdn.soopak.com/res/f/images/product-img/t280/toys_product_gable_box-01.jpg</t>
  </si>
  <si>
    <t>https://cdn.soopak.com/res/f/images/product-img/t280/toys_product_gable_box-02.jpg</t>
  </si>
  <si>
    <t>Product ID: B311-103</t>
  </si>
  <si>
    <t>https://cdn.soopak.com/res/f/images/product-img/t280/food_gable_box_auto_bottom-01.jpg</t>
  </si>
  <si>
    <t>https://cdn.soopak.com/res/f/images/product-img/t280/food_gable_box_auto_bottom-02.jpg</t>
  </si>
  <si>
    <t>Product ID: B313-101</t>
  </si>
  <si>
    <t>https://cdn.soopak.com/res/f/images/product-img/t280/promotional_gable_box_auto_bottom-01.jpg</t>
  </si>
  <si>
    <t>https://cdn.soopak.com/res/f/images/product-img/t280/promotional_gable_box_auto_bottom-02.jpg</t>
  </si>
  <si>
    <t>Product ID: B313-102</t>
  </si>
  <si>
    <t>https://cdn.soopak.com/res/f/images/product-img/t280/cosmetic_product_dispenser_box-01.jpg</t>
  </si>
  <si>
    <t>https://cdn.soopak.com/res/f/images/product-img/t280/cosmetic_product_dispenser_box-02.jpg</t>
  </si>
  <si>
    <t>Product ID: B315-105</t>
  </si>
  <si>
    <t>https://cdn.soopak.com/res/f/images/product-img/t280/food_four_corner_lid_and_tray-01.jpg</t>
  </si>
  <si>
    <t>https://cdn.soopak.com/res/f/images/product-img/t280/food_four_corner_lid_and_tray-02.jpg</t>
  </si>
  <si>
    <t>Product ID: B401-101</t>
  </si>
  <si>
    <t>https://cdn.soopak.com/res/f/images/product-img/t280/consumer_products_four_corner_tray-01.jpg</t>
  </si>
  <si>
    <t>https://cdn.soopak.com/res/f/images/product-img/t280/consumer_products_four_corner_tray-02.jpg</t>
  </si>
  <si>
    <t>Product ID: B401-102</t>
  </si>
  <si>
    <t>https://cdn.soopak.com/res/f/images/product-img/t280/custom_product_four_corner_tray-01.jpg</t>
  </si>
  <si>
    <t>https://cdn.soopak.com/res/f/images/product-img/t280/custom_product_four_corner_tray-02.jpg</t>
  </si>
  <si>
    <t>Product ID: B401-103</t>
  </si>
  <si>
    <t>https://cdn.soopak.com/res/f/images/product-img/t280/four_corner_with_display_lid_box-01.jpg</t>
  </si>
  <si>
    <t>https://cdn.soopak.com/res/f/images/product-img/t280/four_corner_with_display_lid_box-02.jpg</t>
  </si>
  <si>
    <t>Product ID: B402-101</t>
  </si>
  <si>
    <t>https://cdn.soopak.com/res/f/images/product-img/t280/food_four_corner_display_lid_box-01.jpg</t>
  </si>
  <si>
    <t>https://cdn.soopak.com/res/f/images/product-img/t280/food_four_corner_display_lid_box-02.jpg</t>
  </si>
  <si>
    <t>Product ID: B402-102</t>
  </si>
  <si>
    <t>https://cdn.soopak.com/res/f/images/product-img/t280/custom_four_corner_display_lid_box-01.jpg</t>
  </si>
  <si>
    <t>https://cdn.soopak.com/res/f/images/product-img/t280/custom_four_corner_display_lid_box-02.jpg</t>
  </si>
  <si>
    <t>Product ID: B402-103</t>
  </si>
  <si>
    <t>https://cdn.soopak.com/res/f/images/product-img/t280/four_corner_gift_box-01.jpg</t>
  </si>
  <si>
    <t>https://cdn.soopak.com/res/f/images/product-img/t280/four_corner_gift_box-02.jpg</t>
  </si>
  <si>
    <t>Product ID: B403-101</t>
  </si>
  <si>
    <t>https://cdn.soopak.com/res/f/images/product-img/t280/four_corner_cake_packaging-01.jpg</t>
  </si>
  <si>
    <t>https://cdn.soopak.com/res/f/images/product-img/t280/four_corner_cake_packaging-02.jpg</t>
  </si>
  <si>
    <t>Product ID: B403-102</t>
  </si>
  <si>
    <t>https://cdn.soopak.com/res/f/images/product-img/t280/four_corner_bakery_packaging-01.jpg</t>
  </si>
  <si>
    <t>https://cdn.soopak.com/res/f/images/product-img/t280/four_corner_bakery_packaging-02.jpg</t>
  </si>
  <si>
    <t>Product ID: B403-103</t>
  </si>
  <si>
    <t>https://cdn.soopak.com/res/f/images/product-img/t280/four_corner_gift_packaging-01.jpg</t>
  </si>
  <si>
    <t>https://cdn.soopak.com/res/f/images/product-img/t280/four_corner_gift_packaging-02.jpg</t>
  </si>
  <si>
    <t>Product ID: B403-104</t>
  </si>
  <si>
    <t>https://cdn.soopak.com/res/f/images/product-img/t280/four_corner_health_packaging-01.jpg</t>
  </si>
  <si>
    <t>https://cdn.soopak.com/res/f/images/product-img/t280/four_corner_health_packaging-02.jpg</t>
  </si>
  <si>
    <t>Product ID: B403-105</t>
  </si>
  <si>
    <t>https://cdn.soopak.com/res/f/images/product-img/t280/cake_bakery_box-01.jpg</t>
  </si>
  <si>
    <t>https://cdn.soopak.com/res/f/images/product-img/t280/cake_bakery_box-02.jpg</t>
  </si>
  <si>
    <t>Product ID: B501-101</t>
  </si>
  <si>
    <t>https://cdn.soopak.com/res/f/images/product-img/t280/bakery_box-01.jpg</t>
  </si>
  <si>
    <t>https://cdn.soopak.com/res/f/images/product-img/t280/bakery_box-02.jpg</t>
  </si>
  <si>
    <t>Product ID: B501-102</t>
  </si>
  <si>
    <t>https://cdn.soopak.com/res/f/images/product-img/t280/christmas_packaging_boxes-01.jpg</t>
  </si>
  <si>
    <t>https://cdn.soopak.com/res/f/images/product-img/t280/christmas_packaging_boxes-02.jpg</t>
  </si>
  <si>
    <t>Product ID: B501-103</t>
  </si>
  <si>
    <t>https://cdn.soopak.com/res/f/images/product-img/t280/toast_packaging_boxes-01.jpg</t>
  </si>
  <si>
    <t>https://cdn.soopak.com/res/f/images/product-img/t280/toast_packaging_boxes-02.jpg</t>
  </si>
  <si>
    <t>Product ID: B501-104</t>
  </si>
  <si>
    <t>https://cdn.soopak.com/res/f/images/product-img/t280/regular_six_corner_tie_box-01.jpg</t>
  </si>
  <si>
    <t>https://cdn.soopak.com/res/f/images/product-img/t280/regular_six_corner_tie_box-02.jpg</t>
  </si>
  <si>
    <t>Product ID: B501-105</t>
  </si>
  <si>
    <t>https://cdn.soopak.com/res/f/images/product-img/t280/health_product_six_corner_box-01.jpg</t>
  </si>
  <si>
    <t>https://cdn.soopak.com/res/f/images/product-img/t280/health_product_six_corner_box-02.jpg</t>
  </si>
  <si>
    <t>Product ID: B501-106</t>
  </si>
  <si>
    <t>https://cdn.soopak.com/res/f/images/product-img/t280/hair_product_bookend_boxes-01.jpg</t>
  </si>
  <si>
    <t>https://cdn.soopak.com/res/f/images/product-img/t280/hair_product_bookend_boxes-02.jpg</t>
  </si>
  <si>
    <t>Product ID: B602-101</t>
  </si>
  <si>
    <t>https://cdn.soopak.com/res/f/images/product-img/t280/research_product_bookend_boxes-01.jpg</t>
  </si>
  <si>
    <t>https://cdn.soopak.com/res/f/images/product-img/t280/research_product_bookend_boxes-02.jpg</t>
  </si>
  <si>
    <t>Product ID: B602-102</t>
  </si>
  <si>
    <t>https://cdn.soopak.com/res/f/images/product-img/t280/software_electronic_bookend_boxes-01.jpg</t>
  </si>
  <si>
    <t>https://cdn.soopak.com/res/f/images/product-img/t280/software_electronic_bookend_boxes-02.jpg</t>
  </si>
  <si>
    <t>Product ID: B602-103</t>
  </si>
  <si>
    <t>https://cdn.soopak.com/res/f/images/product-img/t280/personal_care_bookend_boxes-01.jpg</t>
  </si>
  <si>
    <t>https://cdn.soopak.com/res/f/images/product-img/t280/personal_care_bookend_boxes-02.jpg</t>
  </si>
  <si>
    <t>Product ID: B602-104</t>
  </si>
  <si>
    <t>https://cdn.soopak.com/res/f/images/product-img/t280/advertising_bookend_boxes-01.jpg</t>
  </si>
  <si>
    <t>https://cdn.soopak.com/res/f/images/product-img/t280/advertising_bookend_boxes-02.jpg</t>
  </si>
  <si>
    <t>Product ID: B602-106</t>
  </si>
  <si>
    <t>https://cdn.soopak.com/res/f/images/product-img/t280/beverage_bookend_boxes-01.jpg</t>
  </si>
  <si>
    <t>https://cdn.soopak.com/res/f/images/product-img/t280/beverage_bookend_boxes-02.jpg</t>
  </si>
  <si>
    <t>Product ID: B602-107</t>
  </si>
  <si>
    <t>https://cdn.soopak.com/res/f/images/product-img/t280/skin_health_product_boxes-01.jpg</t>
  </si>
  <si>
    <t>https://cdn.soopak.com/res/f/images/product-img/t280/skin_health_product_boxes-02.jpg</t>
  </si>
  <si>
    <t>Product ID: B602-108</t>
  </si>
  <si>
    <t>https://cdn.soopak.com/res/f/images/product-img/t280/halloween_boxes-01.jpg</t>
  </si>
  <si>
    <t>https://cdn.soopak.com/res/f/images/product-img/t280/halloween_boxes-02.jpg</t>
  </si>
  <si>
    <t>Product ID: B602-109</t>
  </si>
  <si>
    <t>https://cdn.soopak.com/res/f/images/product-img/t280/luxury_apparel_boxes-01.jpg</t>
  </si>
  <si>
    <t>https://cdn.soopak.com/res/f/images/product-img/t280/luxury_apparel_boxes-02.jpg</t>
  </si>
  <si>
    <t>Product ID: B701-101</t>
  </si>
  <si>
    <t>https://cdn.soopak.com/res/f/images/product-img/t280/sausage_gift_boxes-01.jpg</t>
  </si>
  <si>
    <t>https://cdn.soopak.com/res/f/images/product-img/t280/sausage_gift_boxes-02.jpg</t>
  </si>
  <si>
    <t>Product ID: B701-102</t>
  </si>
  <si>
    <t>https://cdn.soopak.com/res/f/images/product-img/t280/game_packaging-01.jpg</t>
  </si>
  <si>
    <t>https://cdn.soopak.com/res/f/images/product-img/t280/game_packaging-02.jpg</t>
  </si>
  <si>
    <t>Product ID: B701-103</t>
  </si>
  <si>
    <t>https://cdn.soopak.com/res/f/images/product-img/t280/chocolate_box-01.jpg</t>
  </si>
  <si>
    <t>https://cdn.soopak.com/res/f/images/product-img/t280/chocolate_box-02.jpg</t>
  </si>
  <si>
    <t>Product ID: B701-104</t>
  </si>
  <si>
    <t>https://cdn.soopak.com/res/f/images/product-img/t280/luxury_gift_boxes-01.jpg</t>
  </si>
  <si>
    <t>https://cdn.soopak.com/res/f/images/product-img/t280/luxury_gift_boxes-02.jpg</t>
  </si>
  <si>
    <t>Product ID: B701-105</t>
  </si>
  <si>
    <t>https://cdn.soopak.com/res/f/images/product-img/t280/electrical_product_packaging-01.jpg</t>
  </si>
  <si>
    <t>https://cdn.soopak.com/res/f/images/product-img/t280/electrical_product_packaging-02.jpg</t>
  </si>
  <si>
    <t>Product ID: B701-106</t>
  </si>
  <si>
    <t>https://cdn.soopak.com/res/f/images/product-img/t280/pastry_boxes-01.jpg</t>
  </si>
  <si>
    <t>https://cdn.soopak.com/res/f/images/product-img/t280/pastry_boxes-02.jpg</t>
  </si>
  <si>
    <t>Product ID: B701-107</t>
  </si>
  <si>
    <t>https://cdn.soopak.com/res/f/images/product-img/t280/custom_wine_gift_boxes-01.jpg</t>
  </si>
  <si>
    <t>https://cdn.soopak.com/res/f/images/product-img/t280/custom_wine_gift_boxes-02.jpg</t>
  </si>
  <si>
    <t>Product ID: B702-101</t>
  </si>
  <si>
    <t>https://cdn.soopak.com/res/f/images/product-img/t280/custom_tray_and_sleeve_box-01.jpg</t>
  </si>
  <si>
    <t>https://cdn.soopak.com/res/f/images/product-img/t280/custom_tray_and_sleeve_box-02.jpg</t>
  </si>
  <si>
    <t>Product ID: B702-102</t>
  </si>
  <si>
    <t>https://cdn.soopak.com/res/f/images/product-img/t280/candle_tray_and_sleeve_box-01.jpg</t>
  </si>
  <si>
    <t>https://cdn.soopak.com/res/f/images/product-img/t280/candle_tray_and_sleeve_box-02.jpg</t>
  </si>
  <si>
    <t>Product ID: B702-103</t>
  </si>
  <si>
    <t>https://cdn.soopak.com/res/f/images/product-img/t280/macarons_tray_and_sleeve_box-01.jpg</t>
  </si>
  <si>
    <t>https://cdn.soopak.com/res/f/images/product-img/t280/macarons_tray_and_sleeve_box-02.jpg</t>
  </si>
  <si>
    <t>Product ID: B702-104</t>
  </si>
  <si>
    <t>https://cdn.soopak.com/res/f/images/product-img/t280/shirt_box-01.jpg</t>
  </si>
  <si>
    <t>https://cdn.soopak.com/res/f/images/product-img/t280/shirt_box-02.jpg</t>
  </si>
  <si>
    <t>Product ID: B702-105</t>
  </si>
  <si>
    <t>https://cdn.soopak.com/res/f/images/product-img/t280/tray_and_sleeve_gift_boxes-01.jpg</t>
  </si>
  <si>
    <t>https://cdn.soopak.com/res/f/images/product-img/t280/tray_and_sleeve_gift_boxes-02.jpg</t>
  </si>
  <si>
    <t>Product ID: B702-106</t>
  </si>
  <si>
    <t>https://cdn.soopak.com/res/f/images/product-img/t280/food_tray_and_sleeve_boxes-01.jpg</t>
  </si>
  <si>
    <t>https://cdn.soopak.com/res/f/images/product-img/t280/food_tray_and_sleeve_boxes-02.jpg</t>
  </si>
  <si>
    <t>Product ID: B702-107</t>
  </si>
  <si>
    <t>https://cdn.soopak.com/res/f/images/product-img/t280/digital_product_boxes-01.jpg</t>
  </si>
  <si>
    <t>https://cdn.soopak.com/res/f/images/product-img/t280/digital_product_boxes-02.jpg</t>
  </si>
  <si>
    <t>Product ID: B702-108</t>
  </si>
  <si>
    <t>https://cdn.soopak.com/res/f/images/product-img/t280/personal_care_tray_and_sleeve_box-01.jpg</t>
  </si>
  <si>
    <t>https://cdn.soopak.com/res/f/images/product-img/t280/personal_care_tray_and_sleeve_box-02.jpg</t>
  </si>
  <si>
    <t>Product ID: B702-109</t>
  </si>
  <si>
    <t>action</t>
  </si>
  <si>
    <t>logo href</t>
  </si>
  <si>
    <t>logo src 2</t>
  </si>
  <si>
    <t>action href</t>
  </si>
  <si>
    <t>text</t>
  </si>
  <si>
    <t>minicart-wrapper</t>
  </si>
  <si>
    <t>action 2</t>
  </si>
  <si>
    <t>subtitle</t>
  </si>
  <si>
    <t>block</t>
  </si>
  <si>
    <t>label</t>
  </si>
  <si>
    <t>action 3</t>
  </si>
  <si>
    <t>action 4</t>
  </si>
  <si>
    <t>link</t>
  </si>
  <si>
    <t>link href</t>
  </si>
  <si>
    <t>nav-sections-item-switch</t>
  </si>
  <si>
    <t>nav-sections-item-switch href</t>
  </si>
  <si>
    <t>level-top href</t>
  </si>
  <si>
    <t>level-top</t>
  </si>
  <si>
    <t>ui-corner-all href</t>
  </si>
  <si>
    <t>ui-corner-all</t>
  </si>
  <si>
    <t>ui-corner-all href 2</t>
  </si>
  <si>
    <t>ui-corner-all 2</t>
  </si>
  <si>
    <t>supernav src</t>
  </si>
  <si>
    <t>ui-corner-all href 3</t>
  </si>
  <si>
    <t>ui-corner-all 3</t>
  </si>
  <si>
    <t>supernav src 2</t>
  </si>
  <si>
    <t>ui-corner-all href 4</t>
  </si>
  <si>
    <t>ui-corner-all 4</t>
  </si>
  <si>
    <t>supernav src 3</t>
  </si>
  <si>
    <t>ui-corner-all href 5</t>
  </si>
  <si>
    <t>ui-corner-all 5</t>
  </si>
  <si>
    <t>supernav src 4</t>
  </si>
  <si>
    <t>ui-corner-all href 6</t>
  </si>
  <si>
    <t>ui-corner-all 6</t>
  </si>
  <si>
    <t>supernav src 5</t>
  </si>
  <si>
    <t>ui-corner-all href 7</t>
  </si>
  <si>
    <t>ui-corner-all 7</t>
  </si>
  <si>
    <t>supernav src 6</t>
  </si>
  <si>
    <t>ui-corner-all href 8</t>
  </si>
  <si>
    <t>ui-corner-all 8</t>
  </si>
  <si>
    <t>supernav src 7</t>
  </si>
  <si>
    <t>supernav src 8</t>
  </si>
  <si>
    <t>ui-corner-all href 9</t>
  </si>
  <si>
    <t>ui-corner-all 9</t>
  </si>
  <si>
    <t>ui-corner-all href 10</t>
  </si>
  <si>
    <t>ui-corner-all 10</t>
  </si>
  <si>
    <t>supernav src 9</t>
  </si>
  <si>
    <t>ui-corner-all href 11</t>
  </si>
  <si>
    <t>ui-corner-all 11</t>
  </si>
  <si>
    <t>supernav src 10</t>
  </si>
  <si>
    <t>ui-corner-all href 12</t>
  </si>
  <si>
    <t>ui-corner-all 12</t>
  </si>
  <si>
    <t>supernav src 11</t>
  </si>
  <si>
    <t>ui-corner-all href 13</t>
  </si>
  <si>
    <t>supernav src 12</t>
  </si>
  <si>
    <t>supernav src 13</t>
  </si>
  <si>
    <t>ui-corner-all href 14</t>
  </si>
  <si>
    <t>ui-corner-all 14</t>
  </si>
  <si>
    <t>ui-corner-all href 15</t>
  </si>
  <si>
    <t>ui-corner-all 15</t>
  </si>
  <si>
    <t>supernav src 14</t>
  </si>
  <si>
    <t>supernav src 15</t>
  </si>
  <si>
    <t>ui-corner-all href 16</t>
  </si>
  <si>
    <t>ui-corner-all 16</t>
  </si>
  <si>
    <t>ui-corner-all href 17</t>
  </si>
  <si>
    <t>ui-corner-all 17</t>
  </si>
  <si>
    <t>supernav src 16</t>
  </si>
  <si>
    <t>ui-corner-all href 18</t>
  </si>
  <si>
    <t>ui-corner-all 18</t>
  </si>
  <si>
    <t>supernav src 17</t>
  </si>
  <si>
    <t>supernav src 18</t>
  </si>
  <si>
    <t>ui-corner-all href 19</t>
  </si>
  <si>
    <t>ui-corner-all 19</t>
  </si>
  <si>
    <t>ui-corner-all href 20</t>
  </si>
  <si>
    <t>ui-corner-all 20</t>
  </si>
  <si>
    <t>supernav src 19</t>
  </si>
  <si>
    <t>level-top href 2</t>
  </si>
  <si>
    <t>level-top 2</t>
  </si>
  <si>
    <t>ui-corner-all href 21</t>
  </si>
  <si>
    <t>ui-corner-all 21</t>
  </si>
  <si>
    <t>ui-corner-all href 22</t>
  </si>
  <si>
    <t>ui-corner-all 22</t>
  </si>
  <si>
    <t>supernav href</t>
  </si>
  <si>
    <t>supernav</t>
  </si>
  <si>
    <t>supernav src 21</t>
  </si>
  <si>
    <t>ui-corner-all href 23</t>
  </si>
  <si>
    <t>ui-corner-all 23</t>
  </si>
  <si>
    <t>supernav src 22</t>
  </si>
  <si>
    <t>ui-corner-all href 24</t>
  </si>
  <si>
    <t>ui-corner-all 24</t>
  </si>
  <si>
    <t>supernav src 23</t>
  </si>
  <si>
    <t>ui-corner-all href 25</t>
  </si>
  <si>
    <t>ui-corner-all 25</t>
  </si>
  <si>
    <t>supernav src 24</t>
  </si>
  <si>
    <t>ui-corner-all href 26</t>
  </si>
  <si>
    <t>ui-corner-all 26</t>
  </si>
  <si>
    <t>supernav src 25</t>
  </si>
  <si>
    <t>ui-corner-all href 27</t>
  </si>
  <si>
    <t>ui-corner-all 27</t>
  </si>
  <si>
    <t>ui-corner-all href 28</t>
  </si>
  <si>
    <t>ui-corner-all 28</t>
  </si>
  <si>
    <t>supernav src 26</t>
  </si>
  <si>
    <t>ui-corner-all href 29</t>
  </si>
  <si>
    <t>ui-corner-all 29</t>
  </si>
  <si>
    <t>supernav src 27</t>
  </si>
  <si>
    <t>ui-corner-all href 30</t>
  </si>
  <si>
    <t>ui-corner-all 30</t>
  </si>
  <si>
    <t>supernav src 28</t>
  </si>
  <si>
    <t>ui-corner-all href 31</t>
  </si>
  <si>
    <t>ui-corner-all 31</t>
  </si>
  <si>
    <t>supernav src 29</t>
  </si>
  <si>
    <t>ui-corner-all href 32</t>
  </si>
  <si>
    <t>ui-corner-all 32</t>
  </si>
  <si>
    <t>supernav src 30</t>
  </si>
  <si>
    <t>level-top href 3</t>
  </si>
  <si>
    <t>level-top 3</t>
  </si>
  <si>
    <t>ui-corner-all href 33</t>
  </si>
  <si>
    <t>ui-corner-all 34</t>
  </si>
  <si>
    <t>ui-corner-all href 34</t>
  </si>
  <si>
    <t>ui-corner-all 35</t>
  </si>
  <si>
    <t>ui-corner-all 36</t>
  </si>
  <si>
    <t>level-top href 4</t>
  </si>
  <si>
    <t>level-top 4</t>
  </si>
  <si>
    <t>ui-corner-all 37</t>
  </si>
  <si>
    <t>ui-corner-all href 35</t>
  </si>
  <si>
    <t>ui-corner-all 38</t>
  </si>
  <si>
    <t>ui-corner-all href 36</t>
  </si>
  <si>
    <t>ui-corner-all 39</t>
  </si>
  <si>
    <t>ui-corner-all 40</t>
  </si>
  <si>
    <t>ui-corner-all href 37</t>
  </si>
  <si>
    <t>ui-corner-all 41</t>
  </si>
  <si>
    <t>ui-corner-all href 38</t>
  </si>
  <si>
    <t>ui-corner-all 42</t>
  </si>
  <si>
    <t>ui-corner-all href 39</t>
  </si>
  <si>
    <t>ui-corner-all 43</t>
  </si>
  <si>
    <t>ui-corner-all href 40</t>
  </si>
  <si>
    <t>ui-corner-all href 41</t>
  </si>
  <si>
    <t>ui-corner-all 44</t>
  </si>
  <si>
    <t>ui-corner-all href 42</t>
  </si>
  <si>
    <t>ui-corner-all 45</t>
  </si>
  <si>
    <t>level2 src</t>
  </si>
  <si>
    <t>ui-corner-all 46</t>
  </si>
  <si>
    <t>level-top href 5</t>
  </si>
  <si>
    <t>level-top 5</t>
  </si>
  <si>
    <t>our-story-text</t>
  </si>
  <si>
    <t>our-story-text 2</t>
  </si>
  <si>
    <t>our-story-text 3</t>
  </si>
  <si>
    <t>our-story-img src</t>
  </si>
  <si>
    <t>ui-corner-all href 46</t>
  </si>
  <si>
    <t>ui-corner-all 48</t>
  </si>
  <si>
    <t>ui-corner-all href 47</t>
  </si>
  <si>
    <t>ui-corner-all 49</t>
  </si>
  <si>
    <t>ui-corner-all 50</t>
  </si>
  <si>
    <t>level-top href 6</t>
  </si>
  <si>
    <t>level-top 6</t>
  </si>
  <si>
    <t>nav-sections-item-switch 2</t>
  </si>
  <si>
    <t>nav-sections-item-switch href 2</t>
  </si>
  <si>
    <t>link 3</t>
  </si>
  <si>
    <t>link href 3</t>
  </si>
  <si>
    <t>item</t>
  </si>
  <si>
    <t>item href</t>
  </si>
  <si>
    <t>item 2</t>
  </si>
  <si>
    <t>item href 2</t>
  </si>
  <si>
    <t>item 3</t>
  </si>
  <si>
    <t>item href 3</t>
  </si>
  <si>
    <t>item 4</t>
  </si>
  <si>
    <t>item href 4</t>
  </si>
  <si>
    <t>item 5</t>
  </si>
  <si>
    <t>category-description</t>
  </si>
  <si>
    <t>column</t>
  </si>
  <si>
    <t>column 2</t>
  </si>
  <si>
    <t>toolbar-amount</t>
  </si>
  <si>
    <t>toolbar-number</t>
  </si>
  <si>
    <t>limiter-options</t>
  </si>
  <si>
    <t>limiter-options 2</t>
  </si>
  <si>
    <t>limiter-options 3</t>
  </si>
  <si>
    <t>limiter-options 4</t>
  </si>
  <si>
    <t>limiter-options 5</t>
  </si>
  <si>
    <t>limiter-text</t>
  </si>
  <si>
    <t>sorter-label</t>
  </si>
  <si>
    <t>sorter-options</t>
  </si>
  <si>
    <t>sorter-options 2</t>
  </si>
  <si>
    <t>sorter-options 3</t>
  </si>
  <si>
    <t>product href</t>
  </si>
  <si>
    <t>product-image-photo src</t>
  </si>
  <si>
    <t>product</t>
  </si>
  <si>
    <t>product 2</t>
  </si>
  <si>
    <t>product-item-link</t>
  </si>
  <si>
    <t>price-label</t>
  </si>
  <si>
    <t>price</t>
  </si>
  <si>
    <t>action href 2</t>
  </si>
  <si>
    <t>product href 2</t>
  </si>
  <si>
    <t>product-image-photo src 2</t>
  </si>
  <si>
    <t>product 3</t>
  </si>
  <si>
    <t>product 4</t>
  </si>
  <si>
    <t>product-item-link 2</t>
  </si>
  <si>
    <t>price 2</t>
  </si>
  <si>
    <t>label 2</t>
  </si>
  <si>
    <t>rating-result</t>
  </si>
  <si>
    <t>rating-summary</t>
  </si>
  <si>
    <t>action href 3</t>
  </si>
  <si>
    <t>action 5</t>
  </si>
  <si>
    <t>product href 3</t>
  </si>
  <si>
    <t>product-image-photo src 3</t>
  </si>
  <si>
    <t>product 5</t>
  </si>
  <si>
    <t>product 6</t>
  </si>
  <si>
    <t>product-item-link 3</t>
  </si>
  <si>
    <t>label 3</t>
  </si>
  <si>
    <t>price 3</t>
  </si>
  <si>
    <t>rating-result 2</t>
  </si>
  <si>
    <t>rating-summary 2</t>
  </si>
  <si>
    <t>action href 5</t>
  </si>
  <si>
    <t>action 7</t>
  </si>
  <si>
    <t>product href 4</t>
  </si>
  <si>
    <t>product-image-photo src 4</t>
  </si>
  <si>
    <t>product 7</t>
  </si>
  <si>
    <t>product 8</t>
  </si>
  <si>
    <t>product-item-link 4</t>
  </si>
  <si>
    <t>price 4</t>
  </si>
  <si>
    <t>price-label 4</t>
  </si>
  <si>
    <t>price-wrapper</t>
  </si>
  <si>
    <t>rating-summary 3</t>
  </si>
  <si>
    <t>action 9</t>
  </si>
  <si>
    <t>action href 7</t>
  </si>
  <si>
    <t>product href 5</t>
  </si>
  <si>
    <t>product-image-photo src 5</t>
  </si>
  <si>
    <t>product 9</t>
  </si>
  <si>
    <t>product 10</t>
  </si>
  <si>
    <t>product-item-link 5</t>
  </si>
  <si>
    <t>product href 6</t>
  </si>
  <si>
    <t>product-image-photo src 6</t>
  </si>
  <si>
    <t>product 11</t>
  </si>
  <si>
    <t>product 12</t>
  </si>
  <si>
    <t>product-item-link 6</t>
  </si>
  <si>
    <t>footer-subscribe__text</t>
  </si>
  <si>
    <t>footer-subscribe__text 2</t>
  </si>
  <si>
    <t>title</t>
  </si>
  <si>
    <t>footer-links</t>
  </si>
  <si>
    <t>footer-links 2</t>
  </si>
  <si>
    <t>footer-links href</t>
  </si>
  <si>
    <t>footer-links 3</t>
  </si>
  <si>
    <t>footer-links href 2</t>
  </si>
  <si>
    <t>footer-links 4</t>
  </si>
  <si>
    <t>footer-links href 3</t>
  </si>
  <si>
    <t>footer-links 5</t>
  </si>
  <si>
    <t>footer-links href 4</t>
  </si>
  <si>
    <t>footer-links 6</t>
  </si>
  <si>
    <t>footer-links href 5</t>
  </si>
  <si>
    <t>footer-links 7</t>
  </si>
  <si>
    <t>footer-links href 6</t>
  </si>
  <si>
    <t>footer-links 8</t>
  </si>
  <si>
    <t>footer-links href 7</t>
  </si>
  <si>
    <t>footer-links 9</t>
  </si>
  <si>
    <t>footer-links href 8</t>
  </si>
  <si>
    <t>footer-info</t>
  </si>
  <si>
    <t>footer-info 2</t>
  </si>
  <si>
    <t>footer-info 3</t>
  </si>
  <si>
    <t>footer-info href</t>
  </si>
  <si>
    <t>footer-info 4</t>
  </si>
  <si>
    <t>footer-info 5</t>
  </si>
  <si>
    <t>mute</t>
  </si>
  <si>
    <t>footer-social-links</t>
  </si>
  <si>
    <t>instagram href</t>
  </si>
  <si>
    <t>facebook href</t>
  </si>
  <si>
    <t>twitter href</t>
  </si>
  <si>
    <t>pinterest href</t>
  </si>
  <si>
    <t>linkedin href</t>
  </si>
  <si>
    <t>footer-right href</t>
  </si>
  <si>
    <t>footer-logo src</t>
  </si>
  <si>
    <t>copyright</t>
  </si>
  <si>
    <t>footer-bottom__wrapper</t>
  </si>
  <si>
    <t>footer-bottom__wrapper href</t>
  </si>
  <si>
    <t>badges src</t>
  </si>
  <si>
    <t>badges src 2</t>
  </si>
  <si>
    <t>badges src 3</t>
  </si>
  <si>
    <t>badges src 4</t>
  </si>
  <si>
    <t>tablescraper-selected-row</t>
  </si>
  <si>
    <t>Toggle Nav</t>
  </si>
  <si>
    <t>https://www.audimute.com/</t>
  </si>
  <si>
    <t>https://d2pnwbqqhyem94.cloudfront.net/static/version1635412913/frontend/onewish/audimute/en_US/images/logo-light.png</t>
  </si>
  <si>
    <t>https://www.audimute.com/checkout/cart/</t>
  </si>
  <si>
    <t>My Cart</t>
  </si>
  <si>
    <t>window.checkout = {"shoppingCartUrl":"https:\/\/www.audimute.com\/checkout\/cart\/","checkoutUrl":"https:\/\/www.audimute.com\/checkout\/","updateItemQtyUrl":"https:\/\/www.audimute.com\/checkout\/sidebar\/updateItemQty\/","removeItemUrl":"https:\/\/www.audimute.com\/checkout\/sidebar\/removeItem\/","imageTemplate":"Magento_Catalog\/product\/image_with_borders","baseUrl":"https:\/\/www.audimute.com\/","minicartMaxItemsVisible":3,"websiteId":"4","maxItemsToDisplay":10,"storeId":"4","storeGroupId":"4","customerLoginUrl":"https:\/\/www.audimute.com\/customer\/account\/login\/","isRedirectRequired":false,"autocomplete":"off","captcha":{"user_login":{"isCaseSensitive":false,"imageHeight":50,"imageSrc":"","refreshUrl":"https:\/\/www.audimute.com\/captcha\/refresh\/","isRequired":false,"timestamp":1637131494}}}</t>
  </si>
  <si>
    <t>Close</t>
  </si>
  <si>
    <t>You have no items in your shopping cart.</t>
  </si>
  <si>
    <t>Search</t>
  </si>
  <si>
    <t>Compare Products</t>
  </si>
  <si>
    <t>Sign In</t>
  </si>
  <si>
    <t>https://www.audimute.com/customer/account/login/</t>
  </si>
  <si>
    <t>Menu</t>
  </si>
  <si>
    <t>https://www.audimute.com/soundproofing-acoustical-products/for-walls/acoustic-panels/acousticolor-acoustic-panels#store.menu</t>
  </si>
  <si>
    <t>https://www.audimute.com/soundproofing-acoustical-products</t>
  </si>
  <si>
    <t>Products</t>
  </si>
  <si>
    <t>https://www.audimute.com/soundproofing-acoustical-products/for-walls</t>
  </si>
  <si>
    <t>For Walls</t>
  </si>
  <si>
    <t>https://www.audimute.com/soundproofing-acoustical-products/for-walls/acoustic-panels</t>
  </si>
  <si>
    <t>Panels</t>
  </si>
  <si>
    <t>https://d2pnwbqqhyem94.cloudfront.net/media/wysiwyg/menu-products-image.png</t>
  </si>
  <si>
    <t>https://www.audimute.com/soundproofing-acoustical-products/for-walls/acoustic-sound-absorption-sheets</t>
  </si>
  <si>
    <t>Sheets</t>
  </si>
  <si>
    <t>https://d2pnwbqqhyem94.cloudfront.net/media/wysiwyg/subnav-absorption-sheets.jpg</t>
  </si>
  <si>
    <t>https://www.audimute.com/soundproofing-acoustical-products/for-walls/acoustic-accents</t>
  </si>
  <si>
    <t>Accents</t>
  </si>
  <si>
    <t>https://d2pnwbqqhyem94.cloudfront.net/media/wysiwyg/subnav-accents.jpg</t>
  </si>
  <si>
    <t>https://www.audimute.com/soundproofing-acoustical-products/for-walls/acoustic-partitions-hanging-room-dividers</t>
  </si>
  <si>
    <t>Partitions</t>
  </si>
  <si>
    <t>https://d2pnwbqqhyem94.cloudfront.net/media/wysiwyg/subnav-partitions.jpg</t>
  </si>
  <si>
    <t>https://www.audimute.com/soundproofing-acoustical-products/for-walls/acoustic-kits</t>
  </si>
  <si>
    <t>Kits</t>
  </si>
  <si>
    <t>https://d2pnwbqqhyem94.cloudfront.net/media/wysiwyg/subnav-kits.jpg</t>
  </si>
  <si>
    <t>https://www.audimute.com/soundproofing-acoustical-products/for-walls/sample-packs</t>
  </si>
  <si>
    <t>Sample Packs</t>
  </si>
  <si>
    <t>https://d2pnwbqqhyem94.cloudfront.net/media/wysiwyg/subnav-sample-packs.jpg</t>
  </si>
  <si>
    <t>https://www.audimute.com/soundproofing-acoustical-products/for-walls/shop-all</t>
  </si>
  <si>
    <t>Shop All</t>
  </si>
  <si>
    <t>https://d2pnwbqqhyem94.cloudfront.net/media/wysiwyg/subnav-shop-all.jpg</t>
  </si>
  <si>
    <t>https://d2pnwbqqhyem94.cloudfront.net/media/wysiwyg/subnav-for-walls.jpg</t>
  </si>
  <si>
    <t>https://www.audimute.com/soundproofing-acoustical-products/for-ceilings</t>
  </si>
  <si>
    <t>For Ceilings</t>
  </si>
  <si>
    <t>https://www.audimute.com/soundproofing-acoustical-products/for-ceilings/acoustic-clouds</t>
  </si>
  <si>
    <t>Clouds</t>
  </si>
  <si>
    <t>https://d2pnwbqqhyem94.cloudfront.net/media/wysiwyg/subnav-ceiling-clouds-2.jpg</t>
  </si>
  <si>
    <t>https://www.audimute.com/soundproofing-acoustical-products/for-ceilings/acoustic-baffles</t>
  </si>
  <si>
    <t>Baffles</t>
  </si>
  <si>
    <t>https://d2pnwbqqhyem94.cloudfront.net/media/wysiwyg/subnav-baffles.jpg</t>
  </si>
  <si>
    <t>https://www.audimute.com/soundproofing-acoustical-products/for-ceilings/acoustic-tiles</t>
  </si>
  <si>
    <t>Tiles</t>
  </si>
  <si>
    <t>https://d2pnwbqqhyem94.cloudfront.net/media/wysiwyg/subnav-ceiling-tiles-2.jpg</t>
  </si>
  <si>
    <t>https://www.audimute.com/soundproofing-acoustical-products/for-ceilings/shop-all</t>
  </si>
  <si>
    <t>https://d2pnwbqqhyem94.cloudfront.net/media/wysiwyg/subnav-ceiling-tiles-3.png</t>
  </si>
  <si>
    <t>https://d2pnwbqqhyem94.cloudfront.net/media/wysiwyg/subnav-for-ceilings.jpg</t>
  </si>
  <si>
    <t>https://www.audimute.com/soundproofing-acoustical-products/sound-barriers</t>
  </si>
  <si>
    <t>Sound Barriers</t>
  </si>
  <si>
    <t>https://www.audimute.com/soundproofing-acoustical-products/sound-barriers/peacemaker</t>
  </si>
  <si>
    <t>Peacemaker®</t>
  </si>
  <si>
    <t>https://d2pnwbqqhyem94.cloudfront.net/media/wysiwyg/subnav-peacemaker.jpg</t>
  </si>
  <si>
    <t>https://d2pnwbqqhyem94.cloudfront.net/media/wysiwyg/subnav-sound-barriers.jpg</t>
  </si>
  <si>
    <t>https://www.audimute.com/catalog/category/view/s/installation-materials/id/268/</t>
  </si>
  <si>
    <t>Installation Materials</t>
  </si>
  <si>
    <t>https://www.audimute.com/soundproofing-acoustical-products/installation-materials/hardware</t>
  </si>
  <si>
    <t>Hardware</t>
  </si>
  <si>
    <t>https://d2pnwbqqhyem94.cloudfront.net/media/wysiwyg/subnav-hardware.jpg</t>
  </si>
  <si>
    <t>https://www.audimute.com/soundproofing-acoustical-products/installation-materials/adhesives</t>
  </si>
  <si>
    <t>Adhesives</t>
  </si>
  <si>
    <t>https://d2pnwbqqhyem94.cloudfront.net/media/wysiwyg/subnav-adhesives.jpg</t>
  </si>
  <si>
    <t>https://d2pnwbqqhyem94.cloudfront.net/media/wysiwyg/subnav-installation-materials.jpg</t>
  </si>
  <si>
    <t>https://www.audimute.com/soundproofing-acoustical-products/sale-items</t>
  </si>
  <si>
    <t>Sale Items</t>
  </si>
  <si>
    <t>https://www.audimute.com/soundproofing-acoustical-products/sale-items/clearance</t>
  </si>
  <si>
    <t>Clearance</t>
  </si>
  <si>
    <t>https://d2pnwbqqhyem94.cloudfront.net/media/wysiwyg/subnav-sale.jpg</t>
  </si>
  <si>
    <t>https://www.audimute.com/solutions</t>
  </si>
  <si>
    <t>Solutions</t>
  </si>
  <si>
    <t>https://www.audimute.com/solutions/sound-management-for</t>
  </si>
  <si>
    <t>Sound Management For</t>
  </si>
  <si>
    <t>https://www.audimute.com/solutions/sound-management-for/home</t>
  </si>
  <si>
    <t>Home</t>
  </si>
  <si>
    <t>https://www.audimute.com/products/custom-acoustic-products</t>
  </si>
  <si>
    <t>Personalize Your Solution</t>
  </si>
  <si>
    <t>https://www.audimute.com/media/wysiwyg/Solutions-Home-2.jpg</t>
  </si>
  <si>
    <t>https://www.audimute.com/solutions/sound-management-for/office</t>
  </si>
  <si>
    <t>Office</t>
  </si>
  <si>
    <t>https://www.audimute.com/media/wysiwyg/Solutions-Office-2.jpg</t>
  </si>
  <si>
    <t>https://www.audimute.com/solutions/sound-management-for/rehearsal-studio</t>
  </si>
  <si>
    <t>Rehearsal &amp; Studio</t>
  </si>
  <si>
    <t>https://www.audimute.com/media/wysiwyg/Solutions-Recording-Studio-2.jpg</t>
  </si>
  <si>
    <t>https://www.audimute.com/solutions/sound-management-for/pets</t>
  </si>
  <si>
    <t>Pets</t>
  </si>
  <si>
    <t>https://www.audimute.com/media/wysiwyg/Solutions-Pets-2.jpg</t>
  </si>
  <si>
    <t>https://www.audimute.com/solutions/sound-management-for/commercial-institutional</t>
  </si>
  <si>
    <t>Commercial &amp; Institutional</t>
  </si>
  <si>
    <t>https://www.audimute.com/media/wysiwyg/Solutions-Institutional-2.jpg</t>
  </si>
  <si>
    <t>https://www.audimute.com/solutions/by-application</t>
  </si>
  <si>
    <t>By Application</t>
  </si>
  <si>
    <t>https://www.audimute.com/solutions/by-application/walls</t>
  </si>
  <si>
    <t>Walls</t>
  </si>
  <si>
    <t>https://www.audimute.com/media/wysiwyg/Solutions-Walls-2.jpg</t>
  </si>
  <si>
    <t>https://www.audimute.com/solutions/by-application/floors</t>
  </si>
  <si>
    <t>Floors</t>
  </si>
  <si>
    <t>https://www.audimute.com/media/wysiwyg/Solutions-Floors-2.jpg</t>
  </si>
  <si>
    <t>https://www.audimute.com/solutions/by-application/ceilings</t>
  </si>
  <si>
    <t>Ceilings</t>
  </si>
  <si>
    <t>https://www.audimute.com/media/wysiwyg/Solutions-Ceilings-2.jpg</t>
  </si>
  <si>
    <t>https://www.audimute.com/solutions/by-application/doors</t>
  </si>
  <si>
    <t>Doors</t>
  </si>
  <si>
    <t>https://www.audimute.com/media/wysiwyg/Solutions-Doors-2.jpg</t>
  </si>
  <si>
    <t>https://www.audimute.com/solutions/by-application/windows</t>
  </si>
  <si>
    <t>Windows</t>
  </si>
  <si>
    <t>https://www.audimute.com/media/wysiwyg/Solutions-Windows-2.jpg</t>
  </si>
  <si>
    <t>https://www.audimute.com/free-room-analysis</t>
  </si>
  <si>
    <t>Room Analysis</t>
  </si>
  <si>
    <t>https://www.audimute.com/large-space-analysis-form</t>
  </si>
  <si>
    <t>Commercial &amp; Large Space Analysis</t>
  </si>
  <si>
    <t>https://www.audimute.com/small-space-analysis-form</t>
  </si>
  <si>
    <t>Personal Room Analysis</t>
  </si>
  <si>
    <t>Chat with one of our Acoustic Specialists and receive FREE ASSISTANCE</t>
  </si>
  <si>
    <t>https://www.audimute.com/sound-acoustic-education</t>
  </si>
  <si>
    <t>Education</t>
  </si>
  <si>
    <t>Sound Management Education</t>
  </si>
  <si>
    <t>https://www.audimute.com/about-sound</t>
  </si>
  <si>
    <t>About Sound</t>
  </si>
  <si>
    <t>https://www.audimute.com/product-information</t>
  </si>
  <si>
    <t>Product Information</t>
  </si>
  <si>
    <t>Inspiration</t>
  </si>
  <si>
    <t>https://www.audimute.com/image-gallery</t>
  </si>
  <si>
    <t>Image Gallery</t>
  </si>
  <si>
    <t>https://www.audimute.com/video-gallery</t>
  </si>
  <si>
    <t>Video Gallery</t>
  </si>
  <si>
    <t>https://www.audimute.com/customer-showcase</t>
  </si>
  <si>
    <t>Customer Showcase</t>
  </si>
  <si>
    <t>https://www.audimute.com/soundproofing-acoustical-products/for-walls/acoustic-panels/acousticolor-acoustic-panels</t>
  </si>
  <si>
    <t>https://www.audimute.com/installation-instructions</t>
  </si>
  <si>
    <t>Installation Instructions</t>
  </si>
  <si>
    <t>https://www.audimute.com/audimute-reviews</t>
  </si>
  <si>
    <t>"Great product! Very well made. The positive change in the sound was phenomenal."</t>
  </si>
  <si>
    <t>https://d2pnwbqqhyem94.cloudfront.net/static/version1635412913/frontend/onewish/audimute/en_US/images/navigation/review-stars-navigation.png</t>
  </si>
  <si>
    <t>Read more reviews &amp; testimonials</t>
  </si>
  <si>
    <t>https://www.audimute.com/our-story</t>
  </si>
  <si>
    <t>Our Story</t>
  </si>
  <si>
    <t>Expect Great Thingsfrom Your Acoustics Expert</t>
  </si>
  <si>
    <t>Our job is to help you find the sound solution that meets your needs - acoustically, financially, and aesthetically.</t>
  </si>
  <si>
    <t>We solve sound issues using a standardized method.</t>
  </si>
  <si>
    <t>https://www.audimute.com/media/wysiwyg/Mitch-Drums-Nav.jpg</t>
  </si>
  <si>
    <t>https://www.audimute.com/online-application</t>
  </si>
  <si>
    <t>Careers</t>
  </si>
  <si>
    <t>https://www.audimute.com/eco-c-tex-vs-foam</t>
  </si>
  <si>
    <t>Sustainability</t>
  </si>
  <si>
    <t>Reviews &amp; Testimonials</t>
  </si>
  <si>
    <t>https://www.audimute.com/blog</t>
  </si>
  <si>
    <t>Blog</t>
  </si>
  <si>
    <t>Account</t>
  </si>
  <si>
    <t>https://www.audimute.com/soundproofing-acoustical-products/for-walls/acoustic-panels/acousticolor-acoustic-panels#store.links</t>
  </si>
  <si>
    <t>My Wish List</t>
  </si>
  <si>
    <t>https://www.audimute.com/wishlist/</t>
  </si>
  <si>
    <t>AcoustiColor®  Acoustic Panels</t>
  </si>
  <si>
    <t>Set Descending Direction</t>
  </si>
  <si>
    <t>https://www.audimute.com/soundproofing-acoustical-products/for-walls/acoustic-panels/acousticolor-acoustic-panels#</t>
  </si>
  <si>
    <t>Add to Compare</t>
  </si>
  <si>
    <t>Show</t>
  </si>
  <si>
    <t>Reviews</t>
  </si>
  <si>
    <t>window.authenticationPopup = {"autocomplete":"off","customerRegisterUrl":"https:\/\/www.audimute.com\/customer\/account\/create\/","customerForgotPasswordUrl":"https:\/\/www.audimute.com\/customer\/account\/forgotpassword\/","baseUrl":"https:\/\/www.audimute.com\/"}</t>
  </si>
  <si>
    <t>.form-customer-login .g-recaptcha {
                padding-top: 20%;
            }
        .form.form-login .g-recaptcha .grecaptcha-badge{
            position: unset !important;
        }
        .form-customer-login .g-recaptcha {
            margin: 0px;
        }
        #social-form-create .g-recaptcha{
            padding-top: 5%;
        }
        #social-form-password-forget .g-recaptcha{
            padding-top: 5%;
        }
        .onestepcheckout-index-index .form-login .g-recaptcha .grecaptcha-badge {
            position: unset !important;
        }
        .checkout-index-index form[data-role=login] .g-recaptcha .grecaptcha-badge {
            position: unset !important;
        }
        #mpageverify-form .g-recaptcha {
            margin-left: 30%;
        }
        .g-recaptcha {
            margin-top: 15px;
            margin-bottom: 15px;
        }</t>
  </si>
  <si>
    <t>Items</t>
  </si>
  <si>
    <t>All</t>
  </si>
  <si>
    <t>per page</t>
  </si>
  <si>
    <t>Sort By</t>
  </si>
  <si>
    <t>Position</t>
  </si>
  <si>
    <t>Product Name</t>
  </si>
  <si>
    <t>Price</t>
  </si>
  <si>
    <t>https://d2pnwbqqhyem94.cloudfront.net/media/catalog/product/cache/810178b61e4768f6475d0ffc0678286e/a/c/acousticolor-acoustic-panel-sample-kit-min.jpg</t>
  </si>
  <si>
    <t>.product-image-container-1937 {
    width: 340px;
}
.product-image-container-1937 span.product-image-wrapper {
    padding-bottom: 125%;
}</t>
  </si>
  <si>
    <t>prodImageContainers = document.querySelectorAll(".product-image-container-1937");
for (var i = 0; i &lt; prodImageContainers.length; i++) {
    prodImageContainers[i].style.width = "340px";
}
prodImageContainersWrappers = document.querySelectorAll(
    ".product-image-container-1937  span.product-image-wrapper"
);
for (var i = 0; i &lt; prodImageContainersWrappers.length; i++) {
    prodImageContainersWrappers[i].style.paddingBottom = "125%";
}</t>
  </si>
  <si>
    <t>AcoustiColor® Acoustic Panel Sample Pack</t>
  </si>
  <si>
    <t>Total</t>
  </si>
  <si>
    <t>https://d2pnwbqqhyem94.cloudfront.net/media/catalog/product/cache/810178b61e4768f6475d0ffc0678286e/d/e/delux-sample-kit_1-min.jpg</t>
  </si>
  <si>
    <t>.product-image-container-1764 {
    width: 340px;
}
.product-image-container-1764 span.product-image-wrapper {
    padding-bottom: 125%;
}</t>
  </si>
  <si>
    <t>prodImageContainers = document.querySelectorAll(".product-image-container-1764");
for (var i = 0; i &lt; prodImageContainers.length; i++) {
    prodImageContainers[i].style.width = "340px";
}
prodImageContainersWrappers = document.querySelectorAll(
    ".product-image-container-1764  span.product-image-wrapper"
);
for (var i = 0; i &lt; prodImageContainersWrappers.length; i++) {
    prodImageContainersWrappers[i].style.paddingBottom = "125%";
}</t>
  </si>
  <si>
    <t>Deluxe Acoustic Panel Sample Pack</t>
  </si>
  <si>
    <t>Rating:</t>
  </si>
  <si>
    <t>var elemGUaSO5uV = document.querySelector('#rating-result_1764 span');
if (elemGUaSO5uV) {
elemGUaSO5uV.style.width = '100%';
}</t>
  </si>
  <si>
    <t>https://www.audimute.com/deluxe-acoustic-panel-sample-pack#reviews</t>
  </si>
  <si>
    <t>https://d2pnwbqqhyem94.cloudfront.net/media/catalog/product/cache/810178b61e4768f6475d0ffc0678286e/a/c/acousticolor-stack-cutout-2_1_1_1.png</t>
  </si>
  <si>
    <t>.product-image-container-2056 {
    width: 340px;
}
.product-image-container-2056 span.product-image-wrapper {
    padding-bottom: 125%;
}</t>
  </si>
  <si>
    <t>prodImageContainers = document.querySelectorAll(".product-image-container-2056");
for (var i = 0; i &lt; prodImageContainers.length; i++) {
    prodImageContainers[i].style.width = "340px";
}
prodImageContainersWrappers = document.querySelectorAll(
    ".product-image-container-2056  span.product-image-wrapper"
);
for (var i = 0; i &lt; prodImageContainersWrappers.length; i++) {
    prodImageContainersWrappers[i].style.paddingBottom = "125%";
}</t>
  </si>
  <si>
    <t>AcoustiColor® Acoustic Panels</t>
  </si>
  <si>
    <t>Price Range</t>
  </si>
  <si>
    <t>$25 - $73</t>
  </si>
  <si>
    <t>var elema1tdyVBs = document.querySelector('#rating-result_2056 span');
if (elema1tdyVBs) {
elema1tdyVBs.style.width = '97%';
}</t>
  </si>
  <si>
    <t>https://www.audimute.com/acousticolor-acoustic-panels#reviews</t>
  </si>
  <si>
    <t>https://d2pnwbqqhyem94.cloudfront.net/media/catalog/product/cache/810178b61e4768f6475d0ffc0678286e/a/c/acousticolorshapesall.jpg</t>
  </si>
  <si>
    <t>.product-image-container-2054 {
    width: 340px;
}
.product-image-container-2054 span.product-image-wrapper {
    padding-bottom: 125%;
}</t>
  </si>
  <si>
    <t>prodImageContainers = document.querySelectorAll(".product-image-container-2054");
for (var i = 0; i &lt; prodImageContainers.length; i++) {
    prodImageContainers[i].style.width = "340px";
}
prodImageContainersWrappers = document.querySelectorAll(
    ".product-image-container-2054  span.product-image-wrapper"
);
for (var i = 0; i &lt; prodImageContainersWrappers.length; i++) {
    prodImageContainersWrappers[i].style.paddingBottom = "125%";
}</t>
  </si>
  <si>
    <t>AcoustiColor® Acoustic Shapes</t>
  </si>
  <si>
    <t>As low as</t>
  </si>
  <si>
    <t>var elemlyfKDTT2 = document.querySelector('#rating-result_2054 span');
if (elemlyfKDTT2) {
elemlyfKDTT2.style.width = '100%';
}</t>
  </si>
  <si>
    <t>https://www.audimute.com/acousticolor-acoustic-shapes#reviews</t>
  </si>
  <si>
    <t>https://d2pnwbqqhyem94.cloudfront.net/media/catalog/product/cache/810178b61e4768f6475d0ffc0678286e/a/c/acousticoloracoustictilesmain.jpg</t>
  </si>
  <si>
    <t>.product-image-container-2401 {
    width: 340px;
}
.product-image-container-2401 span.product-image-wrapper {
    padding-bottom: 125%;
}</t>
  </si>
  <si>
    <t>prodImageContainers = document.querySelectorAll(".product-image-container-2401");
for (var i = 0; i &lt; prodImageContainers.length; i++) {
    prodImageContainers[i].style.width = "340px";
}
prodImageContainersWrappers = document.querySelectorAll(
    ".product-image-container-2401  span.product-image-wrapper"
);
for (var i = 0; i &lt; prodImageContainersWrappers.length; i++) {
    prodImageContainersWrappers[i].style.paddingBottom = "125%";
}</t>
  </si>
  <si>
    <t>AcoustiColor® Acoustic Tiles</t>
  </si>
  <si>
    <t>https://d2pnwbqqhyem94.cloudfront.net/media/catalog/product/cache/810178b61e4768f6475d0ffc0678286e/a/c/acousticolorplanksmain_1.jpg</t>
  </si>
  <si>
    <t>.product-image-container-2402 {
    width: 340px;
}
.product-image-container-2402 span.product-image-wrapper {
    padding-bottom: 125%;
}</t>
  </si>
  <si>
    <t>prodImageContainers = document.querySelectorAll(".product-image-container-2402");
for (var i = 0; i &lt; prodImageContainers.length; i++) {
    prodImageContainers[i].style.width = "340px";
}
prodImageContainersWrappers = document.querySelectorAll(
    ".product-image-container-2402  span.product-image-wrapper"
);
for (var i = 0; i &lt; prodImageContainersWrappers.length; i++) {
    prodImageContainersWrappers[i].style.paddingBottom = "125%";
}</t>
  </si>
  <si>
    <t>AcoustiColor® Acoustic Planks</t>
  </si>
  <si>
    <t>Subscribe</t>
  </si>
  <si>
    <t>Sign Up for Our Newsletter:</t>
  </si>
  <si>
    <t>Join our mailing list</t>
  </si>
  <si>
    <t>we’ll keep you updated on the latest tech &amp; trends</t>
  </si>
  <si>
    <t>Newsletter</t>
  </si>
  <si>
    <t>Support</t>
  </si>
  <si>
    <t>Contact Us</t>
  </si>
  <si>
    <t>https://www.audimute.com/contact-audimute</t>
  </si>
  <si>
    <t>Free Fabric Samples</t>
  </si>
  <si>
    <t>https://www.audimute.com/fabrics</t>
  </si>
  <si>
    <t>FAQs</t>
  </si>
  <si>
    <t>https://www.audimute.com/faqs</t>
  </si>
  <si>
    <t>Solution Guarantee</t>
  </si>
  <si>
    <t>https://www.audimute.com/our-guarantee</t>
  </si>
  <si>
    <t>Order Policies</t>
  </si>
  <si>
    <t>https://www.audimute.com/audimute-policies</t>
  </si>
  <si>
    <t>Product Warranty</t>
  </si>
  <si>
    <t>https://www.audimute.com/product-warranty</t>
  </si>
  <si>
    <t>Employment Opportunities</t>
  </si>
  <si>
    <t>Free room analysis</t>
  </si>
  <si>
    <t>Fill out a  or Chat with one of our Acoustic Specialists and receive free assistance to solve your sound problem.</t>
  </si>
  <si>
    <t>Room Analysis Form</t>
  </si>
  <si>
    <t>Commercial</t>
  </si>
  <si>
    <t>If you are an architect, designer or OEM, contact us to set up a commercial account.</t>
  </si>
  <si>
    <t>1.866.505.MUTE</t>
  </si>
  <si>
    <t>Get social</t>
  </si>
  <si>
    <t>https://www.instagram.com/audimute/?hl=en</t>
  </si>
  <si>
    <t>https://www.facebook.com/audimute/</t>
  </si>
  <si>
    <t>https://twitter.com/Audimute</t>
  </si>
  <si>
    <t>https://www.pinterest.com/audimute/</t>
  </si>
  <si>
    <t>https://www.linkedin.com/company/audimute/about/</t>
  </si>
  <si>
    <t>https://d2pnwbqqhyem94.cloudfront.net/static/version1635412913/frontend/onewish/audimute/en_US/images/logo-footer.png</t>
  </si>
  <si>
    <t>© 2021 Audimute</t>
  </si>
  <si>
    <t>Privacy Policy and Terms &amp; Conditions</t>
  </si>
  <si>
    <t>https://www.audimute.com/terms-and-conditions</t>
  </si>
  <si>
    <t>https://d2pnwbqqhyem94.cloudfront.net/static/version1635412913/frontend/onewish/audimute/en_US/images/footer/visa.png</t>
  </si>
  <si>
    <t>https://d2pnwbqqhyem94.cloudfront.net/static/version1635412913/frontend/onewish/audimute/en_US/images/footer/master-card.png</t>
  </si>
  <si>
    <t>https://d2pnwbqqhyem94.cloudfront.net/static/version1635412913/frontend/onewish/audimute/en_US/images/footer/discover-network.png</t>
  </si>
  <si>
    <t>https://d2pnwbqqhyem94.cloudfront.net/static/version1635412913/frontend/onewish/audimute/en_US/images/footer/american-express.png</t>
  </si>
  <si>
    <t>&lt;div style="display:inline;"&gt;
&lt;img height="1" width="1" style="border-style:none;" alt="" src="//googleads.g.doubleclick.net/pagead/viewthroughconversion/974398517/?guid=ON&amp;amp;script=0"/&gt;
&lt;/div&gt;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</si>
</sst>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0.0"/>
      <color rgb="FF000000"/>
      <name val="Arial"/>
    </font>
    <font>
      <b/>
      <sz val="14.0"/>
    </font>
    <font>
      <sz val="14.0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b/>
      <sz val="24.0"/>
    </font>
    <font>
      <u/>
      <color rgb="FF0000FF"/>
    </font>
    <font>
      <u/>
      <color rgb="FF1155CC"/>
    </font>
    <font>
      <u/>
      <color rgb="FF1155CC"/>
      <name val="Arial"/>
    </font>
    <font>
      <u/>
      <color rgb="FF0000FF"/>
    </font>
    <font/>
    <font>
      <u/>
      <color rgb="FF0000FF"/>
    </font>
    <font>
      <u/>
      <color rgb="FF0000FF"/>
    </font>
    <font>
      <u/>
      <color rgb="FF1155CC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3" fontId="6" numFmtId="0" xfId="0" applyAlignment="1" applyFill="1" applyFont="1">
      <alignment shrinkToFit="0" vertical="bottom" wrapText="0"/>
    </xf>
    <xf borderId="0" fillId="4" fontId="3" numFmtId="0" xfId="0" applyAlignment="1" applyFill="1" applyFont="1">
      <alignment shrinkToFit="0" vertical="bottom" wrapText="0"/>
    </xf>
    <xf borderId="0" fillId="4" fontId="7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2" fontId="1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shrinkToFit="0" wrapText="0"/>
    </xf>
    <xf borderId="0" fillId="0" fontId="13" numFmtId="0" xfId="0" applyAlignment="1" applyFont="1">
      <alignment horizontal="left" readingOrder="0" shrinkToFit="0" wrapText="0"/>
    </xf>
    <xf borderId="0" fillId="0" fontId="14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 shrinkToFit="0" wrapText="0"/>
    </xf>
    <xf borderId="0" fillId="5" fontId="17" numFmtId="0" xfId="0" applyAlignment="1" applyFont="1">
      <alignment readingOrder="0" shrinkToFit="0" wrapText="0"/>
    </xf>
    <xf borderId="0" fillId="6" fontId="3" numFmtId="0" xfId="0" applyAlignment="1" applyFill="1" applyFont="1">
      <alignment readingOrder="0" shrinkToFit="0" wrapText="0"/>
    </xf>
    <xf borderId="0" fillId="7" fontId="3" numFmtId="0" xfId="0" applyAlignment="1" applyFill="1" applyFont="1">
      <alignment readingOrder="0" shrinkToFit="0" wrapText="0"/>
    </xf>
    <xf borderId="0" fillId="7" fontId="18" numFmtId="0" xfId="0" applyAlignment="1" applyFont="1">
      <alignment readingOrder="0" shrinkToFit="0" wrapText="0"/>
    </xf>
    <xf borderId="0" fillId="7" fontId="19" numFmtId="0" xfId="0" applyAlignment="1" applyFont="1">
      <alignment readingOrder="0" shrinkToFit="0" wrapText="0"/>
    </xf>
    <xf borderId="0" fillId="5" fontId="20" numFmtId="0" xfId="0" applyAlignment="1" applyFont="1">
      <alignment readingOrder="0" shrinkToFit="0" wrapText="0"/>
    </xf>
    <xf borderId="0" fillId="5" fontId="3" numFmtId="0" xfId="0" applyAlignment="1" applyFont="1">
      <alignment readingOrder="0"/>
    </xf>
    <xf borderId="0" fillId="0" fontId="16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5" fontId="1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promotique.com/product/fruit-of-the-loom-5-ounce-heavy-cotton-hd-t-shirt/PYK43W389" TargetMode="External"/><Relationship Id="rId194" Type="http://schemas.openxmlformats.org/officeDocument/2006/relationships/hyperlink" Target="https://www.promotique.com/product/gildan-heavy-cotton-toddler-t-shirt/PK9K83YK6" TargetMode="External"/><Relationship Id="rId193" Type="http://schemas.openxmlformats.org/officeDocument/2006/relationships/hyperlink" Target="https://www.promotique.com/product/gildan-performance-long-sleeve-shirt/PWW5307Q8" TargetMode="External"/><Relationship Id="rId192" Type="http://schemas.openxmlformats.org/officeDocument/2006/relationships/hyperlink" Target="https://www.promotique.com/product/hanes-comfortsoft-short-sleeve-t-shirt/P0136WKY7" TargetMode="External"/><Relationship Id="rId191" Type="http://schemas.openxmlformats.org/officeDocument/2006/relationships/hyperlink" Target="https://www.promotique.com/product/fruit-of-the-loom-color-overlay-5-ounce-heavy-cotton-hd-long-sleeve-t-shirt/P711Y902Y" TargetMode="External"/><Relationship Id="rId187" Type="http://schemas.openxmlformats.org/officeDocument/2006/relationships/hyperlink" Target="https://www.promotique.com/product/gildan-performance-short-sleeve-t-shirt/P748KK965" TargetMode="External"/><Relationship Id="rId186" Type="http://schemas.openxmlformats.org/officeDocument/2006/relationships/hyperlink" Target="https://www.promotique.com/product/fruit-of-the-loom-ladies-heavy-cotton-hd-v-neck-t-shirt/P2QQ28430" TargetMode="External"/><Relationship Id="rId185" Type="http://schemas.openxmlformats.org/officeDocument/2006/relationships/hyperlink" Target="https://www.promotique.com/product/gildan-dryblend-50-50-short-sleeve-t-shirt/PQY173399" TargetMode="External"/><Relationship Id="rId184" Type="http://schemas.openxmlformats.org/officeDocument/2006/relationships/hyperlink" Target="https://www.promotique.com/product/fruit-of-the-loom-ink-printed-5-ounce-heavy-cotton-hd-youth-t-shirt/PK0485212" TargetMode="External"/><Relationship Id="rId189" Type="http://schemas.openxmlformats.org/officeDocument/2006/relationships/hyperlink" Target="https://www.promotique.com/product/gildan-dryblend-long-sleeve-t-shirt/P4W9YWQ0K" TargetMode="External"/><Relationship Id="rId188" Type="http://schemas.openxmlformats.org/officeDocument/2006/relationships/hyperlink" Target="https://www.promotique.com/product/hanes-authentic-short-sleeve-t-shirt/P54470WQQ" TargetMode="External"/><Relationship Id="rId183" Type="http://schemas.openxmlformats.org/officeDocument/2006/relationships/hyperlink" Target="https://www.promotique.com/product/fruit-of-the-loom-ink-printed-sofspun-jersey-long-sleeve-t-shirt/P7804664K" TargetMode="External"/><Relationship Id="rId182" Type="http://schemas.openxmlformats.org/officeDocument/2006/relationships/hyperlink" Target="https://www.promotique.com/product/gildan-heavy-cotton-womens-v-neck-t-shirt/P09Y5Q885" TargetMode="External"/><Relationship Id="rId181" Type="http://schemas.openxmlformats.org/officeDocument/2006/relationships/hyperlink" Target="https://www.promotique.com/product/fruit-of-the-loom5-ounce-heavy-cotton-hd-youth-t-shirt/P233763Q5" TargetMode="External"/><Relationship Id="rId180" Type="http://schemas.openxmlformats.org/officeDocument/2006/relationships/hyperlink" Target="https://www.promotique.com/product/fruit-of-the-loom-ink-printed-5-ounce-heavy-cotton-hd-t-shirt/P6231922W" TargetMode="External"/><Relationship Id="rId176" Type="http://schemas.openxmlformats.org/officeDocument/2006/relationships/hyperlink" Target="https://www.vistaprint.com/clothing-bags/custom-drinkware/premium-17-oz-insulated-bottle?xnav=Promo+Products%3ACategory+Page_Category+Page_undefined_tile-shell_0_SKU717342" TargetMode="External"/><Relationship Id="rId297" Type="http://schemas.openxmlformats.org/officeDocument/2006/relationships/hyperlink" Target="https://www.promotique.com/product/jerzees-dri-power-active-short-sleeve-pocket-t-shirt/P08K1290Y" TargetMode="External"/><Relationship Id="rId175" Type="http://schemas.openxmlformats.org/officeDocument/2006/relationships/hyperlink" Target="https://www.vistaprint.com/clothing-bags/custom-drinkware/premium-22-oz-insulated-bottle?xnav=Promo+Products%3ACategory+Page_Category+Page_undefined_tile-header_5_SKU717349" TargetMode="External"/><Relationship Id="rId296" Type="http://schemas.openxmlformats.org/officeDocument/2006/relationships/hyperlink" Target="https://www.promotique.com/product/district-made-ladies-drapey-dolman-tee/P8Y15Q136" TargetMode="External"/><Relationship Id="rId174" Type="http://schemas.openxmlformats.org/officeDocument/2006/relationships/hyperlink" Target="https://www.vistaprint.com/clothing-bags/custom-drinkware/16-oz-custom-printed-tumbler?xnav=Promo+Products%3ACategory+Page_Category+Page_undefined_tile-header_3_QRE" TargetMode="External"/><Relationship Id="rId295" Type="http://schemas.openxmlformats.org/officeDocument/2006/relationships/hyperlink" Target="https://www.promotique.com/product/sport-tek-short-sleeve-colorblock-raglan-jersey/P15Y3YW43" TargetMode="External"/><Relationship Id="rId173" Type="http://schemas.openxmlformats.org/officeDocument/2006/relationships/hyperlink" Target="https://www.vistaprint.com/clothing-bags/bags/briefcases-messenger/standard-briefcase?xnav=Clothing+and+Bags%3ACategory+Page_Category+Page_undefined_tile-header_16_SKU826853" TargetMode="External"/><Relationship Id="rId294" Type="http://schemas.openxmlformats.org/officeDocument/2006/relationships/hyperlink" Target="https://www.promotique.com/product/port-company-long-sleeve-fan-favorite-t-shirt/P2WY06300" TargetMode="External"/><Relationship Id="rId179" Type="http://schemas.openxmlformats.org/officeDocument/2006/relationships/hyperlink" Target="https://www.promotique.com/product/fruit-of-the-loom-ink-printed-5-ounce-heavy-cotton-hd-long-sleeve-t-shirt/P8W087Q76" TargetMode="External"/><Relationship Id="rId178" Type="http://schemas.openxmlformats.org/officeDocument/2006/relationships/hyperlink" Target="https://www.promotique.com/product/hanesauthentic-short-sleeve-t-shirt-screenprint/P60Y4YWY8" TargetMode="External"/><Relationship Id="rId299" Type="http://schemas.openxmlformats.org/officeDocument/2006/relationships/hyperlink" Target="https://www.promotique.com/product/district-made-mens-perfect-tri-long-sleeve-hoodie/P4154YQ20" TargetMode="External"/><Relationship Id="rId177" Type="http://schemas.openxmlformats.org/officeDocument/2006/relationships/hyperlink" Target="https://www.promotique.com/product/gildan-ink-printed-heavy-cotton-short-sleeve-t-shirt/P9353Q7W7" TargetMode="External"/><Relationship Id="rId298" Type="http://schemas.openxmlformats.org/officeDocument/2006/relationships/hyperlink" Target="https://www.promotique.com/product/bella-canvas-long-sleeve-jersey-t-shirt/P040K6598" TargetMode="External"/><Relationship Id="rId198" Type="http://schemas.openxmlformats.org/officeDocument/2006/relationships/hyperlink" Target="https://www.promotique.com/product/fruit-of-the-loom-color-overlay-5-ounce-heavy-cotton-hd-t-shirt/PK9074860" TargetMode="External"/><Relationship Id="rId197" Type="http://schemas.openxmlformats.org/officeDocument/2006/relationships/hyperlink" Target="https://www.promotique.com/product/hanes-cool-dri-short-sleeve-performance-t-shirt/P0357Q326" TargetMode="External"/><Relationship Id="rId196" Type="http://schemas.openxmlformats.org/officeDocument/2006/relationships/hyperlink" Target="https://www.promotique.com/product/gildan-heavy-cotton-short-sleeve-t-shirt-screenprint/P012KYQY4" TargetMode="External"/><Relationship Id="rId195" Type="http://schemas.openxmlformats.org/officeDocument/2006/relationships/hyperlink" Target="https://www.promotique.com/product/gildan-softstyle-short-sleeve-t-shirt/P0K6257K1" TargetMode="External"/><Relationship Id="rId199" Type="http://schemas.openxmlformats.org/officeDocument/2006/relationships/hyperlink" Target="https://www.promotique.com/product/gildan-dryblend-50-50-short-sleeve-t-shirt-screenprint-/P6K3WQ2Y6" TargetMode="External"/><Relationship Id="rId150" Type="http://schemas.openxmlformats.org/officeDocument/2006/relationships/hyperlink" Target="https://www.vistaprint.com/clothing-bags/mens-jackets/puffer-jacket?xnav=Womens+Jackets%3AFamily+Page_Family+Page_undefined_tile-header_0_SKU858155" TargetMode="External"/><Relationship Id="rId271" Type="http://schemas.openxmlformats.org/officeDocument/2006/relationships/hyperlink" Target="https://www.promotique.com/product/district-made-womens-perfect-tri-racerback-tank/P719Q209W" TargetMode="External"/><Relationship Id="rId392" Type="http://schemas.openxmlformats.org/officeDocument/2006/relationships/hyperlink" Target="https://www.promotique.com/product/sport-tek-long-sleeve-performance-tee-screenprint/PZ1W6Q346" TargetMode="External"/><Relationship Id="rId270" Type="http://schemas.openxmlformats.org/officeDocument/2006/relationships/hyperlink" Target="https://www.promotique.com/product/jerzees-dri-power-active-long-sleeve-t-shirt/P75Y55600" TargetMode="External"/><Relationship Id="rId391" Type="http://schemas.openxmlformats.org/officeDocument/2006/relationships/hyperlink" Target="https://www.promotique.com/product/xtreme-visibility-xtreme-flex-short-sleeve-yellow-t-shirt/P0K5Y7738" TargetMode="External"/><Relationship Id="rId390" Type="http://schemas.openxmlformats.org/officeDocument/2006/relationships/hyperlink" Target="https://www.promotique.com/product/sport-tek-youth-performance-tee-screenprint/P8W599874" TargetMode="External"/><Relationship Id="rId1" Type="http://schemas.openxmlformats.org/officeDocument/2006/relationships/hyperlink" Target="https://graphicriver.net/item/business-card/34151632" TargetMode="External"/><Relationship Id="rId2" Type="http://schemas.openxmlformats.org/officeDocument/2006/relationships/hyperlink" Target="https://graphicriver.net/item/business-card/34271536" TargetMode="External"/><Relationship Id="rId3" Type="http://schemas.openxmlformats.org/officeDocument/2006/relationships/hyperlink" Target="https://graphicriver.net/item/business-card/34150151" TargetMode="External"/><Relationship Id="rId149" Type="http://schemas.openxmlformats.org/officeDocument/2006/relationships/hyperlink" Target="https://www.vistaprint.com/clothing-bags/mens-jackets/puffer-vest?xnav=Womens+Jackets%3AFamily+Page_Family+Page_undefined_tile-header_1_SKU867008" TargetMode="External"/><Relationship Id="rId4" Type="http://schemas.openxmlformats.org/officeDocument/2006/relationships/hyperlink" Target="https://www.vistaprint.com/business-cards/metallic?xnav=Specialty+Business+Cards%3AFamily+Page_Family+Page_Product+tiles_tile-shell_0_GMV" TargetMode="External"/><Relationship Id="rId148" Type="http://schemas.openxmlformats.org/officeDocument/2006/relationships/hyperlink" Target="https://www.vistaprint.com/clothing-bags/womens-jackets/port-authority-welded-soft-shell?xnav=Womens+Jackets%3AFamily+Page_Family+Page_undefined_tile-header_2_L6G" TargetMode="External"/><Relationship Id="rId269" Type="http://schemas.openxmlformats.org/officeDocument/2006/relationships/hyperlink" Target="https://www.promotique.com/product/district-made-mens-perfect-tri-crewneck-3-4-sleeve-raglan/PQ1Y7W895" TargetMode="External"/><Relationship Id="rId9" Type="http://schemas.openxmlformats.org/officeDocument/2006/relationships/hyperlink" Target="https://www.vistaprint.com/business-cards/rounded-corner?xnav=Premium+Business+Cards%3AFamily+Page_Family+Page_Product+tiles_tile-shell_0_CRW" TargetMode="External"/><Relationship Id="rId143" Type="http://schemas.openxmlformats.org/officeDocument/2006/relationships/hyperlink" Target="https://www.vistaprint.com/clothing-bags/womens-sweatshirts/bella-canvas-unisex-full-zip-hooded?xnav=Mens+Sweatshirts%3AFamily+Page_Family+Page_undefined_tile-shell_4_L2M" TargetMode="External"/><Relationship Id="rId264" Type="http://schemas.openxmlformats.org/officeDocument/2006/relationships/hyperlink" Target="https://www.promotique.com/product/gildan-ultra-cotton-tank-top/P5Y82Q3YK" TargetMode="External"/><Relationship Id="rId385" Type="http://schemas.openxmlformats.org/officeDocument/2006/relationships/hyperlink" Target="https://www.promotique.com/product/comfort-colors-garment-dyed-short-sleeve-shirt/PQK85W229" TargetMode="External"/><Relationship Id="rId142" Type="http://schemas.openxmlformats.org/officeDocument/2006/relationships/hyperlink" Target="https://www.vistaprint.com/clothing-bags/mens-sweatshirts/gildan-heavy-blend-crewneck?xnav=Mens+Sweatshirts%3AFamily+Page_Family+Page_undefined_tile-shell_5_tbd" TargetMode="External"/><Relationship Id="rId263" Type="http://schemas.openxmlformats.org/officeDocument/2006/relationships/hyperlink" Target="https://www.promotique.com/product/sport-tek-youth-posicharge-competitor-cotton-touch-tee-screenprint/P69Y95Y93" TargetMode="External"/><Relationship Id="rId384" Type="http://schemas.openxmlformats.org/officeDocument/2006/relationships/hyperlink" Target="https://www.promotique.com/product/bella-canvas-womens-flowy-muscle-tank/PW4333W5Y" TargetMode="External"/><Relationship Id="rId141" Type="http://schemas.openxmlformats.org/officeDocument/2006/relationships/hyperlink" Target="https://www.vistaprint.com/clothing-bags/mens-sweatshirts/heavy-blend-crewneck-screenprint?xnav=Mens+Sweatshirts%3AFamily+Page_Family+Page_undefined_tile-shell_6_SKU562823" TargetMode="External"/><Relationship Id="rId262" Type="http://schemas.openxmlformats.org/officeDocument/2006/relationships/hyperlink" Target="https://www.promotique.com/product/hanes-ladies-nano-t-t-shirt/P7908KK1Y" TargetMode="External"/><Relationship Id="rId383" Type="http://schemas.openxmlformats.org/officeDocument/2006/relationships/hyperlink" Target="https://www.promotique.com/product/bella-canvas-ladies-short-sleeve-v-neck-jersey-t-shirt/PWW998W6Y" TargetMode="External"/><Relationship Id="rId140" Type="http://schemas.openxmlformats.org/officeDocument/2006/relationships/hyperlink" Target="https://www.vistaprint.com/clothing-bags/hats/printed-hats" TargetMode="External"/><Relationship Id="rId261" Type="http://schemas.openxmlformats.org/officeDocument/2006/relationships/hyperlink" Target="https://www.promotique.com/product/gildan-heavy-cotton-long-sleeve-t-shirt/P0W6QW477" TargetMode="External"/><Relationship Id="rId382" Type="http://schemas.openxmlformats.org/officeDocument/2006/relationships/hyperlink" Target="https://www.promotique.com/product/sport-tek-ladies-performance-tee-screenprint/PK6506QKW" TargetMode="External"/><Relationship Id="rId5" Type="http://schemas.openxmlformats.org/officeDocument/2006/relationships/hyperlink" Target="https://www.vistaprint.com/business-cards/raised-print?xnav=Specialty+Business+Cards%3AFamily+Page_Family+Page_Product+tiles_tile-shell_1_GPT" TargetMode="External"/><Relationship Id="rId147" Type="http://schemas.openxmlformats.org/officeDocument/2006/relationships/hyperlink" Target="https://www.vistaprint.com/clothing-bags/mens-sweatshirts/fruit-of-the-loom-sofspun-hooded?xnav=Mens+Sweatshirts%3AFamily+Page_Family+Page_undefined_tile-shell_0_tbd" TargetMode="External"/><Relationship Id="rId268" Type="http://schemas.openxmlformats.org/officeDocument/2006/relationships/hyperlink" Target="https://www.promotique.com/product/jerzees-dri-power-sport-short-sleeve-t-shirt/PQ88315W0" TargetMode="External"/><Relationship Id="rId389" Type="http://schemas.openxmlformats.org/officeDocument/2006/relationships/hyperlink" Target="https://www.promotique.com/product/dyenomite-cyclone-pinwheel-short-sleeve-t-shirt/PQKYQ1093" TargetMode="External"/><Relationship Id="rId6" Type="http://schemas.openxmlformats.org/officeDocument/2006/relationships/hyperlink" Target="https://www.vistaprint.com/business-cards/plastic?xnav=Specialty+Business+Cards%3AFamily+Page_Family+Page_Product+tiles_tile-shell_2_FB8" TargetMode="External"/><Relationship Id="rId146" Type="http://schemas.openxmlformats.org/officeDocument/2006/relationships/hyperlink" Target="https://www.vistaprint.com/clothing-bags/mens-sweatshirts/heavy-blend-hooded-screenprint?xnav=Mens+Sweatshirts%3AFamily+Page_Family+Page_undefined_tile-shell_1_SKU563015" TargetMode="External"/><Relationship Id="rId267" Type="http://schemas.openxmlformats.org/officeDocument/2006/relationships/hyperlink" Target="https://www.promotique.com/product/gildan-ultra-cotton-long-sleeve-t-shirt/P92WKYWQ6" TargetMode="External"/><Relationship Id="rId388" Type="http://schemas.openxmlformats.org/officeDocument/2006/relationships/hyperlink" Target="https://www.promotique.com/product/port-company-long-sleeve-bouncer-tee/P85698260" TargetMode="External"/><Relationship Id="rId7" Type="http://schemas.openxmlformats.org/officeDocument/2006/relationships/hyperlink" Target="https://www.vistaprint.com/business-cards/premium-plus?xnav=Specialty+Business+Cards%3AFamily+Page_Family+Page_Product+tiles_tile-shell_3_F2P" TargetMode="External"/><Relationship Id="rId145" Type="http://schemas.openxmlformats.org/officeDocument/2006/relationships/hyperlink" Target="https://www.vistaprint.com/clothing-bags/mens-sweatshirts/gildan-dryblend-hooded?xnav=Mens+Sweatshirts%3AFamily+Page_Family+Page_undefined_tile-shell_2_tbd" TargetMode="External"/><Relationship Id="rId266" Type="http://schemas.openxmlformats.org/officeDocument/2006/relationships/hyperlink" Target="https://www.promotique.com/product/gildan-softstyle-short-sleeve-t-shirt-screenprint/PKK4091W5" TargetMode="External"/><Relationship Id="rId387" Type="http://schemas.openxmlformats.org/officeDocument/2006/relationships/hyperlink" Target="https://www.promotique.com/product/district-made-womens-drapey-long-sleeve-v-neck-tee/PQ95W4824" TargetMode="External"/><Relationship Id="rId8" Type="http://schemas.openxmlformats.org/officeDocument/2006/relationships/hyperlink" Target="https://www.vistaprint.com/business-cards/colorfill?xnav=Specialty+Business+Cards%3AFamily+Page_Family+Page_Product+tiles_tile-shell_4_F5T" TargetMode="External"/><Relationship Id="rId144" Type="http://schemas.openxmlformats.org/officeDocument/2006/relationships/hyperlink" Target="https://www.vistaprint.com/clothing-bags/mens-sweatshirts/jerzees-embroidered-sweatshirts?xnav=Mens+Sweatshirts%3AFamily+Page_Family+Page_undefined_tile-shell_3_AGH" TargetMode="External"/><Relationship Id="rId265" Type="http://schemas.openxmlformats.org/officeDocument/2006/relationships/hyperlink" Target="https://www.promotique.com/product/badger-b-core-quarter-zip-pullover/P95423K79" TargetMode="External"/><Relationship Id="rId386" Type="http://schemas.openxmlformats.org/officeDocument/2006/relationships/hyperlink" Target="https://www.promotique.com/product/next-level-premium-fitted-short-sleeve-crew/PQ98QKW79" TargetMode="External"/><Relationship Id="rId260" Type="http://schemas.openxmlformats.org/officeDocument/2006/relationships/hyperlink" Target="https://www.promotique.com/product/hanes-ladies-comfortsoft-heavyweight-short-sleeve-t-shirt/P8K80313K" TargetMode="External"/><Relationship Id="rId381" Type="http://schemas.openxmlformats.org/officeDocument/2006/relationships/hyperlink" Target="https://www.promotique.com/product/bella-canvas-unisex-jersey-tank/PZ2151K85" TargetMode="External"/><Relationship Id="rId380" Type="http://schemas.openxmlformats.org/officeDocument/2006/relationships/hyperlink" Target="https://www.promotique.com/product/bella-canvas-womens-slouchy-tank/PW63WW8W8" TargetMode="External"/><Relationship Id="rId139" Type="http://schemas.openxmlformats.org/officeDocument/2006/relationships/hyperlink" Target="https://www.vistaprint.com/clothing-bags/hats/hats?rd=1" TargetMode="External"/><Relationship Id="rId138" Type="http://schemas.openxmlformats.org/officeDocument/2006/relationships/hyperlink" Target="https://www.vistaprint.com/clothing-bags/hats/trucker-cap?xnav=Hats%3AFamily+Page_Family+Page_undefined_tile-shell_2_MUT" TargetMode="External"/><Relationship Id="rId259" Type="http://schemas.openxmlformats.org/officeDocument/2006/relationships/hyperlink" Target="https://www.promotique.com/product/gildan-heavy-cotton-womens-short-sleeve-t-shirt/P51W58882" TargetMode="External"/><Relationship Id="rId137" Type="http://schemas.openxmlformats.org/officeDocument/2006/relationships/hyperlink" Target="https://www.vistaprint.com/clothing-bags/hats/econ-cap?xnav=Hats%3AFamily+Page_Family+Page_undefined_tile-shell_3_MUY" TargetMode="External"/><Relationship Id="rId258" Type="http://schemas.openxmlformats.org/officeDocument/2006/relationships/hyperlink" Target="https://www.promotique.com/product/gildan-youth-ultra-cotton-short-sleeve-t-shirt/P95391347" TargetMode="External"/><Relationship Id="rId379" Type="http://schemas.openxmlformats.org/officeDocument/2006/relationships/hyperlink" Target="https://www.promotique.com/product/port-company-pigment-dyed-long-sleeve-tee/PZW185988" TargetMode="External"/><Relationship Id="rId132" Type="http://schemas.openxmlformats.org/officeDocument/2006/relationships/hyperlink" Target="https://www.vistaprint.com/clothing-bags/hats/sportsman-10-inch?xnav=Hats%3AFamily+Page_Family+Page_undefined_tile-shell_8_MVB" TargetMode="External"/><Relationship Id="rId253" Type="http://schemas.openxmlformats.org/officeDocument/2006/relationships/hyperlink" Target="https://www.promotique.com/product/fruit-of-the-loom-sofspun-youth-t-shirt/P70434Y8K" TargetMode="External"/><Relationship Id="rId374" Type="http://schemas.openxmlformats.org/officeDocument/2006/relationships/hyperlink" Target="https://www.promotique.com/product/comfort-colors-garment-dyed-tank-with-a-pocket/P66211Y88" TargetMode="External"/><Relationship Id="rId495" Type="http://schemas.openxmlformats.org/officeDocument/2006/relationships/hyperlink" Target="https://www.promotique.com/product/bella-canvas-unisex-poly-cotton-hooded-pullover-sweatshirt/P4KK8Q5KY" TargetMode="External"/><Relationship Id="rId131" Type="http://schemas.openxmlformats.org/officeDocument/2006/relationships/hyperlink" Target="https://www.vistaprint.com/clothing-bags/hats/solid-knit-beanie?xnav=Hats%3AFamily+Page_Family+Page_undefined_tile-shell_9_MVW" TargetMode="External"/><Relationship Id="rId252" Type="http://schemas.openxmlformats.org/officeDocument/2006/relationships/hyperlink" Target="https://www.promotique.com/product/gildan-ladies-performance-short-sleeve-t-shirt/PK98K7808" TargetMode="External"/><Relationship Id="rId373" Type="http://schemas.openxmlformats.org/officeDocument/2006/relationships/hyperlink" Target="https://www.promotique.com/product/sport-tek-posicharge-classic-mesh-reversible-tank-screenprint/P14362QQQ" TargetMode="External"/><Relationship Id="rId494" Type="http://schemas.openxmlformats.org/officeDocument/2006/relationships/hyperlink" Target="https://www.promotique.com/product/jerzees-nublend-quarter-zip-cadet-collar-sweatshirt/P8037KW81" TargetMode="External"/><Relationship Id="rId130" Type="http://schemas.openxmlformats.org/officeDocument/2006/relationships/hyperlink" Target="https://www.vistaprint.com/clothing-bags/hats/pom-knit-beanie?xnav=Hats%3AFamily+Page_Family+Page_undefined_tile-shell_10_MVC" TargetMode="External"/><Relationship Id="rId251" Type="http://schemas.openxmlformats.org/officeDocument/2006/relationships/hyperlink" Target="https://www.promotique.com/product/gildan-performance-youth-short-sleeve-t-shirt/PW5000108" TargetMode="External"/><Relationship Id="rId372" Type="http://schemas.openxmlformats.org/officeDocument/2006/relationships/hyperlink" Target="https://www.promotique.com/product/bella-canvas-youth-jersey-long-sleeve-t-shirt/P875281Y5" TargetMode="External"/><Relationship Id="rId493" Type="http://schemas.openxmlformats.org/officeDocument/2006/relationships/hyperlink" Target="https://www.promotique.com/product/port-authority-ladies-interlock-cardigan-polo-shirt/P8378Y691" TargetMode="External"/><Relationship Id="rId250" Type="http://schemas.openxmlformats.org/officeDocument/2006/relationships/hyperlink" Target="https://www.promotique.com/product/gildan-ultra-cotton-adult-long-sleeve-t-shirt/P856K5K74" TargetMode="External"/><Relationship Id="rId371" Type="http://schemas.openxmlformats.org/officeDocument/2006/relationships/hyperlink" Target="https://www.promotique.com/product/sport-tek-youth-sport-wick-raglan-colorblock-fleece-crewneck/P4K5265W0" TargetMode="External"/><Relationship Id="rId492" Type="http://schemas.openxmlformats.org/officeDocument/2006/relationships/hyperlink" Target="https://www.promotique.com/product/carhartt-quilted-flannel-lined-duck-active-jac/P6487YYQK" TargetMode="External"/><Relationship Id="rId136" Type="http://schemas.openxmlformats.org/officeDocument/2006/relationships/hyperlink" Target="https://www.vistaprint.com/clothing-bags/hats/structured-twill-cap?xnav=Hats%3AFamily+Page_Family+Page_undefined_tile-shell_4_MTR" TargetMode="External"/><Relationship Id="rId257" Type="http://schemas.openxmlformats.org/officeDocument/2006/relationships/hyperlink" Target="https://www.promotique.com/product/fruit-of-the-loom-sofspun-jersey-v-neck-t-shirt/PW392Y997" TargetMode="External"/><Relationship Id="rId378" Type="http://schemas.openxmlformats.org/officeDocument/2006/relationships/hyperlink" Target="https://www.promotique.com/product/comfort-colors-garment-dyed-ringspun-crewneck-sweatshirt/PYWY99253" TargetMode="External"/><Relationship Id="rId499" Type="http://schemas.openxmlformats.org/officeDocument/2006/relationships/hyperlink" Target="https://www.promotique.com/product/dri-duck-hooded-boulder-cloth-jacket-with-tricot-quilt-lining/P14700247" TargetMode="External"/><Relationship Id="rId135" Type="http://schemas.openxmlformats.org/officeDocument/2006/relationships/hyperlink" Target="https://www.vistaprint.com/clothing-bags/hats/tri-color-cap?xnav=Hats%3AFamily+Page_Family+Page_undefined_tile-shell_5_MWZ" TargetMode="External"/><Relationship Id="rId256" Type="http://schemas.openxmlformats.org/officeDocument/2006/relationships/hyperlink" Target="https://www.promotique.com/product/gildan-softstyle-long-sleeve-t-shirt/P03215170" TargetMode="External"/><Relationship Id="rId377" Type="http://schemas.openxmlformats.org/officeDocument/2006/relationships/hyperlink" Target="https://www.promotique.com/product/comfort-colors-garment-dyed-tank-top/PY3W58W01" TargetMode="External"/><Relationship Id="rId498" Type="http://schemas.openxmlformats.org/officeDocument/2006/relationships/hyperlink" Target="https://www.promotique.com/product/bella-canvas-ladies-triblend-wideneck-sweatshirt/P625Y1819" TargetMode="External"/><Relationship Id="rId134" Type="http://schemas.openxmlformats.org/officeDocument/2006/relationships/hyperlink" Target="https://www.vistaprint.com/clothing-bags/hats/classic-structured-cap?xnav=Hats%3AFamily+Page_Family+Page_undefined_tile-shell_6_MUE" TargetMode="External"/><Relationship Id="rId255" Type="http://schemas.openxmlformats.org/officeDocument/2006/relationships/hyperlink" Target="https://www.promotique.com/product/fruit-of-the-loom-5-ounce-heavy-cotton-hd-long-sleeve-t-shirt-screenprint/PQ5594964" TargetMode="External"/><Relationship Id="rId376" Type="http://schemas.openxmlformats.org/officeDocument/2006/relationships/hyperlink" Target="https://www.promotique.com/product/district-juniors-the-concert-tee/P894Y996Y" TargetMode="External"/><Relationship Id="rId497" Type="http://schemas.openxmlformats.org/officeDocument/2006/relationships/hyperlink" Target="https://www.promotique.com/product/port-authority-ladies-value-fleece-jacket/PW02Q8643" TargetMode="External"/><Relationship Id="rId133" Type="http://schemas.openxmlformats.org/officeDocument/2006/relationships/hyperlink" Target="https://www.vistaprint.com/clothing-bags/hats/ladies-garment-washed-cap?xnav=Hats%3AFamily+Page_Family+Page_undefined_tile-shell_7_MXA" TargetMode="External"/><Relationship Id="rId254" Type="http://schemas.openxmlformats.org/officeDocument/2006/relationships/hyperlink" Target="https://www.promotique.com/product/hanes-short-sleeve-beefy-t-with-a-pocket/P39YQ13Q4" TargetMode="External"/><Relationship Id="rId375" Type="http://schemas.openxmlformats.org/officeDocument/2006/relationships/hyperlink" Target="https://www.promotique.com/product/alternative-vintage-jersey-long-sleeve-keeper-tee/PKK8Y8Q47" TargetMode="External"/><Relationship Id="rId496" Type="http://schemas.openxmlformats.org/officeDocument/2006/relationships/hyperlink" Target="https://www.promotique.com/product/the-north-face-ridgeline-soft-shell-jacket/P7495KW97" TargetMode="External"/><Relationship Id="rId172" Type="http://schemas.openxmlformats.org/officeDocument/2006/relationships/hyperlink" Target="https://www.vistaprint.com/clothing-bags/bags/briefcases-messenger/standard-messenger?xnav=Clothing+and+Bags%3ACategory+Page_Category+Page_undefined_tile-image_15_SKU826737" TargetMode="External"/><Relationship Id="rId293" Type="http://schemas.openxmlformats.org/officeDocument/2006/relationships/hyperlink" Target="https://www.promotique.com/product/elevate-mens-holt-long-sleeve-t-shirt/P83KQ62Y8" TargetMode="External"/><Relationship Id="rId171" Type="http://schemas.openxmlformats.org/officeDocument/2006/relationships/hyperlink" Target="https://www.vistaprint.com/clothing-bags/bags/duffel/promotional?xnav=Duffel+Bags%3AFamily+Page_Family+Page_undefined_tile-header_0_SKU826929" TargetMode="External"/><Relationship Id="rId292" Type="http://schemas.openxmlformats.org/officeDocument/2006/relationships/hyperlink" Target="https://www.promotique.com/product/port-company-fan-favorite-cotton-t-shirt/P8Q0708Y7" TargetMode="External"/><Relationship Id="rId170" Type="http://schemas.openxmlformats.org/officeDocument/2006/relationships/hyperlink" Target="https://www.vistaprint.com/clothing-bags/bags/duffel/weekender?xnav=Duffel+Bags%3AFamily+Page_Family+Page_undefined_tile-header_1_SKU827143" TargetMode="External"/><Relationship Id="rId291" Type="http://schemas.openxmlformats.org/officeDocument/2006/relationships/hyperlink" Target="https://www.promotique.com/product/anvil-cotton-lightweight-mens-t-shirt/PK13126K0" TargetMode="External"/><Relationship Id="rId290" Type="http://schemas.openxmlformats.org/officeDocument/2006/relationships/hyperlink" Target="https://www.promotique.com/product/anvil-lightweight-mens-t-shirt/P631215Y2" TargetMode="External"/><Relationship Id="rId165" Type="http://schemas.openxmlformats.org/officeDocument/2006/relationships/hyperlink" Target="https://www.vistaprint.com/clothing-bags/bags/backpacks/premium-computer-backpack-15?xnav=Backpacks%3AFamily+Page_Family+Page_undefined_tile-shell_1_SKU827403" TargetMode="External"/><Relationship Id="rId286" Type="http://schemas.openxmlformats.org/officeDocument/2006/relationships/hyperlink" Target="https://www.promotique.com/product/anvil-lightweight-cotton-mens-crewneck-t-shirt/P93QK85Q8" TargetMode="External"/><Relationship Id="rId164" Type="http://schemas.openxmlformats.org/officeDocument/2006/relationships/hyperlink" Target="https://www.vistaprint.com/clothing-bags/bags/backpacks/premium-computer-backpack-17?xnav=Backpacks%3AFamily+Page_Family+Page_undefined_tile-shell_2_SKU827402" TargetMode="External"/><Relationship Id="rId285" Type="http://schemas.openxmlformats.org/officeDocument/2006/relationships/hyperlink" Target="https://www.promotique.com/product/port-company-fan-favorite-t-shirt/P87KQ7K23" TargetMode="External"/><Relationship Id="rId163" Type="http://schemas.openxmlformats.org/officeDocument/2006/relationships/hyperlink" Target="https://www.vistaprint.com/clothing-bags/bags/backpacks/promotional-packable?xnav=Backpacks%3AFamily+Page_Family+Page_undefined_tile-shell_3_SKU827277" TargetMode="External"/><Relationship Id="rId284" Type="http://schemas.openxmlformats.org/officeDocument/2006/relationships/hyperlink" Target="https://www.promotique.com/product/anvil-45-ounce-ring-spun-lightweight-mens-t-shirt/P3W3Y1Q5K" TargetMode="External"/><Relationship Id="rId162" Type="http://schemas.openxmlformats.org/officeDocument/2006/relationships/hyperlink" Target="https://www.vistaprint.com/clothing-bags/bags/backpacks/promotional?xnav=Backpacks%3AFamily+Page_Family+Page_undefined_tile-shell_4_SKU827280" TargetMode="External"/><Relationship Id="rId283" Type="http://schemas.openxmlformats.org/officeDocument/2006/relationships/hyperlink" Target="https://www.promotique.com/product/district-made-ladies-perfect-tri-crew-t-shirt/P291W3197" TargetMode="External"/><Relationship Id="rId169" Type="http://schemas.openxmlformats.org/officeDocument/2006/relationships/hyperlink" Target="https://www.vistaprint.com/clothing-bags/bags/duffel/gym?xnav=Duffel+Bags%3AFamily+Page_Family+Page_undefined_tile-header_2_SKU827160" TargetMode="External"/><Relationship Id="rId168" Type="http://schemas.openxmlformats.org/officeDocument/2006/relationships/hyperlink" Target="https://www.vistaprint.com/clothing-bags/bags/coolers/promotional?xnav=Coolers%3AFamily+Page_Family+Page_undefined_tile-header_0_SKU826641" TargetMode="External"/><Relationship Id="rId289" Type="http://schemas.openxmlformats.org/officeDocument/2006/relationships/hyperlink" Target="https://www.promotique.com/product/anvil-lightweight-mens-t-shirt/P51593467" TargetMode="External"/><Relationship Id="rId167" Type="http://schemas.openxmlformats.org/officeDocument/2006/relationships/hyperlink" Target="https://www.vistaprint.com/clothing-bags/bags/coolers/everyday?xnav=Coolers%3AFamily+Page_Family+Page_undefined_tile-header_1_SKU826596" TargetMode="External"/><Relationship Id="rId288" Type="http://schemas.openxmlformats.org/officeDocument/2006/relationships/hyperlink" Target="https://www.promotique.com/product/district-made-ladies-perfect-tri-v-neck-t-shirt/P46210170" TargetMode="External"/><Relationship Id="rId166" Type="http://schemas.openxmlformats.org/officeDocument/2006/relationships/hyperlink" Target="https://www.vistaprint.com/clothing-bags/bags/backpacks/computer-backpack?xnav=Backpacks%3AFamily+Page_Family+Page_undefined_tile-shell_0_SKU-549660" TargetMode="External"/><Relationship Id="rId287" Type="http://schemas.openxmlformats.org/officeDocument/2006/relationships/hyperlink" Target="https://www.promotique.com/product/district-made-mens-perfect-tri-crewneck-t-shirt/PQ9W27249" TargetMode="External"/><Relationship Id="rId161" Type="http://schemas.openxmlformats.org/officeDocument/2006/relationships/hyperlink" Target="https://www.vistaprint.com/clothing-bags/bags/drawstring/non-woven-drawstring?xnav=Unknown%3AGallery_Gallery_undefined_tile-header_0_SKU-549700" TargetMode="External"/><Relationship Id="rId282" Type="http://schemas.openxmlformats.org/officeDocument/2006/relationships/hyperlink" Target="https://www.promotique.com/product/next-level-ladies-cvc-crew-short-sleeve-tee/P5W03668Y" TargetMode="External"/><Relationship Id="rId160" Type="http://schemas.openxmlformats.org/officeDocument/2006/relationships/hyperlink" Target="https://www.vistaprint.com/clothing-bags/bags/drawstring/premium?xnav=Unknown%3AGallery_Gallery_undefined_tile-header_1_SKU826127" TargetMode="External"/><Relationship Id="rId281" Type="http://schemas.openxmlformats.org/officeDocument/2006/relationships/hyperlink" Target="https://www.promotique.com/product/anvil-45-ounce-ring-spun-lightweight-womens-t-shirt/PK77WW93K" TargetMode="External"/><Relationship Id="rId280" Type="http://schemas.openxmlformats.org/officeDocument/2006/relationships/hyperlink" Target="https://www.promotique.com/product/bella-canvas-unisex-short-sleeve-v-neck-jersey-tee/PKKK42254" TargetMode="External"/><Relationship Id="rId159" Type="http://schemas.openxmlformats.org/officeDocument/2006/relationships/hyperlink" Target="https://www.vistaprint.com/clothing-bags/bags/totes/classic-cotton?xnav=Totes%3AFamily+Page_Family+Page_undefined_tile-shell_0_SKU-545333" TargetMode="External"/><Relationship Id="rId154" Type="http://schemas.openxmlformats.org/officeDocument/2006/relationships/hyperlink" Target="https://www.vistaprint.com/clothing-bags/mens-t-shirts/workout-shirts?xnav=T-Shirts%3AFamilyPage_Family+Page_Product+tiles_tile-header_2_SKU830381" TargetMode="External"/><Relationship Id="rId275" Type="http://schemas.openxmlformats.org/officeDocument/2006/relationships/hyperlink" Target="https://www.promotique.com/product/bella-canvas-unisex-short-sleeve-jersey-t-shirt/P2Y70067W" TargetMode="External"/><Relationship Id="rId396" Type="http://schemas.openxmlformats.org/officeDocument/2006/relationships/hyperlink" Target="https://www.promotique.com/product/next-level-womens-ideal-dolman/PQ752380Y" TargetMode="External"/><Relationship Id="rId153" Type="http://schemas.openxmlformats.org/officeDocument/2006/relationships/hyperlink" Target="https://www.vistaprint.com/clothing-bags/mens-jackets/puffer-jacket?xnav=Mens+Jackets%3AFamily+Page_Family+Page_undefined_tile-header_0_SKU858155" TargetMode="External"/><Relationship Id="rId274" Type="http://schemas.openxmlformats.org/officeDocument/2006/relationships/hyperlink" Target="https://www.promotique.com/product/district-made-ladies-perfect-tri-3-4-sleeve-raglan/P29Y25W66" TargetMode="External"/><Relationship Id="rId395" Type="http://schemas.openxmlformats.org/officeDocument/2006/relationships/hyperlink" Target="https://www.promotique.com/product/xtreme-visibility-xtreme-flex-long-sleeve-t-shirt/PYK0K51W9" TargetMode="External"/><Relationship Id="rId152" Type="http://schemas.openxmlformats.org/officeDocument/2006/relationships/hyperlink" Target="https://www.vistaprint.com/clothing-bags/mens-jackets/puffer-vest?xnav=Mens+Jackets%3AFamily+Page_Family+Page_undefined_tile-header_1_SKU867008" TargetMode="External"/><Relationship Id="rId273" Type="http://schemas.openxmlformats.org/officeDocument/2006/relationships/hyperlink" Target="https://www.promotique.com/product/next-level-womens-triblend-racerback-tank/P4Y975QY5" TargetMode="External"/><Relationship Id="rId394" Type="http://schemas.openxmlformats.org/officeDocument/2006/relationships/hyperlink" Target="https://www.promotique.com/product/bayside-usa-made-performance-t-shirt/P2K84064Q" TargetMode="External"/><Relationship Id="rId151" Type="http://schemas.openxmlformats.org/officeDocument/2006/relationships/hyperlink" Target="https://www.vistaprint.com/clothing-bags/mens-jackets/elevate-maxson-softshell?xnav=Mens+Jackets%3AFamily+Page_Family+Page_undefined_tile-header_2_KDP" TargetMode="External"/><Relationship Id="rId272" Type="http://schemas.openxmlformats.org/officeDocument/2006/relationships/hyperlink" Target="https://www.promotique.com/product/district-made-ladies-perfect-tri-racerback-tank/P0511634K" TargetMode="External"/><Relationship Id="rId393" Type="http://schemas.openxmlformats.org/officeDocument/2006/relationships/hyperlink" Target="https://www.promotique.com/product/elevate-womens-holt-long-sleeve-t-shirt/PQ953W3Y5" TargetMode="External"/><Relationship Id="rId158" Type="http://schemas.openxmlformats.org/officeDocument/2006/relationships/hyperlink" Target="https://www.vistaprint.com/clothing-bags/bags/totes/premium-cotton?xnav=Totes%3AFamily+Page_Family+Page_undefined_tile-shell_1_SKU826062" TargetMode="External"/><Relationship Id="rId279" Type="http://schemas.openxmlformats.org/officeDocument/2006/relationships/hyperlink" Target="https://www.promotique.com/product/elevate-mens-parima-long-sleeve-tech-t-shirt/P929219K6" TargetMode="External"/><Relationship Id="rId157" Type="http://schemas.openxmlformats.org/officeDocument/2006/relationships/hyperlink" Target="https://www.vistaprint.com/clothing-bags/bags/totes/non-woven-gusset?xnav=Totes%3AFamily+Page_Family+Page_undefined_tile-shell_2_SKU-549621" TargetMode="External"/><Relationship Id="rId278" Type="http://schemas.openxmlformats.org/officeDocument/2006/relationships/hyperlink" Target="https://www.promotique.com/product/anvil-womens-lightweight-cotton-t-shirt/PZ33000KW" TargetMode="External"/><Relationship Id="rId399" Type="http://schemas.openxmlformats.org/officeDocument/2006/relationships/hyperlink" Target="https://www.promotique.com/product/sport-tek-posicharge-tough-tee-screenprint/PQ74WQ61K" TargetMode="External"/><Relationship Id="rId156" Type="http://schemas.openxmlformats.org/officeDocument/2006/relationships/hyperlink" Target="https://www.vistaprint.com/clothing-bags/bags/totes/polyester-foldable?xnav=Totes%3AFamily+Page_Family+Page_undefined_tile-shell_3_SKU-549691" TargetMode="External"/><Relationship Id="rId277" Type="http://schemas.openxmlformats.org/officeDocument/2006/relationships/hyperlink" Target="https://www.promotique.com/product/russell-athletic-essential-60-40-performance-tee/P543Q70W2" TargetMode="External"/><Relationship Id="rId398" Type="http://schemas.openxmlformats.org/officeDocument/2006/relationships/hyperlink" Target="https://www.promotique.com/product/comfort-colors-colorblast-heavyweight-t-shirt/P7905Q511" TargetMode="External"/><Relationship Id="rId155" Type="http://schemas.openxmlformats.org/officeDocument/2006/relationships/hyperlink" Target="https://www.vistaprint.com/clothing-bags/mens-t-shirts/premium-t-shirts?xnav=T-Shirts%3AFamilyPage_Family+Page_Product+tiles_tile-header_1_NMW" TargetMode="External"/><Relationship Id="rId276" Type="http://schemas.openxmlformats.org/officeDocument/2006/relationships/hyperlink" Target="https://www.promotique.com/product/elevate-womens-omi-short-sleeve-tech-t-shirt/P9602KYW2" TargetMode="External"/><Relationship Id="rId397" Type="http://schemas.openxmlformats.org/officeDocument/2006/relationships/hyperlink" Target="https://www.promotique.com/product/next-level-womens-ideal-flow-tee/P33WQ485Q" TargetMode="External"/><Relationship Id="rId40" Type="http://schemas.openxmlformats.org/officeDocument/2006/relationships/hyperlink" Target="https://www.vistaprint.com/marketing-materials/presentation-folders?xnav=Marketing+Materials%3ACategory+Page_Category+Page_undefined_primary-left-navigation_4_SKU557353" TargetMode="External"/><Relationship Id="rId42" Type="http://schemas.openxmlformats.org/officeDocument/2006/relationships/hyperlink" Target="https://www.vistaprint.com/marketing-materials/brochures?xnav=Marketing+Materials%3ACategory+Page_Category+Page_undefined_primary-left-navigation_2_150" TargetMode="External"/><Relationship Id="rId41" Type="http://schemas.openxmlformats.org/officeDocument/2006/relationships/hyperlink" Target="https://www.vistaprint.com/marketing-materials/booklets?xnav=Marketing+Materials%3ACategory+Page_Category+Page_undefined_primary-left-navigation_3_SKU679425" TargetMode="External"/><Relationship Id="rId44" Type="http://schemas.openxmlformats.org/officeDocument/2006/relationships/hyperlink" Target="https://www.vistaprint.com/marketing-materials/magnets/magnetic-business-cards?xnav=Magnets%3AFamily+Page_Family+Page_undefined_tile-header_2_174" TargetMode="External"/><Relationship Id="rId43" Type="http://schemas.openxmlformats.org/officeDocument/2006/relationships/hyperlink" Target="https://www.vistaprint.com/marketing-materials/magnets/magnetic-calendars?xnav=Magnets%3AFamily+Page_Family+Page_undefined_tile-header_3_227" TargetMode="External"/><Relationship Id="rId46" Type="http://schemas.openxmlformats.org/officeDocument/2006/relationships/hyperlink" Target="https://www.vistaprint.com/marketing-materials/labels-stickers/bumper-stickers?xnav=Signs+and+Posters%3ACategory+Page_Category+Page_undefined_primary-left-navigation_31_AAT" TargetMode="External"/><Relationship Id="rId45" Type="http://schemas.openxmlformats.org/officeDocument/2006/relationships/hyperlink" Target="https://www.vistaprint.com/marketing-materials/magnets/postcard-magnets?xnav=Magnets%3AFamily+Page_Family+Page_undefined_tile-header_1_21" TargetMode="External"/><Relationship Id="rId503" Type="http://schemas.openxmlformats.org/officeDocument/2006/relationships/hyperlink" Target="https://www.promotique.com/product/independent-trading-co-hooded-pullover-sweatshirt/P6W983Y1Y" TargetMode="External"/><Relationship Id="rId502" Type="http://schemas.openxmlformats.org/officeDocument/2006/relationships/hyperlink" Target="https://www.promotique.com/product/jerzees-super-sweats-full-zip-95-ounce-hooded-sweatshirt/PK27YW12Y" TargetMode="External"/><Relationship Id="rId501" Type="http://schemas.openxmlformats.org/officeDocument/2006/relationships/hyperlink" Target="https://www.promotique.com/product/jerzees-nublend-crewneck-sweatshirt/P4YK57398" TargetMode="External"/><Relationship Id="rId500" Type="http://schemas.openxmlformats.org/officeDocument/2006/relationships/hyperlink" Target="https://www.promotique.com/product/port-company-fan-favorite-fleece-1-4-zip-pullover-sweatshirt/P5WK37Y09" TargetMode="External"/><Relationship Id="rId506" Type="http://schemas.openxmlformats.org/officeDocument/2006/relationships/drawing" Target="../drawings/drawing1.xml"/><Relationship Id="rId505" Type="http://schemas.openxmlformats.org/officeDocument/2006/relationships/hyperlink" Target="https://www.promotique.com/product/independent-trading-co-french-terry-heathered-sweatshirt/P0QW97Q95" TargetMode="External"/><Relationship Id="rId504" Type="http://schemas.openxmlformats.org/officeDocument/2006/relationships/hyperlink" Target="https://www.promotique.com/product/sport-tek-sport-wick-stretch-1-2-zip-colorblock-pullover/P3QYQ0Y0Q" TargetMode="External"/><Relationship Id="rId48" Type="http://schemas.openxmlformats.org/officeDocument/2006/relationships/hyperlink" Target="https://www.vistaprint.com/marketing-materials/promotional-giveaways/magnetic-clip?xnav=Promo+Products%3ACategory+Page_Category+Page_undefined_tile-header_7_K88" TargetMode="External"/><Relationship Id="rId47" Type="http://schemas.openxmlformats.org/officeDocument/2006/relationships/hyperlink" Target="https://www.vistaprint.com/marketing-materials/promotional-giveaways/hand-sanitizer?xnav=Promo+Products%3ACategory+Page_Category+Page_undefined_tile-header_6_SKU862865" TargetMode="External"/><Relationship Id="rId49" Type="http://schemas.openxmlformats.org/officeDocument/2006/relationships/hyperlink" Target="https://www.vistaprint.com/marketing-materials/promotional-giveaways/rectangular-keychain-light?xnav=Promo+Products%3ACategory+Page_Category+Page_undefined_tile-header_8_TBD" TargetMode="External"/><Relationship Id="rId31" Type="http://schemas.openxmlformats.org/officeDocument/2006/relationships/hyperlink" Target="https://www.vistaprint.com/clothing-bags/mens-t-shirts/basic-t-shirts?xnav=Small+Business+Holiday+Shop_Small+Business+Holiday+Shop_undefined_tile-shell_17_372" TargetMode="External"/><Relationship Id="rId30" Type="http://schemas.openxmlformats.org/officeDocument/2006/relationships/hyperlink" Target="https://www.vistaprint.com/marketing-materials/hang-tags?xnav=Small+Business+Holiday+Shop_Small+Business+Holiday+Shop_undefined_tile-shell_11_SKU630634" TargetMode="External"/><Relationship Id="rId33" Type="http://schemas.openxmlformats.org/officeDocument/2006/relationships/hyperlink" Target="https://www.vistaprint.com/marketing-materials/postcards?xnav=Marketing+Materials%3ACategory+Page_Category+Page_undefined_primary-left-navigation_0_HVP" TargetMode="External"/><Relationship Id="rId32" Type="http://schemas.openxmlformats.org/officeDocument/2006/relationships/hyperlink" Target="https://www.vistaprint.com/clothing-bags/mens-sweatshirts/jerzees-embroidered-sweatshirts?project_id=62d09a75-dd6f-4796-b8fc-10f77b6cf2cc&amp;xnav=HSG_Design_Image&amp;Redirect=true" TargetMode="External"/><Relationship Id="rId35" Type="http://schemas.openxmlformats.org/officeDocument/2006/relationships/hyperlink" Target="https://www.vistaprint.com/photo-gifts/coasters/paper-coasters?xnav=Marketing+Materials%3ACategory+Page_Category+Page_undefined_primary-left-navigation_9_BQ9" TargetMode="External"/><Relationship Id="rId34" Type="http://schemas.openxmlformats.org/officeDocument/2006/relationships/hyperlink" Target="https://www.vistaprint.com/marketing-materials/flyers?xnav=Marketing+Materials%3ACategory+Page_Category+Page_undefined_primary-left-navigation_1_D43" TargetMode="External"/><Relationship Id="rId37" Type="http://schemas.openxmlformats.org/officeDocument/2006/relationships/hyperlink" Target="https://www.vistaprint.com/marketing-materials/table-tents?xnav=Marketing+Materials%3ACategory+Page_Category+Page_undefined_primary-left-navigation_7_BQZ" TargetMode="External"/><Relationship Id="rId36" Type="http://schemas.openxmlformats.org/officeDocument/2006/relationships/hyperlink" Target="https://www.vistaprint.com/marketing-materials/menus?xnav=Marketing+Materials%3ACategory+Page_Category+Page_undefined_primary-left-navigation_8_BN1" TargetMode="External"/><Relationship Id="rId39" Type="http://schemas.openxmlformats.org/officeDocument/2006/relationships/hyperlink" Target="https://www.vistaprint.com/marketing-materials/rack-cards?xnav=Marketing+Materials%3ACategory+Page_Category+Page_undefined_primary-left-navigation_5_357" TargetMode="External"/><Relationship Id="rId38" Type="http://schemas.openxmlformats.org/officeDocument/2006/relationships/hyperlink" Target="https://www.vistaprint.com/marketing-materials/door-hangers?xnav=Marketing+Materials%3ACategory+Page_Category+Page_undefined_primary-left-navigation_6_PDY" TargetMode="External"/><Relationship Id="rId20" Type="http://schemas.openxmlformats.org/officeDocument/2006/relationships/hyperlink" Target="https://www.vistaprint.com/business-cards/standard?xnav=Business+Cards%3ACategory+Page_Category+Page_Paper_tile-header_0_GN1" TargetMode="External"/><Relationship Id="rId22" Type="http://schemas.openxmlformats.org/officeDocument/2006/relationships/hyperlink" Target="https://www.vistaprint.com/holiday/christmas-cards?xnav=Invitation%26Stationery%3ACategory+Page_Category+Page_undefined_primary-left-navigation_12_-" TargetMode="External"/><Relationship Id="rId21" Type="http://schemas.openxmlformats.org/officeDocument/2006/relationships/hyperlink" Target="https://www.vistaprint.com/photo-gifts/photo-books?xnav=consumerHolidayHub%3ACategory+Page_Category+Page_undefined_tile-header_4_" TargetMode="External"/><Relationship Id="rId24" Type="http://schemas.openxmlformats.org/officeDocument/2006/relationships/hyperlink" Target="https://www.vistaprint.com/photo-gifts/mousepads?xnav=consumerHolidayHub%3ACategory+Page_Category+Page_undefined_tile-header_8_" TargetMode="External"/><Relationship Id="rId23" Type="http://schemas.openxmlformats.org/officeDocument/2006/relationships/hyperlink" Target="https://www.vistaprint.com/photo-gifts/canvas-prints?xnav=consumerHolidayHub%3ACategory+Page_Category+Page_undefined_tile-header_3_" TargetMode="External"/><Relationship Id="rId409" Type="http://schemas.openxmlformats.org/officeDocument/2006/relationships/hyperlink" Target="https://www.promotique.com/product/jerzees-dri-power-active-50-50-t-shirt/PZ774KQKQ" TargetMode="External"/><Relationship Id="rId404" Type="http://schemas.openxmlformats.org/officeDocument/2006/relationships/hyperlink" Target="https://www.promotique.com/product/alternative-cotton-jersey-go-to-tee/PZY3WY1Q9" TargetMode="External"/><Relationship Id="rId403" Type="http://schemas.openxmlformats.org/officeDocument/2006/relationships/hyperlink" Target="https://www.promotique.com/product/next-level-ideal-crew/P6WY888W6" TargetMode="External"/><Relationship Id="rId402" Type="http://schemas.openxmlformats.org/officeDocument/2006/relationships/hyperlink" Target="https://www.promotique.com/product/next-level-womens-ideal-v-neck/PK845Q3K4" TargetMode="External"/><Relationship Id="rId401" Type="http://schemas.openxmlformats.org/officeDocument/2006/relationships/hyperlink" Target="https://www.promotique.com/product/cambridge-henley/PWQ86Q211" TargetMode="External"/><Relationship Id="rId408" Type="http://schemas.openxmlformats.org/officeDocument/2006/relationships/hyperlink" Target="https://www.promotique.com/product/bella-canvas-ladies-flowy-racerback-tank/PZYQ43WK2" TargetMode="External"/><Relationship Id="rId407" Type="http://schemas.openxmlformats.org/officeDocument/2006/relationships/hyperlink" Target="https://www.promotique.com/product/next-level-ladies-racerback-burnout-tank-top/PQ9QKQK94" TargetMode="External"/><Relationship Id="rId406" Type="http://schemas.openxmlformats.org/officeDocument/2006/relationships/hyperlink" Target="https://www.promotique.com/product/elevate-womens-parima-long-sleeve-tech-t-shirt/PY9771Y36" TargetMode="External"/><Relationship Id="rId405" Type="http://schemas.openxmlformats.org/officeDocument/2006/relationships/hyperlink" Target="https://www.promotique.com/product/port-company-bouncer-pocket-tee/PWQ779Y89" TargetMode="External"/><Relationship Id="rId26" Type="http://schemas.openxmlformats.org/officeDocument/2006/relationships/hyperlink" Target="https://www.vistaprint.com/photo-gifts/pillows?xnav=consumerHolidayHub%3ACategory+Page_Category+Page_undefined_tile-header_6_" TargetMode="External"/><Relationship Id="rId25" Type="http://schemas.openxmlformats.org/officeDocument/2006/relationships/hyperlink" Target="https://www.vistaprint.com/photo-gifts/coasters/photo-coasters?xnav=consumerHolidayHub%3ACategory+Page_Category+Page_undefined_tile-header_7_" TargetMode="External"/><Relationship Id="rId28" Type="http://schemas.openxmlformats.org/officeDocument/2006/relationships/hyperlink" Target="https://www.vistaprint.com/marketing-materials/shipping-envelopes?xnav=Small+Business+Holiday+Shop_Small+Business+Holiday+Shop_undefined_tile-shell_14_SKU883108" TargetMode="External"/><Relationship Id="rId27" Type="http://schemas.openxmlformats.org/officeDocument/2006/relationships/hyperlink" Target="https://www.vistaprint.com/marketing-materials/paper-bags?xnav=Small+Business+Holiday+Shop_Small+Business+Holiday+Shop_undefined_tile-shell_9_HXC" TargetMode="External"/><Relationship Id="rId400" Type="http://schemas.openxmlformats.org/officeDocument/2006/relationships/hyperlink" Target="https://www.promotique.com/product/next-level-womens-ideal-crew/P7Q7WK2W7" TargetMode="External"/><Relationship Id="rId29" Type="http://schemas.openxmlformats.org/officeDocument/2006/relationships/hyperlink" Target="https://www.vistaprint.com/marketing-materials/packaging-tape?xnav=Small+Business+Holiday+Shop_Small+Business+Holiday+Shop_undefined_tile-shell_13_SKU852483" TargetMode="External"/><Relationship Id="rId11" Type="http://schemas.openxmlformats.org/officeDocument/2006/relationships/hyperlink" Target="https://www.vistaprint.com/business-cards/soft-touch?xnav=Premium+Business+Cards%3AFamily+Page_Family+Page_Product+tiles+2_tile-shell_0_F3Z" TargetMode="External"/><Relationship Id="rId10" Type="http://schemas.openxmlformats.org/officeDocument/2006/relationships/hyperlink" Target="https://www.vistaprint.com/business-cards/square?xnav=Premium+Business+Cards%3AFamily+Page_Family+Page_Product+tiles_tile-shell_1_EEB" TargetMode="External"/><Relationship Id="rId13" Type="http://schemas.openxmlformats.org/officeDocument/2006/relationships/hyperlink" Target="https://www.vistaprint.com/business-cards/recycled-matte?xnav=Premium+Business+Cards%3AFamily+Page_Family+Page_Product+tiles+2_tile-shell_2_GMY" TargetMode="External"/><Relationship Id="rId12" Type="http://schemas.openxmlformats.org/officeDocument/2006/relationships/hyperlink" Target="https://www.vistaprint.com/business-cards/pearl?xnav=Premium+Business+Cards%3AFamily+Page_Family+Page_Product+tiles+2_tile-shell_1_F3L" TargetMode="External"/><Relationship Id="rId15" Type="http://schemas.openxmlformats.org/officeDocument/2006/relationships/hyperlink" Target="https://www.vistaprint.com/business-cards/matte?xnav=Premium+Business+Cards%3AFamily+Page_Family+Page_Product+tiles+2_tile-shell_7_GN7" TargetMode="External"/><Relationship Id="rId14" Type="http://schemas.openxmlformats.org/officeDocument/2006/relationships/hyperlink" Target="https://www.vistaprint.com/business-cards/glossy?xnav=Premium+Business+Cards%3AFamily+Page_Family+Page_Product+tiles+2_tile-shell_8_GN1" TargetMode="External"/><Relationship Id="rId17" Type="http://schemas.openxmlformats.org/officeDocument/2006/relationships/hyperlink" Target="https://www.vistaprint.com/business-cards/ultra-thick?xnav=Premium+Business+Cards%3AFamily+Page_Family+Page_Product+tiles+2_tile-shell_5_GPD" TargetMode="External"/><Relationship Id="rId16" Type="http://schemas.openxmlformats.org/officeDocument/2006/relationships/hyperlink" Target="https://www.vistaprint.com/business-cards/kraft?xnav=Premium+Business+Cards%3AFamily+Page_Family+Page_Product+tiles+2_tile-shell_6_F38" TargetMode="External"/><Relationship Id="rId19" Type="http://schemas.openxmlformats.org/officeDocument/2006/relationships/hyperlink" Target="https://www.vistaprint.com/business-cards/natural-textured?xnav=Premium+Business+Cards%3AFamily+Page_Family+Page_Product+tiles+2_tile-shell_3_LVY" TargetMode="External"/><Relationship Id="rId18" Type="http://schemas.openxmlformats.org/officeDocument/2006/relationships/hyperlink" Target="https://www.vistaprint.com/business-cards/linen?xnav=Premium+Business+Cards%3AFamily+Page_Family+Page_Product+tiles+2_tile-shell_4_GMN" TargetMode="External"/><Relationship Id="rId84" Type="http://schemas.openxmlformats.org/officeDocument/2006/relationships/hyperlink" Target="https://www.vistaprint.com/signs-posters/vinyl-banners?xnav=Small+Business+Holiday+Shop_Small+Business+Holiday+Shop_undefined_tile-shell_2_PW4" TargetMode="External"/><Relationship Id="rId83" Type="http://schemas.openxmlformats.org/officeDocument/2006/relationships/hyperlink" Target="https://www.vistaprint.com/signs-posters/retractable-banners?xnav=Signs+and+Posters%3ACategory+Page_Category+Page_undefined_primary-left-navigation_1_GQ4" TargetMode="External"/><Relationship Id="rId86" Type="http://schemas.openxmlformats.org/officeDocument/2006/relationships/hyperlink" Target="https://www.vistaprint.com/stationery/notebooks?xnav=Marketing+Materials%3ACategory+Page_Category+Page_undefined_primary-left-navigation_12_SKU-546471" TargetMode="External"/><Relationship Id="rId85" Type="http://schemas.openxmlformats.org/officeDocument/2006/relationships/hyperlink" Target="https://www.vistaprint.com/marketing-materials/bookmarks?xnav=Marketing+Materials%3ACategory+Page_Category+Page_undefined_primary-left-navigation_14_BPQ" TargetMode="External"/><Relationship Id="rId88" Type="http://schemas.openxmlformats.org/officeDocument/2006/relationships/hyperlink" Target="https://www.vistaprint.com/stationery/stamps/PreInked-Stamps?xnav=Stamps%3AFamily+Page_Family+Page_undefined_tile-header_2_AP3" TargetMode="External"/><Relationship Id="rId87" Type="http://schemas.openxmlformats.org/officeDocument/2006/relationships/hyperlink" Target="https://www.vistaprint.com/stationery/stamps/replacement-ink?xnav=Stamps%3AFamily+Page_Family+Page_undefined_tile-header_3_779" TargetMode="External"/><Relationship Id="rId89" Type="http://schemas.openxmlformats.org/officeDocument/2006/relationships/hyperlink" Target="https://www.vistaprint.com/stationery/stamps/signature-stamps?xnav=Stamps%3AFamily+Page_Family+Page_undefined_tile-header_1_270" TargetMode="External"/><Relationship Id="rId80" Type="http://schemas.openxmlformats.org/officeDocument/2006/relationships/hyperlink" Target="https://www.vistaprint.com/signs-posters/posters?xnav=Signs+and+Posters%3ACategory+Page_Category+Page_undefined_primary-left-navigation_5_640" TargetMode="External"/><Relationship Id="rId82" Type="http://schemas.openxmlformats.org/officeDocument/2006/relationships/hyperlink" Target="https://www.vistaprint.com/signs-posters/mesh-banners?xnav=Signs+and+Posters%3ACategory+Page_Category+Page_undefined_primary-left-navigation_2_HZE" TargetMode="External"/><Relationship Id="rId81" Type="http://schemas.openxmlformats.org/officeDocument/2006/relationships/hyperlink" Target="https://www.vistaprint.com/signs-posters/fabric-banners?xnav=Signs+and+Posters%3ACategory+Page_Category+Page_undefined_primary-left-navigation_3_SKU794078" TargetMode="External"/><Relationship Id="rId73" Type="http://schemas.openxmlformats.org/officeDocument/2006/relationships/hyperlink" Target="https://www.vistaprint.com/signs-posters/led-light-boxes?xnav=Signs+and+Posters%3ACategory+Page_Category+Page_undefined_primary-left-navigation_13_SKU730866" TargetMode="External"/><Relationship Id="rId72" Type="http://schemas.openxmlformats.org/officeDocument/2006/relationships/hyperlink" Target="https://www.vistaprint.com/signs-posters/tablecloths?xnav=Signs+and+Posters%3ACategory+Page_Category+Page_undefined_primary-left-navigation_14_SKU677027" TargetMode="External"/><Relationship Id="rId75" Type="http://schemas.openxmlformats.org/officeDocument/2006/relationships/hyperlink" Target="https://www.vistaprint.com/signs-posters/car-window-decals?xnav=Signs+and+Posters%3ACategory+Page_Category+Page_undefined_primary-left-navigation_11_MLH" TargetMode="External"/><Relationship Id="rId74" Type="http://schemas.openxmlformats.org/officeDocument/2006/relationships/hyperlink" Target="https://www.vistaprint.com/signs-posters/fitted-tablecloths?xnav=Signs+and+Posters%3ACategory+Page_Category+Page_undefined_primary-left-navigation_12_SKU677074" TargetMode="External"/><Relationship Id="rId77" Type="http://schemas.openxmlformats.org/officeDocument/2006/relationships/hyperlink" Target="https://www.vistaprint.com/signs-posters/foam-board-signs?xnav=Signs+and+Posters%3ACategory+Page_Category+Page_undefined_primary-left-navigation_9_JJ6" TargetMode="External"/><Relationship Id="rId76" Type="http://schemas.openxmlformats.org/officeDocument/2006/relationships/hyperlink" Target="https://www.vistaprint.com/signs-posters/car-door-decals?xnav=Signs+and+Posters%3ACategory+Page_Category+Page_undefined_primary-left-navigation_10_MJY" TargetMode="External"/><Relationship Id="rId79" Type="http://schemas.openxmlformats.org/officeDocument/2006/relationships/hyperlink" Target="https://www.vistaprint.com/signs-posters/bulk-posters?xnav=Signs+and+Posters%3ACategory+Page_Category+Page_undefined_primary-left-navigation_6_SKU606419" TargetMode="External"/><Relationship Id="rId78" Type="http://schemas.openxmlformats.org/officeDocument/2006/relationships/hyperlink" Target="https://www.vistaprint.com/signs-posters/yard-signs?xnav=Signs+and+Posters%3ACategory+Page_Category+Page_undefined_primary-left-navigation_7_043" TargetMode="External"/><Relationship Id="rId71" Type="http://schemas.openxmlformats.org/officeDocument/2006/relationships/hyperlink" Target="https://www.vistaprint.com/signs-posters/acrylic-signs?xnav=Signs+and+Posters%3ACategory+Page_Category+Page_undefined_primary-left-navigation_15_CFY" TargetMode="External"/><Relationship Id="rId70" Type="http://schemas.openxmlformats.org/officeDocument/2006/relationships/hyperlink" Target="https://www.vistaprint.com/signs-posters/tabletop-retractables?xnav=Signs+and+Posters%3ACategory+Page_Category+Page_undefined_primary-left-navigation_16_SKU650897" TargetMode="External"/><Relationship Id="rId62" Type="http://schemas.openxmlformats.org/officeDocument/2006/relationships/hyperlink" Target="https://www.vistaprint.com/signs-posters/table-top-signs?xnav=Signs+and+Posters%3ACategory+Page_Category+Page_undefined_primary-left-navigation_24_CD3" TargetMode="External"/><Relationship Id="rId61" Type="http://schemas.openxmlformats.org/officeDocument/2006/relationships/hyperlink" Target="https://www.vistaprint.com/signs-posters/a-frame-signs?xnav=Signs+and+Posters%3ACategory+Page_Category+Page_undefined_primary-left-navigation_25_CPV" TargetMode="External"/><Relationship Id="rId64" Type="http://schemas.openxmlformats.org/officeDocument/2006/relationships/hyperlink" Target="https://www.vistaprint.com/signs-posters/metal-signs?xnav=Signs+and+Posters%3ACategory+Page_Category+Page_undefined_primary-left-navigation_22_CEE" TargetMode="External"/><Relationship Id="rId63" Type="http://schemas.openxmlformats.org/officeDocument/2006/relationships/hyperlink" Target="https://www.vistaprint.com/signs-posters/pop-ups?xnav=Signs+and+Posters%3ACategory+Page_Category+Page_undefined_primary-left-navigation_23_JT6" TargetMode="External"/><Relationship Id="rId66" Type="http://schemas.openxmlformats.org/officeDocument/2006/relationships/hyperlink" Target="https://www.vistaprint.com/signs-posters/window-decals?xnav=Signs+and+Posters%3ACategory+Page_Category+Page_undefined_primary-left-navigation_20_SKU817262" TargetMode="External"/><Relationship Id="rId65" Type="http://schemas.openxmlformats.org/officeDocument/2006/relationships/hyperlink" Target="https://www.vistaprint.com/signs-posters/flags?xnav=Signs+and+Posters%3ACategory+Page_Category+Page_undefined_primary-left-navigation_21_SKU610530" TargetMode="External"/><Relationship Id="rId68" Type="http://schemas.openxmlformats.org/officeDocument/2006/relationships/hyperlink" Target="https://www.vistaprint.com/signs-posters/table-runners?xnav=Signs+and+Posters%3ACategory+Page_Category+Page_undefined_primary-left-navigation_18_FGZ" TargetMode="External"/><Relationship Id="rId67" Type="http://schemas.openxmlformats.org/officeDocument/2006/relationships/hyperlink" Target="https://www.vistaprint.com/signs-posters/signicade?xnav=Signs+and+Posters%3ACategory+Page_Category+Page_undefined_primary-left-navigation_19_K79" TargetMode="External"/><Relationship Id="rId60" Type="http://schemas.openxmlformats.org/officeDocument/2006/relationships/hyperlink" Target="https://www.vistaprint.com/signs-posters/chalkboard-signs?xnav=Signs+and+Posters%3ACategory+Page_Category+Page_undefined_primary-left-navigation_26_GQ2" TargetMode="External"/><Relationship Id="rId69" Type="http://schemas.openxmlformats.org/officeDocument/2006/relationships/hyperlink" Target="https://www.vistaprint.com/signs-posters/blank-tablecloths?xnav=Signs+and+Posters%3ACategory+Page_Category+Page_undefined_primary-left-navigation_17_SKU678162" TargetMode="External"/><Relationship Id="rId51" Type="http://schemas.openxmlformats.org/officeDocument/2006/relationships/hyperlink" Target="https://www.vistaprint.com/marketing-materials/labels-stickers/roll-labels?xnav=Labels+and+Stickers%3ACategory+Page_Category+Page_undefined_tile-header_1_KUL" TargetMode="External"/><Relationship Id="rId50" Type="http://schemas.openxmlformats.org/officeDocument/2006/relationships/hyperlink" Target="https://www.vistaprint.com/marketing-materials/labels-stickers/custom-stickers?xnav=Labels+and+Stickers%3ACategory+Page_Category+Page_undefined_tile-header_0_ABH" TargetMode="External"/><Relationship Id="rId53" Type="http://schemas.openxmlformats.org/officeDocument/2006/relationships/hyperlink" Target="https://www.vistaprint.com/marketing-materials/labels-stickers/product-labels?xnav=Labels+and+Stickers%3ACategory+Page_Category+Page_undefined_tile-header_3_ABF" TargetMode="External"/><Relationship Id="rId52" Type="http://schemas.openxmlformats.org/officeDocument/2006/relationships/hyperlink" Target="https://www.vistaprint.com/marketing-materials/labels-stickers/sticker-singles?xnav=Labels+and+Stickers%3ACategory+Page_Category+Page_undefined_tile-header_2_SKU760573" TargetMode="External"/><Relationship Id="rId55" Type="http://schemas.openxmlformats.org/officeDocument/2006/relationships/hyperlink" Target="https://www.vistaprint.com/signs-posters/car-door-magnets?xnav=Magnets%3AFamily+Page_Family+Page_undefined_tile-header_0_051" TargetMode="External"/><Relationship Id="rId54" Type="http://schemas.openxmlformats.org/officeDocument/2006/relationships/hyperlink" Target="https://www.vistaprint.com/stationery/return-address-labels?xnav=Labels+and+Stickers%3ACategory+Page_Category+Page_undefined_tile-header_4_083" TargetMode="External"/><Relationship Id="rId57" Type="http://schemas.openxmlformats.org/officeDocument/2006/relationships/hyperlink" Target="https://www.vistaprint.com/signs-posters/desk-name-plates?xnav=Signs+and+Posters%3ACategory+Page_Category+Page_undefined_primary-left-navigation_29_AQE" TargetMode="External"/><Relationship Id="rId56" Type="http://schemas.openxmlformats.org/officeDocument/2006/relationships/hyperlink" Target="https://www.vistaprint.com/signs-posters/floor-standups?xnav=Signs+and+Posters%3ACategory+Page_Category+Page_undefined_primary-left-navigation_30_CD1" TargetMode="External"/><Relationship Id="rId59" Type="http://schemas.openxmlformats.org/officeDocument/2006/relationships/hyperlink" Target="https://www.vistaprint.com/signs-posters/canopy-tents?xnav=Signs+and+Posters%3ACategory+Page_Category+Page_undefined_primary-left-navigation_27_MXM" TargetMode="External"/><Relationship Id="rId58" Type="http://schemas.openxmlformats.org/officeDocument/2006/relationships/hyperlink" Target="https://www.vistaprint.com/signs-posters/engraved-door-signs?xnav=Signs+and+Posters%3ACategory+Page_Category+Page_undefined_primary-left-navigation_28_B39" TargetMode="External"/><Relationship Id="rId107" Type="http://schemas.openxmlformats.org/officeDocument/2006/relationships/hyperlink" Target="https://www.vistaprint.com/signs-posters/accessories/poster-frame?xnav=Sign+Accessories%3AFamily+Page_Family+Page_undefined_tile-header_14_QUC" TargetMode="External"/><Relationship Id="rId228" Type="http://schemas.openxmlformats.org/officeDocument/2006/relationships/hyperlink" Target="https://www.promotique.com/product/sport-tek-womens-endeavor-tank/PY890380Y" TargetMode="External"/><Relationship Id="rId349" Type="http://schemas.openxmlformats.org/officeDocument/2006/relationships/hyperlink" Target="https://www.promotique.com/product/port-company-youth-sleeve-raglan-crewneck-t-shirt/P81K2297W" TargetMode="External"/><Relationship Id="rId106" Type="http://schemas.openxmlformats.org/officeDocument/2006/relationships/hyperlink" Target="https://www.vistaprint.com/signs-posters/accessories/canopy-tent-frames?xnav=Sign+Accessories%3AFamily+Page_Family+Page_undefined_tile-header_15_MXN" TargetMode="External"/><Relationship Id="rId227" Type="http://schemas.openxmlformats.org/officeDocument/2006/relationships/hyperlink" Target="https://www.promotique.com/product/sport-tek-posi-uv-pro-tee/P1765Y945" TargetMode="External"/><Relationship Id="rId348" Type="http://schemas.openxmlformats.org/officeDocument/2006/relationships/hyperlink" Target="https://www.promotique.com/product/anvil-womens-lightweight-cotton-long-sleeve-t-shirt/P9Q03Y180" TargetMode="External"/><Relationship Id="rId469" Type="http://schemas.openxmlformats.org/officeDocument/2006/relationships/hyperlink" Target="https://www.promotique.com/product/port-authority-colorblock-value-fleece-jacket/PKK105Q0Y" TargetMode="External"/><Relationship Id="rId105" Type="http://schemas.openxmlformats.org/officeDocument/2006/relationships/hyperlink" Target="https://www.vistaprint.com/marketing-materials/pens/premium-ballpoint?xnav=Pens%3A+Family+Page_Family+Page_undefined_tile-shell_0_JTG" TargetMode="External"/><Relationship Id="rId226" Type="http://schemas.openxmlformats.org/officeDocument/2006/relationships/hyperlink" Target="https://www.promotique.com/product/sport-tek-ladies-posi-uv-pro-scoop-neck-tee/P2Y00598Y" TargetMode="External"/><Relationship Id="rId347" Type="http://schemas.openxmlformats.org/officeDocument/2006/relationships/hyperlink" Target="https://www.promotique.com/product/comfort-colors-garment-dyed-short-sleeve-shirt-with-a-pocket/P9W83647Y" TargetMode="External"/><Relationship Id="rId468" Type="http://schemas.openxmlformats.org/officeDocument/2006/relationships/hyperlink" Target="https://www.promotique.com/product/port-authority-value-fleece-jacket/P3Y22Q78Y" TargetMode="External"/><Relationship Id="rId104" Type="http://schemas.openxmlformats.org/officeDocument/2006/relationships/hyperlink" Target="https://www.vistaprint.com/marketing-materials/pens/engraved-pens" TargetMode="External"/><Relationship Id="rId225" Type="http://schemas.openxmlformats.org/officeDocument/2006/relationships/hyperlink" Target="https://www.promotique.com/product/sport-tek-posicharge-draft-tee/P05K2Q7K1" TargetMode="External"/><Relationship Id="rId346" Type="http://schemas.openxmlformats.org/officeDocument/2006/relationships/hyperlink" Target="https://www.promotique.com/product/sport-tek-youth-short-sleeve-colorblock-raglan-jersey/P0K446980" TargetMode="External"/><Relationship Id="rId467" Type="http://schemas.openxmlformats.org/officeDocument/2006/relationships/hyperlink" Target="https://www.promotique.com/product/elevate-mens-egmont-packable-jacket/P5QK4451K" TargetMode="External"/><Relationship Id="rId109" Type="http://schemas.openxmlformats.org/officeDocument/2006/relationships/hyperlink" Target="https://www.vistaprint.com/signs-posters/accessories/led-light?xnav=Sign+Accessories%3AFamily+Page_Family+Page_undefined_tile-header_12_JTE" TargetMode="External"/><Relationship Id="rId108" Type="http://schemas.openxmlformats.org/officeDocument/2006/relationships/hyperlink" Target="https://www.vistaprint.com/signs-posters/accessories/poster-rails?xnav=Sign+Accessories%3AFamily+Page_Family+Page_undefined_tile-header_13_QU3" TargetMode="External"/><Relationship Id="rId229" Type="http://schemas.openxmlformats.org/officeDocument/2006/relationships/hyperlink" Target="https://www.promotique.com/product/sport-tek-posi-uv-pro-long-sleeve-tee-embroidery/P8W5KK7Y3" TargetMode="External"/><Relationship Id="rId220" Type="http://schemas.openxmlformats.org/officeDocument/2006/relationships/hyperlink" Target="https://www.promotique.com/product/gildan-ultra-cotton-short-sleeve-t-shirt/P51W79002" TargetMode="External"/><Relationship Id="rId341" Type="http://schemas.openxmlformats.org/officeDocument/2006/relationships/hyperlink" Target="https://www.promotique.com/product/anvil-womens-short-sleeve-t-shirt-/P356Y1296" TargetMode="External"/><Relationship Id="rId462" Type="http://schemas.openxmlformats.org/officeDocument/2006/relationships/hyperlink" Target="https://www.promotique.com/product/fruit-of-the-loom-sofspun-hooded-full-zip-sweatshirt/P6QKYQ599" TargetMode="External"/><Relationship Id="rId340" Type="http://schemas.openxmlformats.org/officeDocument/2006/relationships/hyperlink" Target="https://www.promotique.com/product/comfort-colors-garment-dyed-long-sleeve-pocket-t-shirt/PQ2W6Q19Q" TargetMode="External"/><Relationship Id="rId461" Type="http://schemas.openxmlformats.org/officeDocument/2006/relationships/hyperlink" Target="https://www.promotique.com/product/elevate-caltech-mens-knit-quarter-zip-jacket/P74769Y9Q" TargetMode="External"/><Relationship Id="rId460" Type="http://schemas.openxmlformats.org/officeDocument/2006/relationships/hyperlink" Target="https://www.promotique.com/product/independent-trading-co-light-weight-windbreaker-zip-jacket/P9QW39Y8K" TargetMode="External"/><Relationship Id="rId103" Type="http://schemas.openxmlformats.org/officeDocument/2006/relationships/hyperlink" Target="https://www.vistaprint.com/marketing-materials/pens/engraved-stylus?xnav=Pens%3A+Family+Page_Family+Page_undefined_tile-shell_1_QZD" TargetMode="External"/><Relationship Id="rId224" Type="http://schemas.openxmlformats.org/officeDocument/2006/relationships/hyperlink" Target="https://www.promotique.com/product/sport-tek-posi-uv-pro-long-sleeve-tee/P621947W5" TargetMode="External"/><Relationship Id="rId345" Type="http://schemas.openxmlformats.org/officeDocument/2006/relationships/hyperlink" Target="https://www.promotique.com/product/district-made-ladies-drapey-long-sleeve-tee/P821670Y4" TargetMode="External"/><Relationship Id="rId466" Type="http://schemas.openxmlformats.org/officeDocument/2006/relationships/hyperlink" Target="https://www.promotique.com/product/gildan-dryblend-crewneck-sweatshirt/P5Y287KK9" TargetMode="External"/><Relationship Id="rId102" Type="http://schemas.openxmlformats.org/officeDocument/2006/relationships/hyperlink" Target="https://www.vistaprint.com/marketing-materials/pens/liverpool-ballpoint?xnav=Pens%3A+Family+Page_Family+Page_undefined_tile-shell_2_GQD" TargetMode="External"/><Relationship Id="rId223" Type="http://schemas.openxmlformats.org/officeDocument/2006/relationships/hyperlink" Target="https://www.promotique.com/product/fruit-of-the-loom-sofspun-jersey-crewneck-t-shirt/P48193115" TargetMode="External"/><Relationship Id="rId344" Type="http://schemas.openxmlformats.org/officeDocument/2006/relationships/hyperlink" Target="https://www.promotique.com/product/anvil-lightweight-fashion-tank/P978W53Q1" TargetMode="External"/><Relationship Id="rId465" Type="http://schemas.openxmlformats.org/officeDocument/2006/relationships/hyperlink" Target="https://www.promotique.com/product/elevate-womens-egmont-packable-jacket/P56622Q04" TargetMode="External"/><Relationship Id="rId101" Type="http://schemas.openxmlformats.org/officeDocument/2006/relationships/hyperlink" Target="https://www.vistaprint.com/marketing-materials/pens/cambridge-ballpoint?xnav=Pens%3A+Family+Page_Family+Page_undefined_tile-header_1_GQF" TargetMode="External"/><Relationship Id="rId222" Type="http://schemas.openxmlformats.org/officeDocument/2006/relationships/hyperlink" Target="https://www.promotique.com/product/hanesauthentic-youth-short-sleeve-t-shirt/P49Y657Q3" TargetMode="External"/><Relationship Id="rId343" Type="http://schemas.openxmlformats.org/officeDocument/2006/relationships/hyperlink" Target="https://www.promotique.com/product/jerzees-dri-power-shooter-sleeveless-t-shirt/P21Q8781K" TargetMode="External"/><Relationship Id="rId464" Type="http://schemas.openxmlformats.org/officeDocument/2006/relationships/hyperlink" Target="https://www.promotique.com/product/elevate-mens-stinson-softshell-vest/P11650319" TargetMode="External"/><Relationship Id="rId100" Type="http://schemas.openxmlformats.org/officeDocument/2006/relationships/hyperlink" Target="https://www.vistaprint.com/marketing-materials/pens/london-ballpoint?xnav=Pens%3A+Family+Page_Family+Page_undefined_tile-header_2_GQ9" TargetMode="External"/><Relationship Id="rId221" Type="http://schemas.openxmlformats.org/officeDocument/2006/relationships/hyperlink" Target="https://www.promotique.com/product/gildan-heavy-cotton-womens-long-sleeve-t-shirt/P289Y8949" TargetMode="External"/><Relationship Id="rId342" Type="http://schemas.openxmlformats.org/officeDocument/2006/relationships/hyperlink" Target="https://www.promotique.com/product/anvil-womens-triblend-racerback-tank/P78W82Y36" TargetMode="External"/><Relationship Id="rId463" Type="http://schemas.openxmlformats.org/officeDocument/2006/relationships/hyperlink" Target="https://www.promotique.com/product/jerzees-nublend-colorblock-raglan-hooded-sweatshirt/PK326503Y" TargetMode="External"/><Relationship Id="rId217" Type="http://schemas.openxmlformats.org/officeDocument/2006/relationships/hyperlink" Target="https://www.promotique.com/product/gildan-ultra-cotton-womens-t-shirt/P95WK0Q29" TargetMode="External"/><Relationship Id="rId338" Type="http://schemas.openxmlformats.org/officeDocument/2006/relationships/hyperlink" Target="https://www.promotique.com/product/anvil-lighweight-long-sleeve-hooded-t-shirt/P3083W125" TargetMode="External"/><Relationship Id="rId459" Type="http://schemas.openxmlformats.org/officeDocument/2006/relationships/hyperlink" Target="https://www.promotique.com/product/elevate-womens-banff-hybrid-insulated-jacket/P9YY0664Y" TargetMode="External"/><Relationship Id="rId216" Type="http://schemas.openxmlformats.org/officeDocument/2006/relationships/hyperlink" Target="https://www.promotique.com/product/jerzees-premium-blend-ringspun-crewneck-t-shirt/P0WK3WQK1" TargetMode="External"/><Relationship Id="rId337" Type="http://schemas.openxmlformats.org/officeDocument/2006/relationships/hyperlink" Target="https://www.promotique.com/product/district-juniors-vit-festival-tank/P6Y5Y4506" TargetMode="External"/><Relationship Id="rId458" Type="http://schemas.openxmlformats.org/officeDocument/2006/relationships/hyperlink" Target="https://www.promotique.com/product/elevate-mens-banff-hybrid-insulated-jacket/PQ473W03Q" TargetMode="External"/><Relationship Id="rId215" Type="http://schemas.openxmlformats.org/officeDocument/2006/relationships/hyperlink" Target="https://www.promotique.com/product/gildan-softstyle-womens-t-shirt/P7301WW4W" TargetMode="External"/><Relationship Id="rId336" Type="http://schemas.openxmlformats.org/officeDocument/2006/relationships/hyperlink" Target="https://www.promotique.com/product/cambridge-womens-henley-t-shirt/PKW8WW309" TargetMode="External"/><Relationship Id="rId457" Type="http://schemas.openxmlformats.org/officeDocument/2006/relationships/hyperlink" Target="https://www.promotique.com/product/ogio-endurance-womens-pulse-phantom-tank/P33584WQ5" TargetMode="External"/><Relationship Id="rId214" Type="http://schemas.openxmlformats.org/officeDocument/2006/relationships/hyperlink" Target="https://www.promotique.com/product/gildan-heavy-cotton-youth-t-shirt/P9827268K" TargetMode="External"/><Relationship Id="rId335" Type="http://schemas.openxmlformats.org/officeDocument/2006/relationships/hyperlink" Target="https://www.promotique.com/product/jerzees-dri-power-active-youth-short-sleeve-t-shirt/P58667K3W" TargetMode="External"/><Relationship Id="rId456" Type="http://schemas.openxmlformats.org/officeDocument/2006/relationships/hyperlink" Target="https://www.promotique.com/product/under-armour-ladies-long-sleeve-locker-t-shirt-20/PQ56K8Q83" TargetMode="External"/><Relationship Id="rId219" Type="http://schemas.openxmlformats.org/officeDocument/2006/relationships/hyperlink" Target="https://www.promotique.com/product/badger-b-core-womens-quarter-zip/P5K8267WW" TargetMode="External"/><Relationship Id="rId218" Type="http://schemas.openxmlformats.org/officeDocument/2006/relationships/hyperlink" Target="https://www.promotique.com/product/gildan-ultra-cotton-t-shirt-with-a-pocket-/P2K7YQ378" TargetMode="External"/><Relationship Id="rId339" Type="http://schemas.openxmlformats.org/officeDocument/2006/relationships/hyperlink" Target="https://www.promotique.com/product/elevate-womens-sarek-short-sleeve-t-shirt/P7155K6K7" TargetMode="External"/><Relationship Id="rId330" Type="http://schemas.openxmlformats.org/officeDocument/2006/relationships/hyperlink" Target="https://www.promotique.com/product/port-company-essential-tee-screenprint/P6260295Y" TargetMode="External"/><Relationship Id="rId451" Type="http://schemas.openxmlformats.org/officeDocument/2006/relationships/hyperlink" Target="https://www.promotique.com/product/district-womens-flex-tee/PY7201563" TargetMode="External"/><Relationship Id="rId450" Type="http://schemas.openxmlformats.org/officeDocument/2006/relationships/hyperlink" Target="https://www.promotique.com/product/delta-cotton-tank-top/P7Q5QK7WW" TargetMode="External"/><Relationship Id="rId213" Type="http://schemas.openxmlformats.org/officeDocument/2006/relationships/hyperlink" Target="https://www.promotique.com/product/fruit-of-the-loom-sofspun-jersey-long-sleeve-t-shirt/P34757367" TargetMode="External"/><Relationship Id="rId334" Type="http://schemas.openxmlformats.org/officeDocument/2006/relationships/hyperlink" Target="https://www.promotique.com/product/sport-tek-womens-long-sleeve-performance-v-neck-tee-screenprint/PQ5505088" TargetMode="External"/><Relationship Id="rId455" Type="http://schemas.openxmlformats.org/officeDocument/2006/relationships/hyperlink" Target="https://www.promotique.com/product/ogio-endurance-pulse-phantom-tee/PW809488Y" TargetMode="External"/><Relationship Id="rId212" Type="http://schemas.openxmlformats.org/officeDocument/2006/relationships/hyperlink" Target="https://www.promotique.com/product/fruit-of-the-loom-color-overlay-5-ounce-heavy-cotton-hd-youth-t-shirt/PW3796K70" TargetMode="External"/><Relationship Id="rId333" Type="http://schemas.openxmlformats.org/officeDocument/2006/relationships/hyperlink" Target="https://www.promotique.com/product/port-company-ladies-core-cotton-v-neck-tee-screenprint/PKQ9WY8Q5" TargetMode="External"/><Relationship Id="rId454" Type="http://schemas.openxmlformats.org/officeDocument/2006/relationships/hyperlink" Target="https://www.promotique.com/product/district-re-tee/P0430Y09Y" TargetMode="External"/><Relationship Id="rId211" Type="http://schemas.openxmlformats.org/officeDocument/2006/relationships/hyperlink" Target="https://www.promotique.com/product/sport-tek-posicharge-competitor-cotton-touch-ink-printed-tee/P43Y660QK" TargetMode="External"/><Relationship Id="rId332" Type="http://schemas.openxmlformats.org/officeDocument/2006/relationships/hyperlink" Target="https://www.promotique.com/product/sport-tek-posicharge-elevate-tee-screenprint/PK493KQK2" TargetMode="External"/><Relationship Id="rId453" Type="http://schemas.openxmlformats.org/officeDocument/2006/relationships/hyperlink" Target="https://www.promotique.com/product/district-womens-re-tee-v-neck/P15K2Q9K1" TargetMode="External"/><Relationship Id="rId210" Type="http://schemas.openxmlformats.org/officeDocument/2006/relationships/hyperlink" Target="https://www.promotique.com/product/fruit-of-the-loom-color-overlay-5-ounce-heavy-cotton-hd-long-sleeve-t-shirt/P92Y3W441" TargetMode="External"/><Relationship Id="rId331" Type="http://schemas.openxmlformats.org/officeDocument/2006/relationships/hyperlink" Target="https://www.promotique.com/product/district-womens-fitted-very-important-tee/P5Q39Y711" TargetMode="External"/><Relationship Id="rId452" Type="http://schemas.openxmlformats.org/officeDocument/2006/relationships/hyperlink" Target="https://www.promotique.com/product/district-flex-tee/P9Q52K391" TargetMode="External"/><Relationship Id="rId370" Type="http://schemas.openxmlformats.org/officeDocument/2006/relationships/hyperlink" Target="https://www.promotique.com/product/badger-ladies-b-dry-core-t-shirt/PW1QW812Q" TargetMode="External"/><Relationship Id="rId491" Type="http://schemas.openxmlformats.org/officeDocument/2006/relationships/hyperlink" Target="https://www.promotique.com/product/port-authority-heather-microfleece-full-zip-jacket/P44151335" TargetMode="External"/><Relationship Id="rId490" Type="http://schemas.openxmlformats.org/officeDocument/2006/relationships/hyperlink" Target="https://www.promotique.com/product/eddie-bauer-fleece-vest/P82K02Q18" TargetMode="External"/><Relationship Id="rId129" Type="http://schemas.openxmlformats.org/officeDocument/2006/relationships/hyperlink" Target="https://www.vistaprint.com/clothing-bags/hats/bio-washed-visor?xnav=Hats%3AFamily+Page_Family+Page_undefined_tile-shell_11_MXC" TargetMode="External"/><Relationship Id="rId128" Type="http://schemas.openxmlformats.org/officeDocument/2006/relationships/hyperlink" Target="https://www.vistaprint.com/signs-posters/wayfinding-signs/stair-signs?xnav=Wayfinding+Signs%3AFamily+Page_Family+Page_undefined_tile-header_0_SKU732825" TargetMode="External"/><Relationship Id="rId249" Type="http://schemas.openxmlformats.org/officeDocument/2006/relationships/hyperlink" Target="https://www.promotique.com/product/sport-tek-ladies-posi-uv-pro-scoop-neck-tee/P5Y1Y9145" TargetMode="External"/><Relationship Id="rId127" Type="http://schemas.openxmlformats.org/officeDocument/2006/relationships/hyperlink" Target="https://www.vistaprint.com/signs-posters/wayfinding-signs/in-case-of-emergency-signs?xnav=Wayfinding+Signs%3AFamily+Page_Family+Page_undefined_tile-header_1_SKU732823" TargetMode="External"/><Relationship Id="rId248" Type="http://schemas.openxmlformats.org/officeDocument/2006/relationships/hyperlink" Target="https://www.promotique.com/product/gildan-ultra-cotton-youth-long-sleeve-t-shirt/PYW68231Q" TargetMode="External"/><Relationship Id="rId369" Type="http://schemas.openxmlformats.org/officeDocument/2006/relationships/hyperlink" Target="https://www.promotique.com/product/bella-canvas-long-sleeve-jersey-henley/P02747526" TargetMode="External"/><Relationship Id="rId126" Type="http://schemas.openxmlformats.org/officeDocument/2006/relationships/hyperlink" Target="https://www.vistaprint.com/signs-posters/wayfinding-signs/no-smoking-signs?xnav=Wayfinding+Signs%3AFamily+Page_Family+Page_undefined_tile-header_2_SKU732815" TargetMode="External"/><Relationship Id="rId247" Type="http://schemas.openxmlformats.org/officeDocument/2006/relationships/hyperlink" Target="https://www.promotique.com/product/sport-tek-sleeveless-posicharge-competitor-ink-printed-tee/P5217YKK3" TargetMode="External"/><Relationship Id="rId368" Type="http://schemas.openxmlformats.org/officeDocument/2006/relationships/hyperlink" Target="https://www.promotique.com/product/elevate-kemah-mens-long-sleeve-tech-t-shirt/P14524Q38" TargetMode="External"/><Relationship Id="rId489" Type="http://schemas.openxmlformats.org/officeDocument/2006/relationships/hyperlink" Target="https://www.promotique.com/product/port-authority-ladies-active-soft-shell-jacket/P01Y91275" TargetMode="External"/><Relationship Id="rId121" Type="http://schemas.openxmlformats.org/officeDocument/2006/relationships/hyperlink" Target="https://www.vistaprint.com/signs-posters/accessories/flag-poles?xnav=Sign+Accessories%3AFamily+Page_Family+Page_undefined_tile-shell_0_SKU-826701" TargetMode="External"/><Relationship Id="rId242" Type="http://schemas.openxmlformats.org/officeDocument/2006/relationships/hyperlink" Target="https://www.promotique.com/product/sport-tek-ladies-posicharge-competitor-cotton-touch-scoop-neck-tee-screenprint/PW34422QY" TargetMode="External"/><Relationship Id="rId363" Type="http://schemas.openxmlformats.org/officeDocument/2006/relationships/hyperlink" Target="https://www.promotique.com/product/sport-tek-long-sleeve-posicharge-competitor-tee-screenprint/PKY71KW48" TargetMode="External"/><Relationship Id="rId484" Type="http://schemas.openxmlformats.org/officeDocument/2006/relationships/hyperlink" Target="https://www.promotique.com/product/port-company-ladies-core-fleece-full-zip-hooded-sweatshirt/PQ30626WW" TargetMode="External"/><Relationship Id="rId120" Type="http://schemas.openxmlformats.org/officeDocument/2006/relationships/hyperlink" Target="https://www.vistaprint.com/signs-posters/accessories/a-frame-stand?xnav=Sign+Accessories%3AFamily+Page_Family+Page_undefined_tile-header_1_CPX" TargetMode="External"/><Relationship Id="rId241" Type="http://schemas.openxmlformats.org/officeDocument/2006/relationships/hyperlink" Target="https://www.promotique.com/product/gildan-softstyle-womens-tank-top/PZY9W841K" TargetMode="External"/><Relationship Id="rId362" Type="http://schemas.openxmlformats.org/officeDocument/2006/relationships/hyperlink" Target="https://www.promotique.com/product/district-young-mens-the-concert-tee/PKQ3Y1308" TargetMode="External"/><Relationship Id="rId483" Type="http://schemas.openxmlformats.org/officeDocument/2006/relationships/hyperlink" Target="https://www.promotique.com/product/-port-authority-ladies-welded-soft-shell-jacket/P435W91Q6" TargetMode="External"/><Relationship Id="rId240" Type="http://schemas.openxmlformats.org/officeDocument/2006/relationships/hyperlink" Target="https://www.promotique.com/product/fruit-of-the-loom-unisex-iconic-t-shirt/PY9K99KQ8" TargetMode="External"/><Relationship Id="rId361" Type="http://schemas.openxmlformats.org/officeDocument/2006/relationships/hyperlink" Target="https://www.promotique.com/product/district-made-womens-perfect-tri-crewneck-t-shirt/P46Q0QW2W" TargetMode="External"/><Relationship Id="rId482" Type="http://schemas.openxmlformats.org/officeDocument/2006/relationships/hyperlink" Target="https://www.promotique.com/product/sport-tek-colorblock-raglan-jacket/P01K3894Q" TargetMode="External"/><Relationship Id="rId360" Type="http://schemas.openxmlformats.org/officeDocument/2006/relationships/hyperlink" Target="https://www.promotique.com/product/alternative-womens-printed-meegs-eco-jersey-racer-tank/P4WW36Q03" TargetMode="External"/><Relationship Id="rId481" Type="http://schemas.openxmlformats.org/officeDocument/2006/relationships/hyperlink" Target="https://www.promotique.com/product/promotique-puffer-jacket/P0W668Q4Y" TargetMode="External"/><Relationship Id="rId125" Type="http://schemas.openxmlformats.org/officeDocument/2006/relationships/hyperlink" Target="https://www.vistaprint.com/signs-posters/wayfinding-signs/exit-signs?xnav=Wayfinding+Signs%3AFamily+Page_Family+Page_undefined_tile-header_3_SKU732818" TargetMode="External"/><Relationship Id="rId246" Type="http://schemas.openxmlformats.org/officeDocument/2006/relationships/hyperlink" Target="https://www.promotique.com/product/harriton-adult-restore-49-oz-scrub-top/PK768Y192" TargetMode="External"/><Relationship Id="rId367" Type="http://schemas.openxmlformats.org/officeDocument/2006/relationships/hyperlink" Target="https://www.promotique.com/product/elevate-diaz-womens-short-sleeve-tech-t-shirt/P28730901" TargetMode="External"/><Relationship Id="rId488" Type="http://schemas.openxmlformats.org/officeDocument/2006/relationships/hyperlink" Target="https://www.promotique.com/product/mv-sport-courtney-burnout-v-notch-sweatshirt/P40Y45053" TargetMode="External"/><Relationship Id="rId124" Type="http://schemas.openxmlformats.org/officeDocument/2006/relationships/hyperlink" Target="https://www.vistaprint.com/signs-posters/wayfinding-signs/no-cell-phone-signs?xnav=Wayfinding+Signs%3AFamily+Page_Family+Page_undefined_tile-header_4_SKU732784" TargetMode="External"/><Relationship Id="rId245" Type="http://schemas.openxmlformats.org/officeDocument/2006/relationships/hyperlink" Target="https://www.promotique.com/product/c2-sport-unisex-adult-performance-tee/P18652049" TargetMode="External"/><Relationship Id="rId366" Type="http://schemas.openxmlformats.org/officeDocument/2006/relationships/hyperlink" Target="https://www.promotique.com/product/rawlings-youth-long-sleeve-flatback-mesh-fleece-pullover/P3423Q109" TargetMode="External"/><Relationship Id="rId487" Type="http://schemas.openxmlformats.org/officeDocument/2006/relationships/hyperlink" Target="https://www.promotique.com/product/elevate-mens-vega-tech-quarter-zip/PQ8K771Q7" TargetMode="External"/><Relationship Id="rId123" Type="http://schemas.openxmlformats.org/officeDocument/2006/relationships/hyperlink" Target="https://www.vistaprint.com/signs-posters/plastic-door-signs?xnav=Signs+and+Posters%3ACategory+Page_Category+Page_undefined_primary-left-navigation_34_SKU732862" TargetMode="External"/><Relationship Id="rId244" Type="http://schemas.openxmlformats.org/officeDocument/2006/relationships/hyperlink" Target="https://www.promotique.com/product/fruit-of-the-loom-womens-iconic-t-shirt/PY7QY8841" TargetMode="External"/><Relationship Id="rId365" Type="http://schemas.openxmlformats.org/officeDocument/2006/relationships/hyperlink" Target="https://www.promotique.com/product/bella-canvas-triblend-short-sleeve-t-shirt/PK42034W6" TargetMode="External"/><Relationship Id="rId486" Type="http://schemas.openxmlformats.org/officeDocument/2006/relationships/hyperlink" Target="https://www.promotique.com/product/port-authority-core-soft-shell-jacket/P0079W9K5" TargetMode="External"/><Relationship Id="rId122" Type="http://schemas.openxmlformats.org/officeDocument/2006/relationships/hyperlink" Target="https://www.vistaprint.com/signs-posters/accessories/flag-bases?xnav=Sign+Accessories%3AFamily+Page_Family+Page_undefined_tile-header_0_SKU-209002" TargetMode="External"/><Relationship Id="rId243" Type="http://schemas.openxmlformats.org/officeDocument/2006/relationships/hyperlink" Target="https://www.promotique.com/product/sport-tek-posicharge-competitor-cotton-touch-tee-screenprint/PQ1761451" TargetMode="External"/><Relationship Id="rId364" Type="http://schemas.openxmlformats.org/officeDocument/2006/relationships/hyperlink" Target="https://www.promotique.com/product/port-company-youth-fan-favorite-t-shirt/PZ564K70Y" TargetMode="External"/><Relationship Id="rId485" Type="http://schemas.openxmlformats.org/officeDocument/2006/relationships/hyperlink" Target="https://www.promotique.com/product/elevate-okapi-mens-knit-jacket/P1Y4280KQ" TargetMode="External"/><Relationship Id="rId95" Type="http://schemas.openxmlformats.org/officeDocument/2006/relationships/hyperlink" Target="https://www.vistaprint.com/stationery/stamps/self-inking-stamps?xnav=consumerHolidayHub%3ACategory+Page_Category+Page_undefined_tile-header_18_" TargetMode="External"/><Relationship Id="rId94" Type="http://schemas.openxmlformats.org/officeDocument/2006/relationships/hyperlink" Target="https://www.vistaprint.com/stationery/return-address-labels?xnav=Invitation%26Stationery%3ACategory+Page_Category+Page_undefined_primary-left-navigation_18_083" TargetMode="External"/><Relationship Id="rId97" Type="http://schemas.openxmlformats.org/officeDocument/2006/relationships/hyperlink" Target="https://www.vistaprint.com/stationery/envelope-seals?xnav=consumerHolidayHub%3ACategory+Page_Category+Page_undefined_tile-header_16_" TargetMode="External"/><Relationship Id="rId96" Type="http://schemas.openxmlformats.org/officeDocument/2006/relationships/hyperlink" Target="https://www.vistaprint.com/stationery/custom-envelopes?xnav=consumerHolidayHub%3ACategory+Page_Category+Page_undefined_tile-header_17_" TargetMode="External"/><Relationship Id="rId99" Type="http://schemas.openxmlformats.org/officeDocument/2006/relationships/hyperlink" Target="https://www.vistaprint.com/marketing-materials/labels-stickers/name-tags?xnav=Labels+and+Stickers%3ACategory+Page_Category+Page_undefined_tile-header_5_AA0" TargetMode="External"/><Relationship Id="rId480" Type="http://schemas.openxmlformats.org/officeDocument/2006/relationships/hyperlink" Target="https://www.promotique.com/product/promotique-puffer-vest/PYK2YY62K" TargetMode="External"/><Relationship Id="rId98" Type="http://schemas.openxmlformats.org/officeDocument/2006/relationships/hyperlink" Target="https://www.vistaprint.com/marketing-materials/labels-stickers/business-card-stickers?xnav=Labels+and+Stickers%3ACategory+Page_Category+Page_undefined_tile-header_7_A9Y" TargetMode="External"/><Relationship Id="rId91" Type="http://schemas.openxmlformats.org/officeDocument/2006/relationships/hyperlink" Target="https://www.vistaprint.com/stationery/mailing-labels?xnav=Stationery%3ACategory+Page_Category+Page_undefined_tile-shell_6_ABJ" TargetMode="External"/><Relationship Id="rId90" Type="http://schemas.openxmlformats.org/officeDocument/2006/relationships/hyperlink" Target="https://www.vistaprint.com/stationery/sticky-notes?xnav=Stationery%3ACategory+Page_Category+Page_undefined_tile-shell_12_" TargetMode="External"/><Relationship Id="rId93" Type="http://schemas.openxmlformats.org/officeDocument/2006/relationships/hyperlink" Target="https://www.vistaprint.com/stationery/letterhead?xnav=Stationery%3ACategory+Page_Category+Page_undefined_tile-shell_3_Jw3" TargetMode="External"/><Relationship Id="rId92" Type="http://schemas.openxmlformats.org/officeDocument/2006/relationships/hyperlink" Target="https://www.vistaprint.com/stationery/colored-envelopes?xnav=Stationery%3ACategory+Page_Category+Page_undefined_tile-shell_5_PY5" TargetMode="External"/><Relationship Id="rId118" Type="http://schemas.openxmlformats.org/officeDocument/2006/relationships/hyperlink" Target="https://www.vistaprint.com/signs-posters/accessories/led-snap-frame?xnav=Sign+Accessories%3AFamily+Page_Family+Page_undefined_tile-header_3_SKU732578" TargetMode="External"/><Relationship Id="rId239" Type="http://schemas.openxmlformats.org/officeDocument/2006/relationships/hyperlink" Target="https://www.promotique.com/product/hanes-ringspun-nano-t-t-shirt/PW41W5QK7" TargetMode="External"/><Relationship Id="rId117" Type="http://schemas.openxmlformats.org/officeDocument/2006/relationships/hyperlink" Target="https://www.vistaprint.com/signs-posters/accessories/tablecloth-clamps?xnav=Sign+Accessories%3AFamily+Page_Family+Page_undefined_tile-header_4_SKU677089" TargetMode="External"/><Relationship Id="rId238" Type="http://schemas.openxmlformats.org/officeDocument/2006/relationships/hyperlink" Target="https://www.promotique.com/product/fruit-of-the-loom-unisex-iconic-long-sleeve-t-shirt/P976W07W6" TargetMode="External"/><Relationship Id="rId359" Type="http://schemas.openxmlformats.org/officeDocument/2006/relationships/hyperlink" Target="https://www.promotique.com/product/champion-originals-triblend-varsity-tee/P6K19522Q" TargetMode="External"/><Relationship Id="rId116" Type="http://schemas.openxmlformats.org/officeDocument/2006/relationships/hyperlink" Target="https://www.vistaprint.com/signs-posters/accessories/yard-sign-stand?xnav=Sign+Accessories%3AFamily+Page_Family+Page_undefined_tile-header_5_700" TargetMode="External"/><Relationship Id="rId237" Type="http://schemas.openxmlformats.org/officeDocument/2006/relationships/hyperlink" Target="https://www.promotique.com/product/sport-tek-womens-draft-hoodie-tank/P60134Q40" TargetMode="External"/><Relationship Id="rId358" Type="http://schemas.openxmlformats.org/officeDocument/2006/relationships/hyperlink" Target="https://www.promotique.com/product/port-company-long-sleeve-crewneck-fan-favorite-tee/PZ186QK3Q" TargetMode="External"/><Relationship Id="rId479" Type="http://schemas.openxmlformats.org/officeDocument/2006/relationships/hyperlink" Target="https://www.promotique.com/product/jerzees-nublend-hooded-sweatshirt/P63QY3099" TargetMode="External"/><Relationship Id="rId115" Type="http://schemas.openxmlformats.org/officeDocument/2006/relationships/hyperlink" Target="https://www.vistaprint.com/signs-posters/accessories/liquid-chalk-pens?xnav=Sign+Accessories%3AFamily+Page_Family+Page_undefined_tile-header_6_GQ1" TargetMode="External"/><Relationship Id="rId236" Type="http://schemas.openxmlformats.org/officeDocument/2006/relationships/hyperlink" Target="https://www.promotique.com/product/fruit-of-the-loom-youth-iconic-t-shirt/P958Q2505" TargetMode="External"/><Relationship Id="rId357" Type="http://schemas.openxmlformats.org/officeDocument/2006/relationships/hyperlink" Target="https://www.promotique.com/product/district-made-mens-super-slub-crew-tee/P730QKYY1" TargetMode="External"/><Relationship Id="rId478" Type="http://schemas.openxmlformats.org/officeDocument/2006/relationships/hyperlink" Target="https://www.promotique.com/product/fruit-of-the-loom-sofspun-hooded-pullover-sweatshirt/PKW9962QQ" TargetMode="External"/><Relationship Id="rId119" Type="http://schemas.openxmlformats.org/officeDocument/2006/relationships/hyperlink" Target="https://www.vistaprint.com/signs-posters/accessories/command-strips?xnav=Sign+Accessories%3AFamily+Page_Family+Page_undefined_tile-header_2_RH3" TargetMode="External"/><Relationship Id="rId110" Type="http://schemas.openxmlformats.org/officeDocument/2006/relationships/hyperlink" Target="https://www.vistaprint.com/signs-posters/accessories/spacers?xnav=Sign+Accessories%3AFamily+Page_Family+Page_undefined_tile-header_11_KKP" TargetMode="External"/><Relationship Id="rId231" Type="http://schemas.openxmlformats.org/officeDocument/2006/relationships/hyperlink" Target="https://www.promotique.com/product/sport-tek-womens-rashguard-tee/PQ84Q2500" TargetMode="External"/><Relationship Id="rId352" Type="http://schemas.openxmlformats.org/officeDocument/2006/relationships/hyperlink" Target="https://www.promotique.com/product/district-made-womens-drapey-dolman-t-shirt/PZ3Y18889" TargetMode="External"/><Relationship Id="rId473" Type="http://schemas.openxmlformats.org/officeDocument/2006/relationships/hyperlink" Target="https://www.promotique.com/product/elevate-maxson-softshell-mens-jacket-/P66Y887W8" TargetMode="External"/><Relationship Id="rId230" Type="http://schemas.openxmlformats.org/officeDocument/2006/relationships/hyperlink" Target="https://www.promotique.com/product/allmade-womens-tri-blend-tee/P08215W5K" TargetMode="External"/><Relationship Id="rId351" Type="http://schemas.openxmlformats.org/officeDocument/2006/relationships/hyperlink" Target="https://www.promotique.com/product/sport-tek-ladies-long-sleeve-posicharge-competitor-v-neck-tee-screenprint/P09Y72K29" TargetMode="External"/><Relationship Id="rId472" Type="http://schemas.openxmlformats.org/officeDocument/2006/relationships/hyperlink" Target="https://www.promotique.com/product/elevate-mens-taza-knit-quarter-zip/P1W1W3Y88" TargetMode="External"/><Relationship Id="rId350" Type="http://schemas.openxmlformats.org/officeDocument/2006/relationships/hyperlink" Target="https://www.promotique.com/product/sport-tek-ladies-heather-colorblock-contender-v-neck-tee-screenprint/P8065W23W" TargetMode="External"/><Relationship Id="rId471" Type="http://schemas.openxmlformats.org/officeDocument/2006/relationships/hyperlink" Target="https://www.promotique.com/product/port-authority-collective-soft-shell-jacket/P16K2W091" TargetMode="External"/><Relationship Id="rId470" Type="http://schemas.openxmlformats.org/officeDocument/2006/relationships/hyperlink" Target="https://www.promotique.com/product/elevate-okapi-womens-knit-jacket/P323039Q6" TargetMode="External"/><Relationship Id="rId114" Type="http://schemas.openxmlformats.org/officeDocument/2006/relationships/hyperlink" Target="https://www.vistaprint.com/signs-posters/accessories/suction-cup?xnav=Sign+Accessories%3AFamily+Page_Family+Page_undefined_tile-header_7_B3L" TargetMode="External"/><Relationship Id="rId235" Type="http://schemas.openxmlformats.org/officeDocument/2006/relationships/hyperlink" Target="https://www.promotique.com/product/hanes-x-temp-vapor-control-short-sleeve-shirt/PW73W6057" TargetMode="External"/><Relationship Id="rId356" Type="http://schemas.openxmlformats.org/officeDocument/2006/relationships/hyperlink" Target="https://www.promotique.com/product/sport-tek-youth-posicharge-competitor-tee-screenprint/P6QK27775" TargetMode="External"/><Relationship Id="rId477" Type="http://schemas.openxmlformats.org/officeDocument/2006/relationships/hyperlink" Target="https://www.promotique.com/product/gildan-heavy-blend-full-zip-hooded-sweatshirt/P7YY55K27" TargetMode="External"/><Relationship Id="rId113" Type="http://schemas.openxmlformats.org/officeDocument/2006/relationships/hyperlink" Target="https://www.vistaprint.com/signs-posters/accessories/easels?xnav=Sign+Accessories%3AFamily+Page_Family+Page_undefined_tile-header_8_JJ4" TargetMode="External"/><Relationship Id="rId234" Type="http://schemas.openxmlformats.org/officeDocument/2006/relationships/hyperlink" Target="https://www.promotique.com/product/sport-tek-long-sleeve-posicharge-competitor-cotton-touch-tee-screenprint/P4KY13W02" TargetMode="External"/><Relationship Id="rId355" Type="http://schemas.openxmlformats.org/officeDocument/2006/relationships/hyperlink" Target="https://www.promotique.com/product/sport-tek-performance-tee-screenprint/P41Y02Y9W" TargetMode="External"/><Relationship Id="rId476" Type="http://schemas.openxmlformats.org/officeDocument/2006/relationships/hyperlink" Target="https://www.promotique.com/product/delta-pullover-french-terry-hoodie/P4150QW9W" TargetMode="External"/><Relationship Id="rId112" Type="http://schemas.openxmlformats.org/officeDocument/2006/relationships/hyperlink" Target="https://www.vistaprint.com/signs-posters/accessories/pop-up-frames?xnav=Sign+Accessories%3AFamily+Page_Family+Page_undefined_tile-header_9_JTA" TargetMode="External"/><Relationship Id="rId233" Type="http://schemas.openxmlformats.org/officeDocument/2006/relationships/hyperlink" Target="https://www.promotique.com/product/sport-tek-rashguard-tee/P3Q93Q709" TargetMode="External"/><Relationship Id="rId354" Type="http://schemas.openxmlformats.org/officeDocument/2006/relationships/hyperlink" Target="https://www.promotique.com/product/district-made-mens-perfect-tri-hoodie/P420316QW" TargetMode="External"/><Relationship Id="rId475" Type="http://schemas.openxmlformats.org/officeDocument/2006/relationships/hyperlink" Target="https://www.promotique.com/product/gildan-heavy-blend-mens-crewneck-sweatshirt/P87K04QW3" TargetMode="External"/><Relationship Id="rId111" Type="http://schemas.openxmlformats.org/officeDocument/2006/relationships/hyperlink" Target="https://www.vistaprint.com/signs-posters/accessories/signicade?xnav=Sign+Accessories%3AFamily+Page_Family+Page_undefined_tile-header_10_K78" TargetMode="External"/><Relationship Id="rId232" Type="http://schemas.openxmlformats.org/officeDocument/2006/relationships/hyperlink" Target="https://www.promotique.com/product/sport-tek-womens-posicharge-tee/P548344Y7" TargetMode="External"/><Relationship Id="rId353" Type="http://schemas.openxmlformats.org/officeDocument/2006/relationships/hyperlink" Target="https://www.promotique.com/product/comfort-colors-garment-dyed-heavyweight-ringspun-long-sleeve-t-shirt/PQ0W4W31K" TargetMode="External"/><Relationship Id="rId474" Type="http://schemas.openxmlformats.org/officeDocument/2006/relationships/hyperlink" Target="https://www.promotique.com/product/independent-trading-co-midweight-hooded-pullover-sweatshirt/PK26586K3" TargetMode="External"/><Relationship Id="rId305" Type="http://schemas.openxmlformats.org/officeDocument/2006/relationships/hyperlink" Target="https://www.promotique.com/product/jerzees-dri-power-sport-long-sleeve-t-shirt/P446YQY6W" TargetMode="External"/><Relationship Id="rId426" Type="http://schemas.openxmlformats.org/officeDocument/2006/relationships/hyperlink" Target="https://www.promotique.com/product/alternative-vintage-50-50-jersey-keeper-t-shirt/PWWW62784" TargetMode="External"/><Relationship Id="rId304" Type="http://schemas.openxmlformats.org/officeDocument/2006/relationships/hyperlink" Target="https://www.promotique.com/product/russell-athletic-womens-essential-long-sleeve-60-40-performance-tee/P4Q47WK3Q" TargetMode="External"/><Relationship Id="rId425" Type="http://schemas.openxmlformats.org/officeDocument/2006/relationships/hyperlink" Target="https://www.promotique.com/product/xtreme-visibility-hi-viz-short-sleeve-t-shirt/PW00454KY" TargetMode="External"/><Relationship Id="rId303" Type="http://schemas.openxmlformats.org/officeDocument/2006/relationships/hyperlink" Target="https://www.promotique.com/product/port-company-mens-core-cotton-t-shirt-screenprint/P68WY3376" TargetMode="External"/><Relationship Id="rId424" Type="http://schemas.openxmlformats.org/officeDocument/2006/relationships/hyperlink" Target="https://www.promotique.com/product/sport-tek-camohex-colorblock-tee-screenprint/PZ87K76QW" TargetMode="External"/><Relationship Id="rId302" Type="http://schemas.openxmlformats.org/officeDocument/2006/relationships/hyperlink" Target="https://www.promotique.com/product/district-made-womens-perfect-tri-long-sleeve-hoodie/P91Q86827" TargetMode="External"/><Relationship Id="rId423" Type="http://schemas.openxmlformats.org/officeDocument/2006/relationships/hyperlink" Target="https://www.promotique.com/product/port-company-bouncer-tee/P6YW88482" TargetMode="External"/><Relationship Id="rId309" Type="http://schemas.openxmlformats.org/officeDocument/2006/relationships/hyperlink" Target="https://www.promotique.com/product/district-made-mens-perfect-tri-crew-t-shirt/PQ4Y64874" TargetMode="External"/><Relationship Id="rId308" Type="http://schemas.openxmlformats.org/officeDocument/2006/relationships/hyperlink" Target="https://www.promotique.com/product/district-made-mens-perfect-tri-3-4-sleeve-raglan/P87Y88K66" TargetMode="External"/><Relationship Id="rId429" Type="http://schemas.openxmlformats.org/officeDocument/2006/relationships/hyperlink" Target="https://www.promotique.com/product/district-womens-perfect-tri-hoodie/P80Y8Y438" TargetMode="External"/><Relationship Id="rId307" Type="http://schemas.openxmlformats.org/officeDocument/2006/relationships/hyperlink" Target="https://www.promotique.com/product/port-company-ladies-long-sleeve-fan-favorite-v-neck-tee/P3K89388Q" TargetMode="External"/><Relationship Id="rId428" Type="http://schemas.openxmlformats.org/officeDocument/2006/relationships/hyperlink" Target="https://www.promotique.com/product/delta-short-sleeve-premium-adult-t-shirt/PQQ4W0QY1" TargetMode="External"/><Relationship Id="rId306" Type="http://schemas.openxmlformats.org/officeDocument/2006/relationships/hyperlink" Target="https://www.promotique.com/product/russell-athletic-essential-long-sleeve-60-40-performance-tee/P65Q115Q4" TargetMode="External"/><Relationship Id="rId427" Type="http://schemas.openxmlformats.org/officeDocument/2006/relationships/hyperlink" Target="https://www.promotique.com/product/under-armour-ladies-locker-t-shirt-20/PW835K3K0" TargetMode="External"/><Relationship Id="rId301" Type="http://schemas.openxmlformats.org/officeDocument/2006/relationships/hyperlink" Target="https://www.promotique.com/product/district-very-important-tee/P3Y134542" TargetMode="External"/><Relationship Id="rId422" Type="http://schemas.openxmlformats.org/officeDocument/2006/relationships/hyperlink" Target="https://www.promotique.com/product/xtreme-visibility-hi-viz-long-sleeve-t-shirt/P86Q23W1K" TargetMode="External"/><Relationship Id="rId300" Type="http://schemas.openxmlformats.org/officeDocument/2006/relationships/hyperlink" Target="https://www.promotique.com/product/port-company-ladies-fan-favorite-tee/P9239286Y" TargetMode="External"/><Relationship Id="rId421" Type="http://schemas.openxmlformats.org/officeDocument/2006/relationships/hyperlink" Target="https://www.promotique.com/product/allmade-kids-tri-blend-tee/PWW4Y7WYQ" TargetMode="External"/><Relationship Id="rId420" Type="http://schemas.openxmlformats.org/officeDocument/2006/relationships/hyperlink" Target="https://www.promotique.com/product/xtreme-visibility-xtreme-flex-sleeveless-t-shirt/P06911KWK" TargetMode="External"/><Relationship Id="rId415" Type="http://schemas.openxmlformats.org/officeDocument/2006/relationships/hyperlink" Target="https://www.promotique.com/product/allmade-unisex-tri-blend-v-neck-tee/P8W622WW2" TargetMode="External"/><Relationship Id="rId414" Type="http://schemas.openxmlformats.org/officeDocument/2006/relationships/hyperlink" Target="https://www.promotique.com/product/xtreme-visibility-xtreme-flex-short-sleeve-t-shirt/P52941445" TargetMode="External"/><Relationship Id="rId413" Type="http://schemas.openxmlformats.org/officeDocument/2006/relationships/hyperlink" Target="https://www.promotique.com/product/all-sport-polyester-sport-t-shirt/PY5Q447Q4" TargetMode="External"/><Relationship Id="rId412" Type="http://schemas.openxmlformats.org/officeDocument/2006/relationships/hyperlink" Target="https://www.promotique.com/product/allmade-womens-tri-blend-v-neck-tee/PZ79026W8" TargetMode="External"/><Relationship Id="rId419" Type="http://schemas.openxmlformats.org/officeDocument/2006/relationships/hyperlink" Target="https://www.promotique.com/product/bayside-usa-made-triblend-crew/P7W4Q85K2" TargetMode="External"/><Relationship Id="rId418" Type="http://schemas.openxmlformats.org/officeDocument/2006/relationships/hyperlink" Target="https://www.promotique.com/product/sport-tek-tall-heather-contender-tee-screenprint/PW40W2502" TargetMode="External"/><Relationship Id="rId417" Type="http://schemas.openxmlformats.org/officeDocument/2006/relationships/hyperlink" Target="https://www.promotique.com/product/allmade-unisex-tri-blend-long-sleeve-tee/P1K08Q996" TargetMode="External"/><Relationship Id="rId416" Type="http://schemas.openxmlformats.org/officeDocument/2006/relationships/hyperlink" Target="https://www.promotique.com/product/xtreme-visibility-xtreme-flex-class-3-short-sleeve-t-shirt/P4820QKK7" TargetMode="External"/><Relationship Id="rId411" Type="http://schemas.openxmlformats.org/officeDocument/2006/relationships/hyperlink" Target="https://www.promotique.com/product/elevate-mens-omi-short-sleeve-tech-t-shirt/PZ0116997" TargetMode="External"/><Relationship Id="rId410" Type="http://schemas.openxmlformats.org/officeDocument/2006/relationships/hyperlink" Target="https://www.promotique.com/product/next-level-womens-ideal-racerback-tank/P210Y4050" TargetMode="External"/><Relationship Id="rId206" Type="http://schemas.openxmlformats.org/officeDocument/2006/relationships/hyperlink" Target="https://www.promotique.com/product/sport-tek-youth-posicharge-competitor-cotton-touch-ink-printed-tee/P41867WK2" TargetMode="External"/><Relationship Id="rId327" Type="http://schemas.openxmlformats.org/officeDocument/2006/relationships/hyperlink" Target="https://www.promotique.com/product/district-made-ladies-super-slub-v-neck-tee/P02KY156K" TargetMode="External"/><Relationship Id="rId448" Type="http://schemas.openxmlformats.org/officeDocument/2006/relationships/hyperlink" Target="https://www.promotique.com/product/delta-short-sleeve-cotton-t-shirt/P26768449" TargetMode="External"/><Relationship Id="rId205" Type="http://schemas.openxmlformats.org/officeDocument/2006/relationships/hyperlink" Target="https://www.promotique.com/product/jerzees-womens-snow-heather-jersey-v-neck/P3KW7W693" TargetMode="External"/><Relationship Id="rId326" Type="http://schemas.openxmlformats.org/officeDocument/2006/relationships/hyperlink" Target="https://www.promotique.com/product/anvil-womens-triblend-v-neck-t-shirt/P6K546856" TargetMode="External"/><Relationship Id="rId447" Type="http://schemas.openxmlformats.org/officeDocument/2006/relationships/hyperlink" Target="https://www.promotique.com/product/under-armour-mens-locker-t-shirt-20/P87686690" TargetMode="External"/><Relationship Id="rId204" Type="http://schemas.openxmlformats.org/officeDocument/2006/relationships/hyperlink" Target="https://www.promotique.com/product/gildan-softstyle-womens-v-neck-t-shirt/P56Y9203Y" TargetMode="External"/><Relationship Id="rId325" Type="http://schemas.openxmlformats.org/officeDocument/2006/relationships/hyperlink" Target="https://www.promotique.com/product/next-level-triblend-long-sleeve-henley/P2KQ93671" TargetMode="External"/><Relationship Id="rId446" Type="http://schemas.openxmlformats.org/officeDocument/2006/relationships/hyperlink" Target="https://www.promotique.com/product/delta-long-sleeve-adult-t-shirt/P35874775" TargetMode="External"/><Relationship Id="rId203" Type="http://schemas.openxmlformats.org/officeDocument/2006/relationships/hyperlink" Target="https://www.promotique.com/product/hanesauthentic-long-sleeve-t-shirt/PK115QY8K" TargetMode="External"/><Relationship Id="rId324" Type="http://schemas.openxmlformats.org/officeDocument/2006/relationships/hyperlink" Target="https://www.promotique.com/product/district-made-ladies-drapey-cross-back-tee/P62K73778" TargetMode="External"/><Relationship Id="rId445" Type="http://schemas.openxmlformats.org/officeDocument/2006/relationships/hyperlink" Target="https://www.promotique.com/product/carhartt-workwear-pocket-short-sleeve-t-shirt/PKY408081" TargetMode="External"/><Relationship Id="rId209" Type="http://schemas.openxmlformats.org/officeDocument/2006/relationships/hyperlink" Target="https://www.promotique.com/product/sport-tek-sleeveless-performance-tee-screenprint/P9Y2Q6641" TargetMode="External"/><Relationship Id="rId208" Type="http://schemas.openxmlformats.org/officeDocument/2006/relationships/hyperlink" Target="https://www.promotique.com/product/gildan-heavy-cotton-t-shirt/P6W4237QW" TargetMode="External"/><Relationship Id="rId329" Type="http://schemas.openxmlformats.org/officeDocument/2006/relationships/hyperlink" Target="https://www.promotique.com/product/alternative-womens-vintage-50-50-jersey-keepsake-t-shirt/P6WQK7YW3" TargetMode="External"/><Relationship Id="rId207" Type="http://schemas.openxmlformats.org/officeDocument/2006/relationships/hyperlink" Target="https://www.promotique.com/product/sport-tek-long-sleeve-posicharge-competitor-cotton-touch-ink-printed-tee/P87824285" TargetMode="External"/><Relationship Id="rId328" Type="http://schemas.openxmlformats.org/officeDocument/2006/relationships/hyperlink" Target="https://www.promotique.com/product/district-made-ladies-drapey-tank/P3WY77503" TargetMode="External"/><Relationship Id="rId449" Type="http://schemas.openxmlformats.org/officeDocument/2006/relationships/hyperlink" Target="https://www.promotique.com/product/american-apparel-fine-jersey-t-shirt/P7786K2K4" TargetMode="External"/><Relationship Id="rId440" Type="http://schemas.openxmlformats.org/officeDocument/2006/relationships/hyperlink" Target="https://www.promotique.com/product/american-apparel-womens-fine-jersey-t-shirt/P5867YW6W" TargetMode="External"/><Relationship Id="rId202" Type="http://schemas.openxmlformats.org/officeDocument/2006/relationships/hyperlink" Target="https://www.promotique.com/product/hanes-nano-t-womens-v-neck-t-shirt/P7Y62W267" TargetMode="External"/><Relationship Id="rId323" Type="http://schemas.openxmlformats.org/officeDocument/2006/relationships/hyperlink" Target="https://www.promotique.com/product/bayside-usa-made-short-sleeve-t-shirt/P1K71Q426" TargetMode="External"/><Relationship Id="rId444" Type="http://schemas.openxmlformats.org/officeDocument/2006/relationships/hyperlink" Target="https://www.promotique.com/product/nike-core-cotton-tee/P52877YYK" TargetMode="External"/><Relationship Id="rId201" Type="http://schemas.openxmlformats.org/officeDocument/2006/relationships/hyperlink" Target="https://www.promotique.com/product/gildan-ultra-cotton-short-sleeve-t-shirt-screenprint/P8KW6K8Y9" TargetMode="External"/><Relationship Id="rId322" Type="http://schemas.openxmlformats.org/officeDocument/2006/relationships/hyperlink" Target="https://www.promotique.com/product/anvil-youth-lightweight-fashion-t-shirt/P8KK53645" TargetMode="External"/><Relationship Id="rId443" Type="http://schemas.openxmlformats.org/officeDocument/2006/relationships/hyperlink" Target="https://www.promotique.com/product/american-apparel-triblend-track-t-shirt/P680K3Y1K" TargetMode="External"/><Relationship Id="rId200" Type="http://schemas.openxmlformats.org/officeDocument/2006/relationships/hyperlink" Target="https://www.promotique.com/product/gildan-heavy-cotton-short-sleeve-t-shirt/P73KWWW32" TargetMode="External"/><Relationship Id="rId321" Type="http://schemas.openxmlformats.org/officeDocument/2006/relationships/hyperlink" Target="https://www.promotique.com/product/anvil-lightweight-fashion-long-sleeve-t-shirt/P82174Y05" TargetMode="External"/><Relationship Id="rId442" Type="http://schemas.openxmlformats.org/officeDocument/2006/relationships/hyperlink" Target="https://www.promotique.com/product/delta-short-sleeve-premium-t-shirt/P0555998Y" TargetMode="External"/><Relationship Id="rId320" Type="http://schemas.openxmlformats.org/officeDocument/2006/relationships/hyperlink" Target="https://www.promotique.com/product/district-made-ladies-perfect-tri-long-sleeve-hoodie/P215QW725" TargetMode="External"/><Relationship Id="rId441" Type="http://schemas.openxmlformats.org/officeDocument/2006/relationships/hyperlink" Target="https://www.promotique.com/product/carhartt-workwear-pocket-long-sleeve-t-shirt/P6Q50Y68Y" TargetMode="External"/><Relationship Id="rId316" Type="http://schemas.openxmlformats.org/officeDocument/2006/relationships/hyperlink" Target="https://www.promotique.com/product/port-company-youth-sleeve-raglan-t-shirt/P12887919" TargetMode="External"/><Relationship Id="rId437" Type="http://schemas.openxmlformats.org/officeDocument/2006/relationships/hyperlink" Target="https://www.promotique.com/product/delta-short-sleeve-premium-adult-t-shirt-tri-blend/PZ551696W" TargetMode="External"/><Relationship Id="rId315" Type="http://schemas.openxmlformats.org/officeDocument/2006/relationships/hyperlink" Target="https://www.promotique.com/product/district-made-ladies-perfect-tri-v-neck-t-shirt/P47Y61202" TargetMode="External"/><Relationship Id="rId436" Type="http://schemas.openxmlformats.org/officeDocument/2006/relationships/hyperlink" Target="https://www.promotique.com/product/under-armour-mens-long-sleeve-locker-tee-20/PQ759Q408" TargetMode="External"/><Relationship Id="rId314" Type="http://schemas.openxmlformats.org/officeDocument/2006/relationships/hyperlink" Target="https://www.promotique.com/product/dyenomite-multi-color-spiral-short-sleeve-t-shirt/PQ39K90W0" TargetMode="External"/><Relationship Id="rId435" Type="http://schemas.openxmlformats.org/officeDocument/2006/relationships/hyperlink" Target="https://www.promotique.com/product/carhartt-force-cotton-delmont-short-sleeve-t-shirt/PYYW8714W" TargetMode="External"/><Relationship Id="rId313" Type="http://schemas.openxmlformats.org/officeDocument/2006/relationships/hyperlink" Target="https://www.promotique.com/product/elevate-mens-sarek-short-sleeve-t-shirt/P15762Y21" TargetMode="External"/><Relationship Id="rId434" Type="http://schemas.openxmlformats.org/officeDocument/2006/relationships/hyperlink" Target="https://www.promotique.com/product/adidas---womens-melange-tech-t-shirt/P9890465Q" TargetMode="External"/><Relationship Id="rId319" Type="http://schemas.openxmlformats.org/officeDocument/2006/relationships/hyperlink" Target="https://www.promotique.com/product/bella-canvas-muscle-tank/P33549Y3K" TargetMode="External"/><Relationship Id="rId318" Type="http://schemas.openxmlformats.org/officeDocument/2006/relationships/hyperlink" Target="https://www.promotique.com/product/alternative-vintage-50-50-keeper-ringer-tee/PK221W872" TargetMode="External"/><Relationship Id="rId439" Type="http://schemas.openxmlformats.org/officeDocument/2006/relationships/hyperlink" Target="https://www.promotique.com/product/american-apparel-50-50-t-shirt/P4W509Q70" TargetMode="External"/><Relationship Id="rId317" Type="http://schemas.openxmlformats.org/officeDocument/2006/relationships/hyperlink" Target="https://www.promotique.com/product/boxercraft-slub-varsitee-v-neck-jersey/PK468W91W" TargetMode="External"/><Relationship Id="rId438" Type="http://schemas.openxmlformats.org/officeDocument/2006/relationships/hyperlink" Target="https://www.promotique.com/product/adidas---melange-tech-t-shirt/P1Y233Y71" TargetMode="External"/><Relationship Id="rId312" Type="http://schemas.openxmlformats.org/officeDocument/2006/relationships/hyperlink" Target="https://www.promotique.com/product/russell-athletic-womens-essential-60-40-performance-tee/P1KQ83929" TargetMode="External"/><Relationship Id="rId433" Type="http://schemas.openxmlformats.org/officeDocument/2006/relationships/hyperlink" Target="https://www.promotique.com/product/carhartt-force-cotton-delmont-long-sleeve-t-shirt/PY350Q255" TargetMode="External"/><Relationship Id="rId311" Type="http://schemas.openxmlformats.org/officeDocument/2006/relationships/hyperlink" Target="https://www.promotique.com/product/district-made-womens-perfect-tri-3-4-sleeve-raglan/PY7767767" TargetMode="External"/><Relationship Id="rId432" Type="http://schemas.openxmlformats.org/officeDocument/2006/relationships/hyperlink" Target="https://www.promotique.com/product/district-very-important-tee-with-full-front-print/P1W724947" TargetMode="External"/><Relationship Id="rId310" Type="http://schemas.openxmlformats.org/officeDocument/2006/relationships/hyperlink" Target="https://www.promotique.com/product/next-level-unisex-tri-blend-3-4-sleeve-baseball-raglan-tee/P4YYW04Q4" TargetMode="External"/><Relationship Id="rId431" Type="http://schemas.openxmlformats.org/officeDocument/2006/relationships/hyperlink" Target="https://www.promotique.com/product/delta-short-sleeve-adult-t-shirt/PZ92Q1W70" TargetMode="External"/><Relationship Id="rId430" Type="http://schemas.openxmlformats.org/officeDocument/2006/relationships/hyperlink" Target="https://www.promotique.com/product/district-womens-very-important-tee-with-full-front-print/P63229991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soopak.com/custom-4-corner-cake-boxes.html" TargetMode="External"/><Relationship Id="rId194" Type="http://schemas.openxmlformats.org/officeDocument/2006/relationships/hyperlink" Target="https://soopak.com/custom-cake-bakery-food-boxes.html" TargetMode="External"/><Relationship Id="rId193" Type="http://schemas.openxmlformats.org/officeDocument/2006/relationships/hyperlink" Target="https://soopak.com/custom-four-corner-health-boxes.html" TargetMode="External"/><Relationship Id="rId192" Type="http://schemas.openxmlformats.org/officeDocument/2006/relationships/hyperlink" Target="https://soopak.com/custom-four-corner-gift-boxes.html" TargetMode="External"/><Relationship Id="rId191" Type="http://schemas.openxmlformats.org/officeDocument/2006/relationships/hyperlink" Target="https://soopak.com/custom-four-corner-bakery-boxes.html" TargetMode="External"/><Relationship Id="rId187" Type="http://schemas.openxmlformats.org/officeDocument/2006/relationships/hyperlink" Target="https://soopak.com/custom-four-corner-with-display-lid-food-boxes.html" TargetMode="External"/><Relationship Id="rId186" Type="http://schemas.openxmlformats.org/officeDocument/2006/relationships/hyperlink" Target="https://soopak.com/custom-four-corner-with-display-lid-counter-display-boxes.html" TargetMode="External"/><Relationship Id="rId185" Type="http://schemas.openxmlformats.org/officeDocument/2006/relationships/hyperlink" Target="https://soopak.com/custom-four-corner-tray-constom-boxes.html" TargetMode="External"/><Relationship Id="rId184" Type="http://schemas.openxmlformats.org/officeDocument/2006/relationships/hyperlink" Target="https://soopak.com/custom-four-corner-tray-consumer-boxes.html" TargetMode="External"/><Relationship Id="rId189" Type="http://schemas.openxmlformats.org/officeDocument/2006/relationships/hyperlink" Target="https://soopak.com/custom-4-corner-gift-boxes.html" TargetMode="External"/><Relationship Id="rId188" Type="http://schemas.openxmlformats.org/officeDocument/2006/relationships/hyperlink" Target="https://soopak.com/custom-four-corner-with-display-lid-custom-boxes.html" TargetMode="External"/><Relationship Id="rId183" Type="http://schemas.openxmlformats.org/officeDocument/2006/relationships/hyperlink" Target="https://soopak.com/custom-four-corner-tray-food-boxes.html" TargetMode="External"/><Relationship Id="rId182" Type="http://schemas.openxmlformats.org/officeDocument/2006/relationships/hyperlink" Target="https://soopak.com/custom-dispenser-cosmetic-boxes.html" TargetMode="External"/><Relationship Id="rId181" Type="http://schemas.openxmlformats.org/officeDocument/2006/relationships/hyperlink" Target="https://soopak.com/custom-gable-box-auto-bottom-promotion.html" TargetMode="External"/><Relationship Id="rId180" Type="http://schemas.openxmlformats.org/officeDocument/2006/relationships/hyperlink" Target="https://soopak.com/custom-gable-box-auto-bottom-food.html" TargetMode="External"/><Relationship Id="rId176" Type="http://schemas.openxmlformats.org/officeDocument/2006/relationships/hyperlink" Target="https://soopak.com/custom-biscotti-packaging-boxes.html" TargetMode="External"/><Relationship Id="rId297" Type="http://schemas.openxmlformats.org/officeDocument/2006/relationships/hyperlink" Target="https://www.nextdaydisplay.com/product/8ft-curve-velcro-pop-up-display/" TargetMode="External"/><Relationship Id="rId175" Type="http://schemas.openxmlformats.org/officeDocument/2006/relationships/hyperlink" Target="https://soopak.com/custom-gable-bag-auto-bottom-food-boxes.html" TargetMode="External"/><Relationship Id="rId296" Type="http://schemas.openxmlformats.org/officeDocument/2006/relationships/hyperlink" Target="https://www.nextdaydisplay.com/product/10ft-curve-velcro-pop-up-display/" TargetMode="External"/><Relationship Id="rId174" Type="http://schemas.openxmlformats.org/officeDocument/2006/relationships/hyperlink" Target="https://soopak.com/custom-gable-bag-auto-bottom-gift-boxes.html" TargetMode="External"/><Relationship Id="rId295" Type="http://schemas.openxmlformats.org/officeDocument/2006/relationships/hyperlink" Target="https://www.nextdaydisplay.com/product/8ft-straight-velcro-fabric-pop-up-display/" TargetMode="External"/><Relationship Id="rId173" Type="http://schemas.openxmlformats.org/officeDocument/2006/relationships/hyperlink" Target="https://soopak.com/custom-promotional-products-boxes.html" TargetMode="External"/><Relationship Id="rId294" Type="http://schemas.openxmlformats.org/officeDocument/2006/relationships/hyperlink" Target="https://www.nextdaydisplay.com/product/10ft-straight-velcro-fabric-pop-up-display/" TargetMode="External"/><Relationship Id="rId179" Type="http://schemas.openxmlformats.org/officeDocument/2006/relationships/hyperlink" Target="https://soopak.com/custom-gable-box-toys.html" TargetMode="External"/><Relationship Id="rId178" Type="http://schemas.openxmlformats.org/officeDocument/2006/relationships/hyperlink" Target="https://soopak.com/custom-gable-box-promotion-product.html" TargetMode="External"/><Relationship Id="rId299" Type="http://schemas.openxmlformats.org/officeDocument/2006/relationships/hyperlink" Target="https://www.nextdaydisplay.com/product/table-runner/" TargetMode="External"/><Relationship Id="rId177" Type="http://schemas.openxmlformats.org/officeDocument/2006/relationships/hyperlink" Target="https://soopak.com/custom-gable-box-food.html" TargetMode="External"/><Relationship Id="rId298" Type="http://schemas.openxmlformats.org/officeDocument/2006/relationships/hyperlink" Target="https://www.nextdaydisplay.com/product/solid-table-throw-no-print/" TargetMode="External"/><Relationship Id="rId198" Type="http://schemas.openxmlformats.org/officeDocument/2006/relationships/hyperlink" Target="https://soopak.com/custom-regular-six-corner-tie-boxes.html" TargetMode="External"/><Relationship Id="rId197" Type="http://schemas.openxmlformats.org/officeDocument/2006/relationships/hyperlink" Target="https://soopak.com/custom-toast-packaging-boxes.html" TargetMode="External"/><Relationship Id="rId196" Type="http://schemas.openxmlformats.org/officeDocument/2006/relationships/hyperlink" Target="https://soopak.com/custom-christmas-packaging-boxes.html" TargetMode="External"/><Relationship Id="rId195" Type="http://schemas.openxmlformats.org/officeDocument/2006/relationships/hyperlink" Target="https://soopak.com/custom-bakery-food-boxes.html" TargetMode="External"/><Relationship Id="rId199" Type="http://schemas.openxmlformats.org/officeDocument/2006/relationships/hyperlink" Target="https://soopak.com/custom-regular-six-corner-health-product-boxes.html" TargetMode="External"/><Relationship Id="rId150" Type="http://schemas.openxmlformats.org/officeDocument/2006/relationships/hyperlink" Target="https://soopak.com/custom-full-flap-auto-bottom-auto-boxes.html" TargetMode="External"/><Relationship Id="rId271" Type="http://schemas.openxmlformats.org/officeDocument/2006/relationships/hyperlink" Target="https://digiwrap.com/50-green" TargetMode="External"/><Relationship Id="rId392" Type="http://schemas.openxmlformats.org/officeDocument/2006/relationships/hyperlink" Target="https://www.audimute.com/fabric-acoustic-panels-synopsis" TargetMode="External"/><Relationship Id="rId270" Type="http://schemas.openxmlformats.org/officeDocument/2006/relationships/hyperlink" Target="https://digiwrap.com/50-beige" TargetMode="External"/><Relationship Id="rId391" Type="http://schemas.openxmlformats.org/officeDocument/2006/relationships/hyperlink" Target="https://www.audimute.com/beveled-edge-fabric-acoustic-panels-anchorage" TargetMode="External"/><Relationship Id="rId390" Type="http://schemas.openxmlformats.org/officeDocument/2006/relationships/hyperlink" Target="https://www.audimute.com/beveled-edge-fabric-acoustic-panels-fr701" TargetMode="External"/><Relationship Id="rId1" Type="http://schemas.openxmlformats.org/officeDocument/2006/relationships/hyperlink" Target="https://www.packola.com/products/product-box" TargetMode="External"/><Relationship Id="rId2" Type="http://schemas.openxmlformats.org/officeDocument/2006/relationships/hyperlink" Target="https://www.packola.com/products/mailer-box" TargetMode="External"/><Relationship Id="rId3" Type="http://schemas.openxmlformats.org/officeDocument/2006/relationships/hyperlink" Target="https://www.packola.com/products/shipping-box" TargetMode="External"/><Relationship Id="rId149" Type="http://schemas.openxmlformats.org/officeDocument/2006/relationships/hyperlink" Target="https://soopak.com/custom-tofu-boxes.html" TargetMode="External"/><Relationship Id="rId4" Type="http://schemas.openxmlformats.org/officeDocument/2006/relationships/hyperlink" Target="https://www.packola.com/products/custom-stickers" TargetMode="External"/><Relationship Id="rId148" Type="http://schemas.openxmlformats.org/officeDocument/2006/relationships/hyperlink" Target="https://soopak.com/custom-beverage-boxes.html" TargetMode="External"/><Relationship Id="rId269" Type="http://schemas.openxmlformats.org/officeDocument/2006/relationships/hyperlink" Target="https://digiwrap.com/50-black-whites" TargetMode="External"/><Relationship Id="rId9" Type="http://schemas.openxmlformats.org/officeDocument/2006/relationships/hyperlink" Target="https://www.packola.com/products/hang-tags" TargetMode="External"/><Relationship Id="rId143" Type="http://schemas.openxmlformats.org/officeDocument/2006/relationships/hyperlink" Target="https://soopak.com/custom-tuck-end-auto-bottom-gift-boxes.html" TargetMode="External"/><Relationship Id="rId264" Type="http://schemas.openxmlformats.org/officeDocument/2006/relationships/hyperlink" Target="https://digiwrap.com/1-wine-bag-3" TargetMode="External"/><Relationship Id="rId385" Type="http://schemas.openxmlformats.org/officeDocument/2006/relationships/hyperlink" Target="https://www.nextdaydisplay.com/product/foamcore-board/" TargetMode="External"/><Relationship Id="rId142" Type="http://schemas.openxmlformats.org/officeDocument/2006/relationships/hyperlink" Target="https://soopak.com/custom-tuck-end-auto-bottom-food-boxes.html" TargetMode="External"/><Relationship Id="rId263" Type="http://schemas.openxmlformats.org/officeDocument/2006/relationships/hyperlink" Target="https://digiwrap.com/1-mini-bags-2" TargetMode="External"/><Relationship Id="rId384" Type="http://schemas.openxmlformats.org/officeDocument/2006/relationships/hyperlink" Target="https://www.nextdaydisplay.com/product/aluminum-sandwich-board/" TargetMode="External"/><Relationship Id="rId141" Type="http://schemas.openxmlformats.org/officeDocument/2006/relationships/hyperlink" Target="https://soopak.com/custom-jar-candle-candle-aromatherapy-boxes.html" TargetMode="External"/><Relationship Id="rId262" Type="http://schemas.openxmlformats.org/officeDocument/2006/relationships/hyperlink" Target="https://digiwrap.com/2-20x30-your-pre-made-designs-2" TargetMode="External"/><Relationship Id="rId383" Type="http://schemas.openxmlformats.org/officeDocument/2006/relationships/hyperlink" Target="https://www.nextdaydisplay.com/product/pvc-board/" TargetMode="External"/><Relationship Id="rId140" Type="http://schemas.openxmlformats.org/officeDocument/2006/relationships/hyperlink" Target="https://soopak.com/custom-garbage-bag-household-boxes.html" TargetMode="External"/><Relationship Id="rId261" Type="http://schemas.openxmlformats.org/officeDocument/2006/relationships/hyperlink" Target="https://digiwrap.com/2-17x23-your-pre-made-designs" TargetMode="External"/><Relationship Id="rId382" Type="http://schemas.openxmlformats.org/officeDocument/2006/relationships/hyperlink" Target="https://www.nextdaydisplay.com/product/etched-printable-frosted-vinyl/" TargetMode="External"/><Relationship Id="rId5" Type="http://schemas.openxmlformats.org/officeDocument/2006/relationships/hyperlink" Target="https://www.packola.com/products/custom-tissue-paper" TargetMode="External"/><Relationship Id="rId147" Type="http://schemas.openxmlformats.org/officeDocument/2006/relationships/hyperlink" Target="https://soopak.com/custom-tuck-end-auto-bottom-beverage-boxes.html" TargetMode="External"/><Relationship Id="rId268" Type="http://schemas.openxmlformats.org/officeDocument/2006/relationships/hyperlink" Target="https://digiwrap.com/50-blue" TargetMode="External"/><Relationship Id="rId389" Type="http://schemas.openxmlformats.org/officeDocument/2006/relationships/hyperlink" Target="https://www.audimute.com/beveled-edge-fabric-acoustic-panels-synopsis" TargetMode="External"/><Relationship Id="rId6" Type="http://schemas.openxmlformats.org/officeDocument/2006/relationships/hyperlink" Target="https://www.packola.com/products/custom-pouches" TargetMode="External"/><Relationship Id="rId146" Type="http://schemas.openxmlformats.org/officeDocument/2006/relationships/hyperlink" Target="https://soopak.com/custom-tuck-end-auto-bottom-research-diagnostic-759-boxes.html" TargetMode="External"/><Relationship Id="rId267" Type="http://schemas.openxmlformats.org/officeDocument/2006/relationships/hyperlink" Target="https://digiwrap.com/1-large-gift-bags-3" TargetMode="External"/><Relationship Id="rId388" Type="http://schemas.openxmlformats.org/officeDocument/2006/relationships/hyperlink" Target="https://www.nextdaydisplay.com/product/aluminum-sign/" TargetMode="External"/><Relationship Id="rId7" Type="http://schemas.openxmlformats.org/officeDocument/2006/relationships/hyperlink" Target="https://www.packola.com/products/labels" TargetMode="External"/><Relationship Id="rId145" Type="http://schemas.openxmlformats.org/officeDocument/2006/relationships/hyperlink" Target="https://soopak.com/custom-tuck-end-auto-bottom-research-diagnostic-boxes.html" TargetMode="External"/><Relationship Id="rId266" Type="http://schemas.openxmlformats.org/officeDocument/2006/relationships/hyperlink" Target="https://digiwrap.com/1-small-gift-bag-2" TargetMode="External"/><Relationship Id="rId387" Type="http://schemas.openxmlformats.org/officeDocument/2006/relationships/hyperlink" Target="https://www.nextdaydisplay.com/product/coroplast-board/" TargetMode="External"/><Relationship Id="rId8" Type="http://schemas.openxmlformats.org/officeDocument/2006/relationships/hyperlink" Target="https://www.packola.com/products/packaging-tape" TargetMode="External"/><Relationship Id="rId144" Type="http://schemas.openxmlformats.org/officeDocument/2006/relationships/hyperlink" Target="https://soopak.com/custom-tuck-end-auto-bottom-household-boxes.html" TargetMode="External"/><Relationship Id="rId265" Type="http://schemas.openxmlformats.org/officeDocument/2006/relationships/hyperlink" Target="https://digiwrap.com/1-medium-gift-bags-2" TargetMode="External"/><Relationship Id="rId386" Type="http://schemas.openxmlformats.org/officeDocument/2006/relationships/hyperlink" Target="https://www.nextdaydisplay.com/product/gatorfoam-board/" TargetMode="External"/><Relationship Id="rId260" Type="http://schemas.openxmlformats.org/officeDocument/2006/relationships/hyperlink" Target="https://digiwrap.com/2-15x20-your-pre-made-designs" TargetMode="External"/><Relationship Id="rId381" Type="http://schemas.openxmlformats.org/officeDocument/2006/relationships/hyperlink" Target="https://www.nextdaydisplay.com/product/wall-graphics/" TargetMode="External"/><Relationship Id="rId380" Type="http://schemas.openxmlformats.org/officeDocument/2006/relationships/hyperlink" Target="https://www.nextdaydisplay.com/product/floor-graphics/" TargetMode="External"/><Relationship Id="rId139" Type="http://schemas.openxmlformats.org/officeDocument/2006/relationships/hyperlink" Target="https://soopak.com/custom-pop-corn-food-boxes.html" TargetMode="External"/><Relationship Id="rId138" Type="http://schemas.openxmlformats.org/officeDocument/2006/relationships/hyperlink" Target="https://soopak.com/custom-seal-end-auto-bottom-health-care-boxes.html" TargetMode="External"/><Relationship Id="rId259" Type="http://schemas.openxmlformats.org/officeDocument/2006/relationships/hyperlink" Target="https://digiwrap.com/2-10x15-your-pre-made-designs" TargetMode="External"/><Relationship Id="rId137" Type="http://schemas.openxmlformats.org/officeDocument/2006/relationships/hyperlink" Target="https://soopak.com/custom-face-mask-packaging-boxes-123.html" TargetMode="External"/><Relationship Id="rId258" Type="http://schemas.openxmlformats.org/officeDocument/2006/relationships/hyperlink" Target="https://digiwrap.com/1-20x30-step-repeat-logo" TargetMode="External"/><Relationship Id="rId379" Type="http://schemas.openxmlformats.org/officeDocument/2006/relationships/hyperlink" Target="https://www.nextdaydisplay.com/product/vehicle-wrap-3m-cast/" TargetMode="External"/><Relationship Id="rId132" Type="http://schemas.openxmlformats.org/officeDocument/2006/relationships/hyperlink" Target="https://soopak.com/custom-123-bottom-tray-candy-boxes.html" TargetMode="External"/><Relationship Id="rId253" Type="http://schemas.openxmlformats.org/officeDocument/2006/relationships/hyperlink" Target="https://mixam.com/folded" TargetMode="External"/><Relationship Id="rId374" Type="http://schemas.openxmlformats.org/officeDocument/2006/relationships/hyperlink" Target="https://www.nextdaydisplay.com/product/adhesive-vinyl/" TargetMode="External"/><Relationship Id="rId495" Type="http://schemas.openxmlformats.org/officeDocument/2006/relationships/hyperlink" Target="https://www.kng.com/wholesale-restaurant/single-pocket-cafe-menu-cover.html" TargetMode="External"/><Relationship Id="rId131" Type="http://schemas.openxmlformats.org/officeDocument/2006/relationships/hyperlink" Target="https://soopak.com/custom-123-bottom-tray-brand-boxes.html" TargetMode="External"/><Relationship Id="rId252" Type="http://schemas.openxmlformats.org/officeDocument/2006/relationships/hyperlink" Target="https://mixam.com/booklets" TargetMode="External"/><Relationship Id="rId373" Type="http://schemas.openxmlformats.org/officeDocument/2006/relationships/hyperlink" Target="https://www.nextdaydisplay.com/product/tension-fabric/" TargetMode="External"/><Relationship Id="rId494" Type="http://schemas.openxmlformats.org/officeDocument/2006/relationships/hyperlink" Target="https://www.kng.com/wholesale-restaurant/double-pocket-cafe-menu-cover.html" TargetMode="External"/><Relationship Id="rId130" Type="http://schemas.openxmlformats.org/officeDocument/2006/relationships/hyperlink" Target="https://soopak.com/custom-123-bottom-tray-boxes.html" TargetMode="External"/><Relationship Id="rId251" Type="http://schemas.openxmlformats.org/officeDocument/2006/relationships/hyperlink" Target="https://mixam.com/hardcoverbooks" TargetMode="External"/><Relationship Id="rId372" Type="http://schemas.openxmlformats.org/officeDocument/2006/relationships/hyperlink" Target="https://www.nextdaydisplay.com/product/polyester-fabric-blockout/" TargetMode="External"/><Relationship Id="rId493" Type="http://schemas.openxmlformats.org/officeDocument/2006/relationships/hyperlink" Target="https://www.kng.com/wholesale-restaurant/triple-pocket-cafe-menu-cover.html" TargetMode="External"/><Relationship Id="rId250" Type="http://schemas.openxmlformats.org/officeDocument/2006/relationships/hyperlink" Target="https://mixam.com/magazines" TargetMode="External"/><Relationship Id="rId371" Type="http://schemas.openxmlformats.org/officeDocument/2006/relationships/hyperlink" Target="https://www.nextdaydisplay.com/product/fabric-wrinkle-free/" TargetMode="External"/><Relationship Id="rId492" Type="http://schemas.openxmlformats.org/officeDocument/2006/relationships/hyperlink" Target="https://www.kng.com/wholesale-restaurant/double-half-cafe-menu-cover.html" TargetMode="External"/><Relationship Id="rId136" Type="http://schemas.openxmlformats.org/officeDocument/2006/relationships/hyperlink" Target="https://soopak.com/custom-aromatherapy-gable-bag-boxes.html" TargetMode="External"/><Relationship Id="rId257" Type="http://schemas.openxmlformats.org/officeDocument/2006/relationships/hyperlink" Target="https://digiwrap.com/1-17x23-step-repeat-logo" TargetMode="External"/><Relationship Id="rId378" Type="http://schemas.openxmlformats.org/officeDocument/2006/relationships/hyperlink" Target="https://www.nextdaydisplay.com/product/adhesive-window-perf/" TargetMode="External"/><Relationship Id="rId499" Type="http://schemas.openxmlformats.org/officeDocument/2006/relationships/hyperlink" Target="https://www.kng.com/wholesale-restaurant/triple-pocket-fine-cafe-menu.html" TargetMode="External"/><Relationship Id="rId135" Type="http://schemas.openxmlformats.org/officeDocument/2006/relationships/hyperlink" Target="https://soopak.com/custom-gable-bag-pharma-nutraceutical-boxes.html" TargetMode="External"/><Relationship Id="rId256" Type="http://schemas.openxmlformats.org/officeDocument/2006/relationships/hyperlink" Target="https://digiwrap.com/1-15x20-step-repeat-logo" TargetMode="External"/><Relationship Id="rId377" Type="http://schemas.openxmlformats.org/officeDocument/2006/relationships/hyperlink" Target="https://www.nextdaydisplay.com/product/adhesive-translucent-vinyl/" TargetMode="External"/><Relationship Id="rId498" Type="http://schemas.openxmlformats.org/officeDocument/2006/relationships/hyperlink" Target="https://www.kng.com/wholesale-restaurant/book-3-fine-cafe-menu.html" TargetMode="External"/><Relationship Id="rId134" Type="http://schemas.openxmlformats.org/officeDocument/2006/relationships/hyperlink" Target="https://soopak.com/custom-gable-bag-household-boxes.html" TargetMode="External"/><Relationship Id="rId255" Type="http://schemas.openxmlformats.org/officeDocument/2006/relationships/hyperlink" Target="https://digiwrap.com/2-10x15-step-repeat-logo" TargetMode="External"/><Relationship Id="rId376" Type="http://schemas.openxmlformats.org/officeDocument/2006/relationships/hyperlink" Target="https://www.nextdaydisplay.com/product/adhesive-clear-vinyl/" TargetMode="External"/><Relationship Id="rId497" Type="http://schemas.openxmlformats.org/officeDocument/2006/relationships/hyperlink" Target="https://www.kng.com/wholesale-restaurant/book-4-fine-cafe-menu.html" TargetMode="External"/><Relationship Id="rId133" Type="http://schemas.openxmlformats.org/officeDocument/2006/relationships/hyperlink" Target="https://soopak.com/custom-gable-bag-personal-care-boxes.html" TargetMode="External"/><Relationship Id="rId254" Type="http://schemas.openxmlformats.org/officeDocument/2006/relationships/hyperlink" Target="https://mixam.com/comicbooks" TargetMode="External"/><Relationship Id="rId375" Type="http://schemas.openxmlformats.org/officeDocument/2006/relationships/hyperlink" Target="https://www.nextdaydisplay.com/product/adhesive-vinyl-high-performance/" TargetMode="External"/><Relationship Id="rId496" Type="http://schemas.openxmlformats.org/officeDocument/2006/relationships/hyperlink" Target="https://www.kng.com/wholesale-restaurant/quick-ship-single-pocket-fine-cafe-menu.html" TargetMode="External"/><Relationship Id="rId172" Type="http://schemas.openxmlformats.org/officeDocument/2006/relationships/hyperlink" Target="https://soopak.com/custom-gable-box-apparel.html" TargetMode="External"/><Relationship Id="rId293" Type="http://schemas.openxmlformats.org/officeDocument/2006/relationships/hyperlink" Target="https://www.nextdaydisplay.com/product/2-pack-led-light-trade-show-display/" TargetMode="External"/><Relationship Id="rId171" Type="http://schemas.openxmlformats.org/officeDocument/2006/relationships/hyperlink" Target="https://soopak.com/custom-food-gable-bag-boxes.html" TargetMode="External"/><Relationship Id="rId292" Type="http://schemas.openxmlformats.org/officeDocument/2006/relationships/hyperlink" Target="https://www.nextdaydisplay.com/product/hard-case-podium/" TargetMode="External"/><Relationship Id="rId170" Type="http://schemas.openxmlformats.org/officeDocument/2006/relationships/hyperlink" Target="https://soopak.com/custom-auto-bottom-tray-apparel-844-boxes.html" TargetMode="External"/><Relationship Id="rId291" Type="http://schemas.openxmlformats.org/officeDocument/2006/relationships/hyperlink" Target="https://digiwrap.com/kraft-paper-bags-brown" TargetMode="External"/><Relationship Id="rId290" Type="http://schemas.openxmlformats.org/officeDocument/2006/relationships/hyperlink" Target="https://digiwrap.com/kraft-paper-bags-black" TargetMode="External"/><Relationship Id="rId165" Type="http://schemas.openxmlformats.org/officeDocument/2006/relationships/hyperlink" Target="https://soopak.com/custom-auto-bottom-with-display-lid-counter-display-boxes.html" TargetMode="External"/><Relationship Id="rId286" Type="http://schemas.openxmlformats.org/officeDocument/2006/relationships/hyperlink" Target="https://digiwrap.com/kraft-paper-bags-pink" TargetMode="External"/><Relationship Id="rId164" Type="http://schemas.openxmlformats.org/officeDocument/2006/relationships/hyperlink" Target="https://soopak.com/custom-auto-bottom-with-display-lid-food-boxes.html" TargetMode="External"/><Relationship Id="rId285" Type="http://schemas.openxmlformats.org/officeDocument/2006/relationships/hyperlink" Target="https://digiwrap.com/kraft-paper-bags-red" TargetMode="External"/><Relationship Id="rId163" Type="http://schemas.openxmlformats.org/officeDocument/2006/relationships/hyperlink" Target="https://soopak.com/custom-hanger-auto-btm-healthcare-boxes.html" TargetMode="External"/><Relationship Id="rId284" Type="http://schemas.openxmlformats.org/officeDocument/2006/relationships/hyperlink" Target="https://digiwrap.com/silver-bags" TargetMode="External"/><Relationship Id="rId162" Type="http://schemas.openxmlformats.org/officeDocument/2006/relationships/hyperlink" Target="https://soopak.com/custom-hanger-auto-btm-household-boxes.html" TargetMode="External"/><Relationship Id="rId283" Type="http://schemas.openxmlformats.org/officeDocument/2006/relationships/hyperlink" Target="https://digiwrap.com/kraft-paper-bags-white" TargetMode="External"/><Relationship Id="rId169" Type="http://schemas.openxmlformats.org/officeDocument/2006/relationships/hyperlink" Target="https://soopak.com/custom-auto-bottom-tray-apparel-boxes.html" TargetMode="External"/><Relationship Id="rId168" Type="http://schemas.openxmlformats.org/officeDocument/2006/relationships/hyperlink" Target="https://soopak.com/custom-auto-bottom-tray-consumer-boxes.html" TargetMode="External"/><Relationship Id="rId289" Type="http://schemas.openxmlformats.org/officeDocument/2006/relationships/hyperlink" Target="https://digiwrap.com/kraft-paper-bags-copper" TargetMode="External"/><Relationship Id="rId167" Type="http://schemas.openxmlformats.org/officeDocument/2006/relationships/hyperlink" Target="https://soopak.com/custom-auto-bottom-with-display-lid-toy-boxes.html" TargetMode="External"/><Relationship Id="rId288" Type="http://schemas.openxmlformats.org/officeDocument/2006/relationships/hyperlink" Target="https://digiwrap.com/kraft-paper-bags-dark-green" TargetMode="External"/><Relationship Id="rId166" Type="http://schemas.openxmlformats.org/officeDocument/2006/relationships/hyperlink" Target="https://soopak.com/custom-soap-box-auto-bottom-w-display-lid.html" TargetMode="External"/><Relationship Id="rId287" Type="http://schemas.openxmlformats.org/officeDocument/2006/relationships/hyperlink" Target="https://digiwrap.com/kraft-paper-bags-navy-blue" TargetMode="External"/><Relationship Id="rId161" Type="http://schemas.openxmlformats.org/officeDocument/2006/relationships/hyperlink" Target="https://soopak.com/custom-electronic-hanger-boxes.html" TargetMode="External"/><Relationship Id="rId282" Type="http://schemas.openxmlformats.org/officeDocument/2006/relationships/hyperlink" Target="https://digiwrap.com/2-circle-labels" TargetMode="External"/><Relationship Id="rId160" Type="http://schemas.openxmlformats.org/officeDocument/2006/relationships/hyperlink" Target="https://soopak.com/custom-lock-cap-auto-bottom-consumer-boxes.html" TargetMode="External"/><Relationship Id="rId281" Type="http://schemas.openxmlformats.org/officeDocument/2006/relationships/hyperlink" Target="https://digiwrap.com/3_circle_label" TargetMode="External"/><Relationship Id="rId280" Type="http://schemas.openxmlformats.org/officeDocument/2006/relationships/hyperlink" Target="https://digiwrap.com/rectangle-labels-2-x-4" TargetMode="External"/><Relationship Id="rId159" Type="http://schemas.openxmlformats.org/officeDocument/2006/relationships/hyperlink" Target="https://soopak.com/custom-lock-cap-auto-bottom-beverage-boxes.html" TargetMode="External"/><Relationship Id="rId154" Type="http://schemas.openxmlformats.org/officeDocument/2006/relationships/hyperlink" Target="https://soopak.com/custom-dispenser-health-boxes.html" TargetMode="External"/><Relationship Id="rId275" Type="http://schemas.openxmlformats.org/officeDocument/2006/relationships/hyperlink" Target="https://digiwrap.com/100-red-plain-paper-2" TargetMode="External"/><Relationship Id="rId396" Type="http://schemas.openxmlformats.org/officeDocument/2006/relationships/hyperlink" Target="https://www.audimute.com/fabric-acoustic-panel-fr701-sample-pack" TargetMode="External"/><Relationship Id="rId153" Type="http://schemas.openxmlformats.org/officeDocument/2006/relationships/hyperlink" Target="https://soopak.com/custom-full-flap-auto-bottom-candle-boxes.html" TargetMode="External"/><Relationship Id="rId274" Type="http://schemas.openxmlformats.org/officeDocument/2006/relationships/hyperlink" Target="https://digiwrap.com/50-yellow" TargetMode="External"/><Relationship Id="rId395" Type="http://schemas.openxmlformats.org/officeDocument/2006/relationships/hyperlink" Target="https://www.audimute.com/fabric-acoustic-panel-synopsis-sample-pack" TargetMode="External"/><Relationship Id="rId152" Type="http://schemas.openxmlformats.org/officeDocument/2006/relationships/hyperlink" Target="https://soopak.com/custom-electronic-parts-boxes.html" TargetMode="External"/><Relationship Id="rId273" Type="http://schemas.openxmlformats.org/officeDocument/2006/relationships/hyperlink" Target="https://digiwrap.com/50-browns" TargetMode="External"/><Relationship Id="rId394" Type="http://schemas.openxmlformats.org/officeDocument/2006/relationships/hyperlink" Target="https://www.audimute.com/fabric-acoustic-panels-anchorage" TargetMode="External"/><Relationship Id="rId151" Type="http://schemas.openxmlformats.org/officeDocument/2006/relationships/hyperlink" Target="https://soopak.com/custom-consumer-gift-boxes.html" TargetMode="External"/><Relationship Id="rId272" Type="http://schemas.openxmlformats.org/officeDocument/2006/relationships/hyperlink" Target="https://digiwrap.com/50-grays" TargetMode="External"/><Relationship Id="rId393" Type="http://schemas.openxmlformats.org/officeDocument/2006/relationships/hyperlink" Target="https://www.audimute.com/fabric-acoustic-panels-fr701" TargetMode="External"/><Relationship Id="rId158" Type="http://schemas.openxmlformats.org/officeDocument/2006/relationships/hyperlink" Target="https://soopak.com/custom-lock-cap-auto-bottom-food-boxes.html" TargetMode="External"/><Relationship Id="rId279" Type="http://schemas.openxmlformats.org/officeDocument/2006/relationships/hyperlink" Target="https://digiwrap.com/rectangle-labels-3-13-x-4" TargetMode="External"/><Relationship Id="rId157" Type="http://schemas.openxmlformats.org/officeDocument/2006/relationships/hyperlink" Target="https://soopak.com/custom-dispenser-research-boxes.html" TargetMode="External"/><Relationship Id="rId278" Type="http://schemas.openxmlformats.org/officeDocument/2006/relationships/hyperlink" Target="https://digiwrap.com/50-orange-2" TargetMode="External"/><Relationship Id="rId399" Type="http://schemas.openxmlformats.org/officeDocument/2006/relationships/hyperlink" Target="https://www.audimute.com/acousticolor-acoustic-tiles" TargetMode="External"/><Relationship Id="rId156" Type="http://schemas.openxmlformats.org/officeDocument/2006/relationships/hyperlink" Target="https://soopak.com/custom-dispenser-custom-boxes.html" TargetMode="External"/><Relationship Id="rId277" Type="http://schemas.openxmlformats.org/officeDocument/2006/relationships/hyperlink" Target="https://digiwrap.com/50-pinks" TargetMode="External"/><Relationship Id="rId398" Type="http://schemas.openxmlformats.org/officeDocument/2006/relationships/hyperlink" Target="https://www.audimute.com/acousticolor-acoustic-planks" TargetMode="External"/><Relationship Id="rId155" Type="http://schemas.openxmlformats.org/officeDocument/2006/relationships/hyperlink" Target="https://soopak.com/custom-dispenser-tea-boxes.html" TargetMode="External"/><Relationship Id="rId276" Type="http://schemas.openxmlformats.org/officeDocument/2006/relationships/hyperlink" Target="https://digiwrap.com/50-purples" TargetMode="External"/><Relationship Id="rId397" Type="http://schemas.openxmlformats.org/officeDocument/2006/relationships/hyperlink" Target="https://www.audimute.com/fabric-acoustic-panel-anchorage-sample-pack" TargetMode="External"/><Relationship Id="rId40" Type="http://schemas.openxmlformats.org/officeDocument/2006/relationships/hyperlink" Target="https://soopak.com/custom-standard-cake-and-pastry-boxes.html" TargetMode="External"/><Relationship Id="rId42" Type="http://schemas.openxmlformats.org/officeDocument/2006/relationships/hyperlink" Target="https://soopak.com/custom-fast-food-boxes.html" TargetMode="External"/><Relationship Id="rId41" Type="http://schemas.openxmlformats.org/officeDocument/2006/relationships/hyperlink" Target="https://soopak.com/custom-ice-cream-boxes.html" TargetMode="External"/><Relationship Id="rId44" Type="http://schemas.openxmlformats.org/officeDocument/2006/relationships/hyperlink" Target="https://soopak.com/custom-promotion-product-boxes.html" TargetMode="External"/><Relationship Id="rId43" Type="http://schemas.openxmlformats.org/officeDocument/2006/relationships/hyperlink" Target="https://soopak.com/custom-software-electronic-packaging-boxes.html" TargetMode="External"/><Relationship Id="rId46" Type="http://schemas.openxmlformats.org/officeDocument/2006/relationships/hyperlink" Target="https://soopak.com/custom-masks-boxes.html" TargetMode="External"/><Relationship Id="rId45" Type="http://schemas.openxmlformats.org/officeDocument/2006/relationships/hyperlink" Target="https://soopak.com/custom-advertising-packaging-boxes.html" TargetMode="External"/><Relationship Id="rId501" Type="http://schemas.openxmlformats.org/officeDocument/2006/relationships/drawing" Target="../drawings/drawing2.xml"/><Relationship Id="rId500" Type="http://schemas.openxmlformats.org/officeDocument/2006/relationships/hyperlink" Target="https://www.kng.com/wholesale-restaurant/double-pocket-fine-cafe-menu.html" TargetMode="External"/><Relationship Id="rId48" Type="http://schemas.openxmlformats.org/officeDocument/2006/relationships/hyperlink" Target="https://soopak.com/custom-gift-double-wall-tuck-front-boxes.html" TargetMode="External"/><Relationship Id="rId47" Type="http://schemas.openxmlformats.org/officeDocument/2006/relationships/hyperlink" Target="https://soopak.com/custom-double-wall-tuck-front-boxes.html" TargetMode="External"/><Relationship Id="rId49" Type="http://schemas.openxmlformats.org/officeDocument/2006/relationships/hyperlink" Target="https://soopak.com/custom-soap-gift-packaging-boxes.html" TargetMode="External"/><Relationship Id="rId31" Type="http://schemas.openxmlformats.org/officeDocument/2006/relationships/hyperlink" Target="https://soopak.com/custom-household-double-wall-with-display-lid-boxes.html" TargetMode="External"/><Relationship Id="rId30" Type="http://schemas.openxmlformats.org/officeDocument/2006/relationships/hyperlink" Target="https://soopak.com/custom-double-wall-display-lid-personal-care-boxes.html" TargetMode="External"/><Relationship Id="rId33" Type="http://schemas.openxmlformats.org/officeDocument/2006/relationships/hyperlink" Target="https://soopak.com/custom-coffee-product-display-boxes.html" TargetMode="External"/><Relationship Id="rId32" Type="http://schemas.openxmlformats.org/officeDocument/2006/relationships/hyperlink" Target="https://soopak.com/custom-product-display-boxes.html" TargetMode="External"/><Relationship Id="rId35" Type="http://schemas.openxmlformats.org/officeDocument/2006/relationships/hyperlink" Target="https://soopak.com/custom-candy-display-boxes.html" TargetMode="External"/><Relationship Id="rId34" Type="http://schemas.openxmlformats.org/officeDocument/2006/relationships/hyperlink" Target="https://soopak.com/custom-pharmaceutical-display-boxes.html" TargetMode="External"/><Relationship Id="rId37" Type="http://schemas.openxmlformats.org/officeDocument/2006/relationships/hyperlink" Target="https://soopak.com/custom-health-counter-display-boxes.html" TargetMode="External"/><Relationship Id="rId36" Type="http://schemas.openxmlformats.org/officeDocument/2006/relationships/hyperlink" Target="https://soopak.com/custom-double-wall-with-display-lid-candle-aromatherapy-boxes.html" TargetMode="External"/><Relationship Id="rId39" Type="http://schemas.openxmlformats.org/officeDocument/2006/relationships/hyperlink" Target="https://soopak.com/custom-food-side-lock-6-corner-boxes.html" TargetMode="External"/><Relationship Id="rId38" Type="http://schemas.openxmlformats.org/officeDocument/2006/relationships/hyperlink" Target="https://soopak.com/custom-double-wall-with-display-lid-food-boxes.html" TargetMode="External"/><Relationship Id="rId20" Type="http://schemas.openxmlformats.org/officeDocument/2006/relationships/hyperlink" Target="https://soopak.com/custom-product-packaging-inserts-boxes.html" TargetMode="External"/><Relationship Id="rId22" Type="http://schemas.openxmlformats.org/officeDocument/2006/relationships/hyperlink" Target="https://soopak.com/custom-paper-brief-boxes.html" TargetMode="External"/><Relationship Id="rId21" Type="http://schemas.openxmlformats.org/officeDocument/2006/relationships/hyperlink" Target="https://soopak.com/custom-promotion-packaging-boxes.html" TargetMode="External"/><Relationship Id="rId24" Type="http://schemas.openxmlformats.org/officeDocument/2006/relationships/hyperlink" Target="https://soopak.com/custom-briefcase-gift-boxes.html" TargetMode="External"/><Relationship Id="rId23" Type="http://schemas.openxmlformats.org/officeDocument/2006/relationships/hyperlink" Target="https://soopak.com/custom-carton-briefcase-gift-boxes.html" TargetMode="External"/><Relationship Id="rId409" Type="http://schemas.openxmlformats.org/officeDocument/2006/relationships/hyperlink" Target="https://www.audimute.com/cinema-acoustic-image-panels" TargetMode="External"/><Relationship Id="rId404" Type="http://schemas.openxmlformats.org/officeDocument/2006/relationships/hyperlink" Target="https://www.audimute.com/cityscapes-acoustic-image-panels" TargetMode="External"/><Relationship Id="rId403" Type="http://schemas.openxmlformats.org/officeDocument/2006/relationships/hyperlink" Target="https://www.audimute.com/acousticolor-acoustic-panel-sample-pack" TargetMode="External"/><Relationship Id="rId402" Type="http://schemas.openxmlformats.org/officeDocument/2006/relationships/hyperlink" Target="https://www.audimute.com/deluxe-acoustic-panel-sample-pack" TargetMode="External"/><Relationship Id="rId401" Type="http://schemas.openxmlformats.org/officeDocument/2006/relationships/hyperlink" Target="https://www.audimute.com/acousticolor-acoustic-panels" TargetMode="External"/><Relationship Id="rId408" Type="http://schemas.openxmlformats.org/officeDocument/2006/relationships/hyperlink" Target="https://www.audimute.com/floral-acoustic-image-panels" TargetMode="External"/><Relationship Id="rId407" Type="http://schemas.openxmlformats.org/officeDocument/2006/relationships/hyperlink" Target="https://www.audimute.com/desert-landscapes-acoustic-image-panels" TargetMode="External"/><Relationship Id="rId406" Type="http://schemas.openxmlformats.org/officeDocument/2006/relationships/hyperlink" Target="https://www.audimute.com/nature-acoustic-image-panels" TargetMode="External"/><Relationship Id="rId405" Type="http://schemas.openxmlformats.org/officeDocument/2006/relationships/hyperlink" Target="https://www.audimute.com/word-art-acoustic-image-panels" TargetMode="External"/><Relationship Id="rId26" Type="http://schemas.openxmlformats.org/officeDocument/2006/relationships/hyperlink" Target="https://soopak.com/custom-header-card-grocery-boxes.html" TargetMode="External"/><Relationship Id="rId25" Type="http://schemas.openxmlformats.org/officeDocument/2006/relationships/hyperlink" Target="https://soopak.com/custom-briefcase-packaging-boxes.html" TargetMode="External"/><Relationship Id="rId28" Type="http://schemas.openxmlformats.org/officeDocument/2006/relationships/hyperlink" Target="https://soopak.com/custom-donut-tray-boxes.html" TargetMode="External"/><Relationship Id="rId27" Type="http://schemas.openxmlformats.org/officeDocument/2006/relationships/hyperlink" Target="https://soopak.com/custom-tray-boxes.html" TargetMode="External"/><Relationship Id="rId400" Type="http://schemas.openxmlformats.org/officeDocument/2006/relationships/hyperlink" Target="https://www.audimute.com/acousticolor-acoustic-shapes" TargetMode="External"/><Relationship Id="rId29" Type="http://schemas.openxmlformats.org/officeDocument/2006/relationships/hyperlink" Target="https://soopak.com/custom-food-tray-packaging-boxes.html" TargetMode="External"/><Relationship Id="rId11" Type="http://schemas.openxmlformats.org/officeDocument/2006/relationships/hyperlink" Target="https://soopak.com/custom-header-card-electronic-boxes.html" TargetMode="External"/><Relationship Id="rId10" Type="http://schemas.openxmlformats.org/officeDocument/2006/relationships/hyperlink" Target="https://soopak.com/custom-header-card-household-boxes.html" TargetMode="External"/><Relationship Id="rId13" Type="http://schemas.openxmlformats.org/officeDocument/2006/relationships/hyperlink" Target="https://soopak.com/custom-food-punch-partition-boxes.html" TargetMode="External"/><Relationship Id="rId12" Type="http://schemas.openxmlformats.org/officeDocument/2006/relationships/hyperlink" Target="https://soopak.com/custom-header-card-automobile-boxes.html" TargetMode="External"/><Relationship Id="rId15" Type="http://schemas.openxmlformats.org/officeDocument/2006/relationships/hyperlink" Target="https://soopak.com/custom-folding-carton-inserts-boxes.html" TargetMode="External"/><Relationship Id="rId14" Type="http://schemas.openxmlformats.org/officeDocument/2006/relationships/hyperlink" Target="https://soopak.com/custom-packaging-insert-boxes.html" TargetMode="External"/><Relationship Id="rId17" Type="http://schemas.openxmlformats.org/officeDocument/2006/relationships/hyperlink" Target="https://soopak.com/custom-bottle-product-inserts-boxes.html" TargetMode="External"/><Relationship Id="rId16" Type="http://schemas.openxmlformats.org/officeDocument/2006/relationships/hyperlink" Target="https://soopak.com/custom-paper-inserts-boxes.html" TargetMode="External"/><Relationship Id="rId19" Type="http://schemas.openxmlformats.org/officeDocument/2006/relationships/hyperlink" Target="https://soopak.com/custom-packaging-inserts-boxes.html" TargetMode="External"/><Relationship Id="rId18" Type="http://schemas.openxmlformats.org/officeDocument/2006/relationships/hyperlink" Target="https://soopak.com/custom-candy-paper-inserts-boxes.html" TargetMode="External"/><Relationship Id="rId84" Type="http://schemas.openxmlformats.org/officeDocument/2006/relationships/hyperlink" Target="https://soopak.com/custom-tuck-end-lotion-boxes.html" TargetMode="External"/><Relationship Id="rId83" Type="http://schemas.openxmlformats.org/officeDocument/2006/relationships/hyperlink" Target="https://soopak.com/custom-research-diagnostic-boxes.html" TargetMode="External"/><Relationship Id="rId86" Type="http://schemas.openxmlformats.org/officeDocument/2006/relationships/hyperlink" Target="https://soopak.com/custom-tuck-end-box-pharma-nutraceutical-992.html" TargetMode="External"/><Relationship Id="rId85" Type="http://schemas.openxmlformats.org/officeDocument/2006/relationships/hyperlink" Target="https://soopak.com/custom-beverage-drink-boxes.html" TargetMode="External"/><Relationship Id="rId88" Type="http://schemas.openxmlformats.org/officeDocument/2006/relationships/hyperlink" Target="https://soopak.com/custom-perfume-cologne-cosmetic-boxes.html" TargetMode="External"/><Relationship Id="rId87" Type="http://schemas.openxmlformats.org/officeDocument/2006/relationships/hyperlink" Target="https://soopak.com/custom-tuck-end-personal-care-boxes.html" TargetMode="External"/><Relationship Id="rId89" Type="http://schemas.openxmlformats.org/officeDocument/2006/relationships/hyperlink" Target="https://soopak.com/custom-eyeshadows-mascara-cosmetic-boxes.html" TargetMode="External"/><Relationship Id="rId80" Type="http://schemas.openxmlformats.org/officeDocument/2006/relationships/hyperlink" Target="https://soopak.com/custom-skin-care-cream-cosmetic-boxes.html" TargetMode="External"/><Relationship Id="rId82" Type="http://schemas.openxmlformats.org/officeDocument/2006/relationships/hyperlink" Target="https://soopak.com/custom-tuck-end-gift-boxes.html" TargetMode="External"/><Relationship Id="rId81" Type="http://schemas.openxmlformats.org/officeDocument/2006/relationships/hyperlink" Target="https://soopak.com/custom-lipstick-lipgloss-cosmetic-boxes.html" TargetMode="External"/><Relationship Id="rId73" Type="http://schemas.openxmlformats.org/officeDocument/2006/relationships/hyperlink" Target="https://soopak.com/custom-candy-box-food.html" TargetMode="External"/><Relationship Id="rId72" Type="http://schemas.openxmlformats.org/officeDocument/2006/relationships/hyperlink" Target="https://soopak.com/custom-soap-hotel-amenities-boxes.html" TargetMode="External"/><Relationship Id="rId75" Type="http://schemas.openxmlformats.org/officeDocument/2006/relationships/hyperlink" Target="https://soopak.com/custom-beverage-seal-end-boxes.html" TargetMode="External"/><Relationship Id="rId74" Type="http://schemas.openxmlformats.org/officeDocument/2006/relationships/hyperlink" Target="https://soopak.com/custom-seal-end-food-boxes.html" TargetMode="External"/><Relationship Id="rId77" Type="http://schemas.openxmlformats.org/officeDocument/2006/relationships/hyperlink" Target="https://soopak.com/custom-household-sealend-boxes.html" TargetMode="External"/><Relationship Id="rId76" Type="http://schemas.openxmlformats.org/officeDocument/2006/relationships/hyperlink" Target="https://soopak.com/custom-tissue-boxes.html" TargetMode="External"/><Relationship Id="rId79" Type="http://schemas.openxmlformats.org/officeDocument/2006/relationships/hyperlink" Target="https://soopak.com/custom-tuck-end-soap-boxes.html" TargetMode="External"/><Relationship Id="rId78" Type="http://schemas.openxmlformats.org/officeDocument/2006/relationships/hyperlink" Target="https://soopak.com/custom-tuck-end-automobile-boxes.html" TargetMode="External"/><Relationship Id="rId71" Type="http://schemas.openxmlformats.org/officeDocument/2006/relationships/hyperlink" Target="https://soopak.com/custom-promotion-gift-boxes.html" TargetMode="External"/><Relationship Id="rId70" Type="http://schemas.openxmlformats.org/officeDocument/2006/relationships/hyperlink" Target="https://soopak.com/custom-pillow-box-gift.html" TargetMode="External"/><Relationship Id="rId62" Type="http://schemas.openxmlformats.org/officeDocument/2006/relationships/hyperlink" Target="https://soopak.com/custom-cream-butter-sleeve-boxes.html" TargetMode="External"/><Relationship Id="rId61" Type="http://schemas.openxmlformats.org/officeDocument/2006/relationships/hyperlink" Target="https://soopak.com/custom-sleeve-consumer-products-boxes.html" TargetMode="External"/><Relationship Id="rId64" Type="http://schemas.openxmlformats.org/officeDocument/2006/relationships/hyperlink" Target="https://soopak.com/custom-candle-wrap-candle-aromatherapy-boxes.html" TargetMode="External"/><Relationship Id="rId63" Type="http://schemas.openxmlformats.org/officeDocument/2006/relationships/hyperlink" Target="https://soopak.com/custom-gift-sleeve-boxes.html" TargetMode="External"/><Relationship Id="rId66" Type="http://schemas.openxmlformats.org/officeDocument/2006/relationships/hyperlink" Target="https://soopak.com/custom-soap-sleeves-boxes.html" TargetMode="External"/><Relationship Id="rId65" Type="http://schemas.openxmlformats.org/officeDocument/2006/relationships/hyperlink" Target="https://soopak.com/custom-cup-jar-sleeve-candle-aromatherapy-boxes.html" TargetMode="External"/><Relationship Id="rId68" Type="http://schemas.openxmlformats.org/officeDocument/2006/relationships/hyperlink" Target="https://soopak.com/custom-pillow-box-food.html" TargetMode="External"/><Relationship Id="rId67" Type="http://schemas.openxmlformats.org/officeDocument/2006/relationships/hyperlink" Target="https://soopak.com/custom-halloween-sleeve-boxes.html" TargetMode="External"/><Relationship Id="rId60" Type="http://schemas.openxmlformats.org/officeDocument/2006/relationships/hyperlink" Target="https://soopak.com/custom-sleeve-food-boxes.html" TargetMode="External"/><Relationship Id="rId69" Type="http://schemas.openxmlformats.org/officeDocument/2006/relationships/hyperlink" Target="https://soopak.com/custom-apparel-pillow-box.html" TargetMode="External"/><Relationship Id="rId51" Type="http://schemas.openxmlformats.org/officeDocument/2006/relationships/hyperlink" Target="https://soopak.com/custom-double-wall-tuck-top-candy-boxes.html" TargetMode="External"/><Relationship Id="rId50" Type="http://schemas.openxmlformats.org/officeDocument/2006/relationships/hyperlink" Target="https://soopak.com/custom-double-wall-tuck-top-food-boxes.html" TargetMode="External"/><Relationship Id="rId53" Type="http://schemas.openxmlformats.org/officeDocument/2006/relationships/hyperlink" Target="https://soopak.com/custom-sausage-boxes.html" TargetMode="External"/><Relationship Id="rId52" Type="http://schemas.openxmlformats.org/officeDocument/2006/relationships/hyperlink" Target="https://soopak.com/custom-double-wall-tuck-top-cookie-boxes.html" TargetMode="External"/><Relationship Id="rId55" Type="http://schemas.openxmlformats.org/officeDocument/2006/relationships/hyperlink" Target="https://soopak.com/custom-research-product-packaging-boxes.html" TargetMode="External"/><Relationship Id="rId54" Type="http://schemas.openxmlformats.org/officeDocument/2006/relationships/hyperlink" Target="https://soopak.com/custom-retail-packaging-boxes.html" TargetMode="External"/><Relationship Id="rId57" Type="http://schemas.openxmlformats.org/officeDocument/2006/relationships/hyperlink" Target="https://soopak.com/custom-cosmetic-sleeve-cosmetic-boxes.html" TargetMode="External"/><Relationship Id="rId56" Type="http://schemas.openxmlformats.org/officeDocument/2006/relationships/hyperlink" Target="https://soopak.com/custom-wedding-gift-boxes.html" TargetMode="External"/><Relationship Id="rId59" Type="http://schemas.openxmlformats.org/officeDocument/2006/relationships/hyperlink" Target="https://soopak.com/custom-electronic-sleeve-boxes.html" TargetMode="External"/><Relationship Id="rId58" Type="http://schemas.openxmlformats.org/officeDocument/2006/relationships/hyperlink" Target="https://soopak.com/custom-apparel-sleeve-boxes.html" TargetMode="External"/><Relationship Id="rId107" Type="http://schemas.openxmlformats.org/officeDocument/2006/relationships/hyperlink" Target="https://soopak.com/custom-hair-extensions-cosmetic-boxes.html" TargetMode="External"/><Relationship Id="rId228" Type="http://schemas.openxmlformats.org/officeDocument/2006/relationships/hyperlink" Target="https://stickerbeat.com/shop/stickers/holographic-stickers" TargetMode="External"/><Relationship Id="rId349" Type="http://schemas.openxmlformats.org/officeDocument/2006/relationships/hyperlink" Target="https://www.nextdaydisplay.com/product/48-x-90-tension-fabric-stand/" TargetMode="External"/><Relationship Id="rId106" Type="http://schemas.openxmlformats.org/officeDocument/2006/relationships/hyperlink" Target="https://soopak.com/custom-five-panel-hanger-pharma-nutraceutical-boxes.html" TargetMode="External"/><Relationship Id="rId227" Type="http://schemas.openxmlformats.org/officeDocument/2006/relationships/hyperlink" Target="https://stickerbeat.com/shop/stickers/kiss-cut" TargetMode="External"/><Relationship Id="rId348" Type="http://schemas.openxmlformats.org/officeDocument/2006/relationships/hyperlink" Target="https://www.nextdaydisplay.com/product/6ft-curve-tension-fabric-display/" TargetMode="External"/><Relationship Id="rId469" Type="http://schemas.openxmlformats.org/officeDocument/2006/relationships/hyperlink" Target="https://www.audimute.com/acousticolor-acoustic-drop-ceiling-tiles" TargetMode="External"/><Relationship Id="rId105" Type="http://schemas.openxmlformats.org/officeDocument/2006/relationships/hyperlink" Target="https://soopak.com/custom-five-panel-hanger-household-boxes.html" TargetMode="External"/><Relationship Id="rId226" Type="http://schemas.openxmlformats.org/officeDocument/2006/relationships/hyperlink" Target="https://stickerbeat.com/shop/stickers/static-clings" TargetMode="External"/><Relationship Id="rId347" Type="http://schemas.openxmlformats.org/officeDocument/2006/relationships/hyperlink" Target="https://www.nextdaydisplay.com/product/8ft-curve-tension-fabric-display/" TargetMode="External"/><Relationship Id="rId468" Type="http://schemas.openxmlformats.org/officeDocument/2006/relationships/hyperlink" Target="https://www.audimute.com/acousticolor-acoustic-accent-baffles" TargetMode="External"/><Relationship Id="rId104" Type="http://schemas.openxmlformats.org/officeDocument/2006/relationships/hyperlink" Target="https://soopak.com/custom-five-panel-hanger-consumer-boxes.html" TargetMode="External"/><Relationship Id="rId225" Type="http://schemas.openxmlformats.org/officeDocument/2006/relationships/hyperlink" Target="https://stickerbeat.com/shop/stickers/square-stickers" TargetMode="External"/><Relationship Id="rId346" Type="http://schemas.openxmlformats.org/officeDocument/2006/relationships/hyperlink" Target="https://www.nextdaydisplay.com/product/10ft-curve-tension-fabric-display/" TargetMode="External"/><Relationship Id="rId467" Type="http://schemas.openxmlformats.org/officeDocument/2006/relationships/hyperlink" Target="https://www.audimute.com/custom-image-acoustic-ceiling-baffles" TargetMode="External"/><Relationship Id="rId109" Type="http://schemas.openxmlformats.org/officeDocument/2006/relationships/hyperlink" Target="https://soopak.com/custom-five-panel-hanger-hair-product-boxes.html" TargetMode="External"/><Relationship Id="rId108" Type="http://schemas.openxmlformats.org/officeDocument/2006/relationships/hyperlink" Target="https://soopak.com/custom-five-panel-hanger-accessories-boxes.html" TargetMode="External"/><Relationship Id="rId229" Type="http://schemas.openxmlformats.org/officeDocument/2006/relationships/hyperlink" Target="https://stickerbeat.com/shop/stickers/clear-stickers/" TargetMode="External"/><Relationship Id="rId220" Type="http://schemas.openxmlformats.org/officeDocument/2006/relationships/hyperlink" Target="https://soopak.com/custom-tray-and-sleeve-gift-boxes.html" TargetMode="External"/><Relationship Id="rId341" Type="http://schemas.openxmlformats.org/officeDocument/2006/relationships/hyperlink" Target="https://www.nextdaydisplay.com/product/9ft-x-8ft-back-drop-large-tube/" TargetMode="External"/><Relationship Id="rId462" Type="http://schemas.openxmlformats.org/officeDocument/2006/relationships/hyperlink" Target="https://www.audimute.com/custom-image-acoustic-ceiling-clouds" TargetMode="External"/><Relationship Id="rId340" Type="http://schemas.openxmlformats.org/officeDocument/2006/relationships/hyperlink" Target="https://www.nextdaydisplay.com/product/10ft-x-8ft-back-drop-large-tube/" TargetMode="External"/><Relationship Id="rId461" Type="http://schemas.openxmlformats.org/officeDocument/2006/relationships/hyperlink" Target="https://www.audimute.com/acousticolor-acoustic-ceiling-clouds" TargetMode="External"/><Relationship Id="rId460" Type="http://schemas.openxmlformats.org/officeDocument/2006/relationships/hyperlink" Target="https://www.audimute.com/acousticolor-acoustic-accent-clouds" TargetMode="External"/><Relationship Id="rId103" Type="http://schemas.openxmlformats.org/officeDocument/2006/relationships/hyperlink" Target="https://soopak.com/custom-personal-care-five-panel-hanger-boxes.html" TargetMode="External"/><Relationship Id="rId224" Type="http://schemas.openxmlformats.org/officeDocument/2006/relationships/hyperlink" Target="https://stickerbeat.com/shop/stickers/rounded-corner-stickers" TargetMode="External"/><Relationship Id="rId345" Type="http://schemas.openxmlformats.org/officeDocument/2006/relationships/hyperlink" Target="https://www.nextdaydisplay.com/product/8ft-straight-tension-fabric-display/" TargetMode="External"/><Relationship Id="rId466" Type="http://schemas.openxmlformats.org/officeDocument/2006/relationships/hyperlink" Target="https://www.audimute.com/acousticolor-acoustic-ceiling-baffles" TargetMode="External"/><Relationship Id="rId102" Type="http://schemas.openxmlformats.org/officeDocument/2006/relationships/hyperlink" Target="https://soopak.com/custom-five-panel-hanger-123bottom-food-boxes.html" TargetMode="External"/><Relationship Id="rId223" Type="http://schemas.openxmlformats.org/officeDocument/2006/relationships/hyperlink" Target="https://soopak.com/custom-tray-and-sleeve-personal-care-boxes.html" TargetMode="External"/><Relationship Id="rId344" Type="http://schemas.openxmlformats.org/officeDocument/2006/relationships/hyperlink" Target="https://www.nextdaydisplay.com/product/10ft-straight-tension-fabric-display/" TargetMode="External"/><Relationship Id="rId465" Type="http://schemas.openxmlformats.org/officeDocument/2006/relationships/hyperlink" Target="https://www.audimute.com/fabric-acoustic-ceiling-baffles-anchorage" TargetMode="External"/><Relationship Id="rId101" Type="http://schemas.openxmlformats.org/officeDocument/2006/relationships/hyperlink" Target="https://soopak.com/custom-1-2-3-bottom-garbage-bag-boxes.html" TargetMode="External"/><Relationship Id="rId222" Type="http://schemas.openxmlformats.org/officeDocument/2006/relationships/hyperlink" Target="https://soopak.com/custom-digital-product-boxes.html" TargetMode="External"/><Relationship Id="rId343" Type="http://schemas.openxmlformats.org/officeDocument/2006/relationships/hyperlink" Target="https://www.nextdaydisplay.com/product/20ft-straight-tension-fabric-display/" TargetMode="External"/><Relationship Id="rId464" Type="http://schemas.openxmlformats.org/officeDocument/2006/relationships/hyperlink" Target="https://www.audimute.com/fabric-acoustic-ceiling-baffles-fr701" TargetMode="External"/><Relationship Id="rId100" Type="http://schemas.openxmlformats.org/officeDocument/2006/relationships/hyperlink" Target="https://soopak.com/custom-1-2-3-bottom-wine-boxes.html" TargetMode="External"/><Relationship Id="rId221" Type="http://schemas.openxmlformats.org/officeDocument/2006/relationships/hyperlink" Target="https://soopak.com/custom-tray-and-sleeve-food-boxes.html" TargetMode="External"/><Relationship Id="rId342" Type="http://schemas.openxmlformats.org/officeDocument/2006/relationships/hyperlink" Target="https://www.nextdaydisplay.com/product/8ft-x-8ft-back-drop-large-tube/" TargetMode="External"/><Relationship Id="rId463" Type="http://schemas.openxmlformats.org/officeDocument/2006/relationships/hyperlink" Target="https://www.audimute.com/fabric-acoustic-ceiling-baffles-synopsis" TargetMode="External"/><Relationship Id="rId217" Type="http://schemas.openxmlformats.org/officeDocument/2006/relationships/hyperlink" Target="https://soopak.com/custom-candle-tray-and-sleeve-boxes.html" TargetMode="External"/><Relationship Id="rId338" Type="http://schemas.openxmlformats.org/officeDocument/2006/relationships/hyperlink" Target="https://www.nextdaydisplay.com/product/32-x-71-x-stand-banner/" TargetMode="External"/><Relationship Id="rId459" Type="http://schemas.openxmlformats.org/officeDocument/2006/relationships/hyperlink" Target="https://www.audimute.com/fabric-acoustic-ceiling-clouds-anchorage" TargetMode="External"/><Relationship Id="rId216" Type="http://schemas.openxmlformats.org/officeDocument/2006/relationships/hyperlink" Target="https://soopak.com/custom-tray-and-sleeve-boxes.html" TargetMode="External"/><Relationship Id="rId337" Type="http://schemas.openxmlformats.org/officeDocument/2006/relationships/hyperlink" Target="https://www.nextdaydisplay.com/product/11-5-x-17-5-table-top-banner-stand/" TargetMode="External"/><Relationship Id="rId458" Type="http://schemas.openxmlformats.org/officeDocument/2006/relationships/hyperlink" Target="https://www.audimute.com/fabric-acoustic-ceiling-clouds-fr701" TargetMode="External"/><Relationship Id="rId215" Type="http://schemas.openxmlformats.org/officeDocument/2006/relationships/hyperlink" Target="https://soopak.com/custom-wine-gift-boxes.html" TargetMode="External"/><Relationship Id="rId336" Type="http://schemas.openxmlformats.org/officeDocument/2006/relationships/hyperlink" Target="https://www.nextdaydisplay.com/product/deluxe-retractable-banner-33-x-81/" TargetMode="External"/><Relationship Id="rId457" Type="http://schemas.openxmlformats.org/officeDocument/2006/relationships/hyperlink" Target="https://www.audimute.com/fabric-acoustic-ceiling-clouds-synopsis" TargetMode="External"/><Relationship Id="rId214" Type="http://schemas.openxmlformats.org/officeDocument/2006/relationships/hyperlink" Target="https://soopak.com/custom-pastry-boxes.html" TargetMode="External"/><Relationship Id="rId335" Type="http://schemas.openxmlformats.org/officeDocument/2006/relationships/hyperlink" Target="https://www.nextdaydisplay.com/product/33-x-81-deluxe-retractable-banner-double-sided/" TargetMode="External"/><Relationship Id="rId456" Type="http://schemas.openxmlformats.org/officeDocument/2006/relationships/hyperlink" Target="https://www.audimute.com/starter-room-acoustic-panels-kit" TargetMode="External"/><Relationship Id="rId219" Type="http://schemas.openxmlformats.org/officeDocument/2006/relationships/hyperlink" Target="https://soopak.com/custom-shirt-box-apparel.html" TargetMode="External"/><Relationship Id="rId218" Type="http://schemas.openxmlformats.org/officeDocument/2006/relationships/hyperlink" Target="https://soopak.com/custom-macarons-tray-and-sleeve-boxes.html" TargetMode="External"/><Relationship Id="rId339" Type="http://schemas.openxmlformats.org/officeDocument/2006/relationships/hyperlink" Target="https://www.nextdaydisplay.com/product/24-x-63-x-stand-banner/" TargetMode="External"/><Relationship Id="rId330" Type="http://schemas.openxmlformats.org/officeDocument/2006/relationships/hyperlink" Target="https://www.nextdaydisplay.com/product/47-x-81-standard-retractable-banner/" TargetMode="External"/><Relationship Id="rId451" Type="http://schemas.openxmlformats.org/officeDocument/2006/relationships/hyperlink" Target="https://www.audimute.com/fabric-acoustic-partitions-hanging-room-dividers-anchorage" TargetMode="External"/><Relationship Id="rId450" Type="http://schemas.openxmlformats.org/officeDocument/2006/relationships/hyperlink" Target="https://www.audimute.com/fabric-acoustic-partitions-hanging-room-dividers-fr701" TargetMode="External"/><Relationship Id="rId213" Type="http://schemas.openxmlformats.org/officeDocument/2006/relationships/hyperlink" Target="https://soopak.com/custom-electrical-product-packaging-boxes.html" TargetMode="External"/><Relationship Id="rId334" Type="http://schemas.openxmlformats.org/officeDocument/2006/relationships/hyperlink" Target="https://www.nextdaydisplay.com/product/23-x-66-standard-retractable/" TargetMode="External"/><Relationship Id="rId455" Type="http://schemas.openxmlformats.org/officeDocument/2006/relationships/hyperlink" Target="https://www.audimute.com/standard-room-acoustic-panels-kit" TargetMode="External"/><Relationship Id="rId212" Type="http://schemas.openxmlformats.org/officeDocument/2006/relationships/hyperlink" Target="https://soopak.com/custom-double-wall-tray-and-lid-gift-boxes.html" TargetMode="External"/><Relationship Id="rId333" Type="http://schemas.openxmlformats.org/officeDocument/2006/relationships/hyperlink" Target="https://www.nextdaydisplay.com/product/24-x-81-standard-retractable-banner/" TargetMode="External"/><Relationship Id="rId454" Type="http://schemas.openxmlformats.org/officeDocument/2006/relationships/hyperlink" Target="https://www.audimute.com/pop-up-studio-kit" TargetMode="External"/><Relationship Id="rId211" Type="http://schemas.openxmlformats.org/officeDocument/2006/relationships/hyperlink" Target="https://soopak.com/custom-chocolate-boxes.html" TargetMode="External"/><Relationship Id="rId332" Type="http://schemas.openxmlformats.org/officeDocument/2006/relationships/hyperlink" Target="https://www.nextdaydisplay.com/product/33-x-81-standard-retractable-banner-silver-base/" TargetMode="External"/><Relationship Id="rId453" Type="http://schemas.openxmlformats.org/officeDocument/2006/relationships/hyperlink" Target="https://www.audimute.com/standard-studio-kit" TargetMode="External"/><Relationship Id="rId210" Type="http://schemas.openxmlformats.org/officeDocument/2006/relationships/hyperlink" Target="https://soopak.com/custom-double-wall-tray-and-lid-game-boxes.html" TargetMode="External"/><Relationship Id="rId331" Type="http://schemas.openxmlformats.org/officeDocument/2006/relationships/hyperlink" Target="https://www.nextdaydisplay.com/product/33-x-81-standard-retractable-banner-black-base/" TargetMode="External"/><Relationship Id="rId452" Type="http://schemas.openxmlformats.org/officeDocument/2006/relationships/hyperlink" Target="https://www.audimute.com/designer-studio-kit" TargetMode="External"/><Relationship Id="rId370" Type="http://schemas.openxmlformats.org/officeDocument/2006/relationships/hyperlink" Target="https://www.nextdaydisplay.com/product/canvas-wrap-gallery-wrap-1-5/" TargetMode="External"/><Relationship Id="rId491" Type="http://schemas.openxmlformats.org/officeDocument/2006/relationships/hyperlink" Target="https://www.kng.com/wholesale-restaurant/book-3-cafe-menu-cover.html" TargetMode="External"/><Relationship Id="rId490" Type="http://schemas.openxmlformats.org/officeDocument/2006/relationships/hyperlink" Target="https://www.kng.com/wholesale-restaurant/book-4-cafe-menu-cover.html" TargetMode="External"/><Relationship Id="rId129" Type="http://schemas.openxmlformats.org/officeDocument/2006/relationships/hyperlink" Target="https://soopak.com/custom-hexagon-candy-boxes.html" TargetMode="External"/><Relationship Id="rId128" Type="http://schemas.openxmlformats.org/officeDocument/2006/relationships/hyperlink" Target="https://soopak.com/custom-hexagon-gift-boxes.html" TargetMode="External"/><Relationship Id="rId249" Type="http://schemas.openxmlformats.org/officeDocument/2006/relationships/hyperlink" Target="https://stickerbeat.com/shop/decals/window-decal" TargetMode="External"/><Relationship Id="rId127" Type="http://schemas.openxmlformats.org/officeDocument/2006/relationships/hyperlink" Target="https://soopak.com/custom-hexagon-cosmetic-boxes.html" TargetMode="External"/><Relationship Id="rId248" Type="http://schemas.openxmlformats.org/officeDocument/2006/relationships/hyperlink" Target="https://stickerbeat.com/shop/decals/floor-decals" TargetMode="External"/><Relationship Id="rId369" Type="http://schemas.openxmlformats.org/officeDocument/2006/relationships/hyperlink" Target="https://www.nextdaydisplay.com/product/canvas-roll/" TargetMode="External"/><Relationship Id="rId126" Type="http://schemas.openxmlformats.org/officeDocument/2006/relationships/hyperlink" Target="https://soopak.com/custom-hexagon-food-boxes.html" TargetMode="External"/><Relationship Id="rId247" Type="http://schemas.openxmlformats.org/officeDocument/2006/relationships/hyperlink" Target="https://stickerbeat.com/shop/decals/wall-decal" TargetMode="External"/><Relationship Id="rId368" Type="http://schemas.openxmlformats.org/officeDocument/2006/relationships/hyperlink" Target="https://www.nextdaydisplay.com/product/popup-banner/" TargetMode="External"/><Relationship Id="rId489" Type="http://schemas.openxmlformats.org/officeDocument/2006/relationships/hyperlink" Target="https://www.kng.com/wholesale-restaurant/book-5-cafe-menu-cover.html" TargetMode="External"/><Relationship Id="rId121" Type="http://schemas.openxmlformats.org/officeDocument/2006/relationships/hyperlink" Target="https://soopak.com/custom-double-wall-lid-food-boxes.html" TargetMode="External"/><Relationship Id="rId242" Type="http://schemas.openxmlformats.org/officeDocument/2006/relationships/hyperlink" Target="https://stickerbeat.com/shop/labels/rectangle-roll-labels" TargetMode="External"/><Relationship Id="rId363" Type="http://schemas.openxmlformats.org/officeDocument/2006/relationships/hyperlink" Target="https://www.nextdaydisplay.com/product/backlit-film/" TargetMode="External"/><Relationship Id="rId484" Type="http://schemas.openxmlformats.org/officeDocument/2006/relationships/hyperlink" Target="https://www.audimute.com/loctite-power-grab-express" TargetMode="External"/><Relationship Id="rId120" Type="http://schemas.openxmlformats.org/officeDocument/2006/relationships/hyperlink" Target="https://soopak.com/custom-double-wall-lid-gift-boxes.html" TargetMode="External"/><Relationship Id="rId241" Type="http://schemas.openxmlformats.org/officeDocument/2006/relationships/hyperlink" Target="https://stickerbeat.com/shop/labels/rounded-corner-roll-labels" TargetMode="External"/><Relationship Id="rId362" Type="http://schemas.openxmlformats.org/officeDocument/2006/relationships/hyperlink" Target="https://www.nextdaydisplay.com/product/pole-banner-set/" TargetMode="External"/><Relationship Id="rId483" Type="http://schemas.openxmlformats.org/officeDocument/2006/relationships/hyperlink" Target="https://www.audimute.com/audimute-strata-tape" TargetMode="External"/><Relationship Id="rId240" Type="http://schemas.openxmlformats.org/officeDocument/2006/relationships/hyperlink" Target="https://stickerbeat.com/shop/labels/square-roll-labels" TargetMode="External"/><Relationship Id="rId361" Type="http://schemas.openxmlformats.org/officeDocument/2006/relationships/hyperlink" Target="https://www.nextdaydisplay.com/product/super-smooth-indoor-banner/" TargetMode="External"/><Relationship Id="rId482" Type="http://schemas.openxmlformats.org/officeDocument/2006/relationships/hyperlink" Target="https://www.audimute.com/titebond-acoustic-ceiling-tile-adhesive" TargetMode="External"/><Relationship Id="rId360" Type="http://schemas.openxmlformats.org/officeDocument/2006/relationships/hyperlink" Target="https://www.nextdaydisplay.com/product/mesh-banner/" TargetMode="External"/><Relationship Id="rId481" Type="http://schemas.openxmlformats.org/officeDocument/2006/relationships/hyperlink" Target="https://www.audimute.com/quick-hanging-knob-and-screw" TargetMode="External"/><Relationship Id="rId125" Type="http://schemas.openxmlformats.org/officeDocument/2006/relationships/hyperlink" Target="https://soopak.com/custom-hexagon-boxes.html" TargetMode="External"/><Relationship Id="rId246" Type="http://schemas.openxmlformats.org/officeDocument/2006/relationships/hyperlink" Target="https://stickerbeat.com/shop/labels/roll-labels" TargetMode="External"/><Relationship Id="rId367" Type="http://schemas.openxmlformats.org/officeDocument/2006/relationships/hyperlink" Target="https://www.nextdaydisplay.com/product/styrene/" TargetMode="External"/><Relationship Id="rId488" Type="http://schemas.openxmlformats.org/officeDocument/2006/relationships/hyperlink" Target="https://www.kng.com/wholesale-restaurant/book-6-cafe-menu-cover.html" TargetMode="External"/><Relationship Id="rId124" Type="http://schemas.openxmlformats.org/officeDocument/2006/relationships/hyperlink" Target="https://soopak.com/custom-consumer-products-display-box-consumer.html" TargetMode="External"/><Relationship Id="rId245" Type="http://schemas.openxmlformats.org/officeDocument/2006/relationships/hyperlink" Target="https://stickerbeat.com/shop/labels/clear-roll-labels" TargetMode="External"/><Relationship Id="rId366" Type="http://schemas.openxmlformats.org/officeDocument/2006/relationships/hyperlink" Target="https://www.nextdaydisplay.com/product/paper-posters/" TargetMode="External"/><Relationship Id="rId487" Type="http://schemas.openxmlformats.org/officeDocument/2006/relationships/hyperlink" Target="https://www.audimute.com/catalog/product/view/id/2068/s/clearance-fabric-acoustic-panels/category/302/" TargetMode="External"/><Relationship Id="rId123" Type="http://schemas.openxmlformats.org/officeDocument/2006/relationships/hyperlink" Target="https://soopak.com/custom-123-bottom-display-lid-food-boxes.html" TargetMode="External"/><Relationship Id="rId244" Type="http://schemas.openxmlformats.org/officeDocument/2006/relationships/hyperlink" Target="https://stickerbeat.com/shop/labels/die-cut-roll-labels" TargetMode="External"/><Relationship Id="rId365" Type="http://schemas.openxmlformats.org/officeDocument/2006/relationships/hyperlink" Target="https://www.nextdaydisplay.com/product/magnets/" TargetMode="External"/><Relationship Id="rId486" Type="http://schemas.openxmlformats.org/officeDocument/2006/relationships/hyperlink" Target="https://www.audimute.com/clearance-isole-sound-barrier-sheets" TargetMode="External"/><Relationship Id="rId122" Type="http://schemas.openxmlformats.org/officeDocument/2006/relationships/hyperlink" Target="https://soopak.com/custom-123-bottom-display-lid-consumer-boxes.html" TargetMode="External"/><Relationship Id="rId243" Type="http://schemas.openxmlformats.org/officeDocument/2006/relationships/hyperlink" Target="https://stickerbeat.com/shop/labels/oval-roll-labels" TargetMode="External"/><Relationship Id="rId364" Type="http://schemas.openxmlformats.org/officeDocument/2006/relationships/hyperlink" Target="https://www.nextdaydisplay.com/product/static-window-cling/" TargetMode="External"/><Relationship Id="rId485" Type="http://schemas.openxmlformats.org/officeDocument/2006/relationships/hyperlink" Target="https://www.audimute.com/clearance-sound-absorption-sheets" TargetMode="External"/><Relationship Id="rId95" Type="http://schemas.openxmlformats.org/officeDocument/2006/relationships/hyperlink" Target="https://soopak.com/custom-nail-product-cosmetic-boxes.html" TargetMode="External"/><Relationship Id="rId94" Type="http://schemas.openxmlformats.org/officeDocument/2006/relationships/hyperlink" Target="https://soopak.com/custom-toy-packaging-boxes.html" TargetMode="External"/><Relationship Id="rId97" Type="http://schemas.openxmlformats.org/officeDocument/2006/relationships/hyperlink" Target="https://soopak.com/custom-1-2-3-bottom-household-boxes.html" TargetMode="External"/><Relationship Id="rId96" Type="http://schemas.openxmlformats.org/officeDocument/2006/relationships/hyperlink" Target="https://soopak.com/custom-1-2-3-bottom-food-boxes.html" TargetMode="External"/><Relationship Id="rId99" Type="http://schemas.openxmlformats.org/officeDocument/2006/relationships/hyperlink" Target="https://soopak.com/custom-1-2-3-bottom-promotion-boxes.html" TargetMode="External"/><Relationship Id="rId480" Type="http://schemas.openxmlformats.org/officeDocument/2006/relationships/hyperlink" Target="https://www.audimute.com/hang-tabs-10-pack" TargetMode="External"/><Relationship Id="rId98" Type="http://schemas.openxmlformats.org/officeDocument/2006/relationships/hyperlink" Target="https://soopak.com/custom-1-2-3-bottom-electronic-boxes.html" TargetMode="External"/><Relationship Id="rId91" Type="http://schemas.openxmlformats.org/officeDocument/2006/relationships/hyperlink" Target="https://soopak.com/custom-tuck-end-software-electronic-boxes.html" TargetMode="External"/><Relationship Id="rId90" Type="http://schemas.openxmlformats.org/officeDocument/2006/relationships/hyperlink" Target="https://soopak.com/custom-tubes-cosmetic-boxes.html" TargetMode="External"/><Relationship Id="rId93" Type="http://schemas.openxmlformats.org/officeDocument/2006/relationships/hyperlink" Target="https://soopak.com/custom-tuck-end-box-pharma-nutraceutical-991.html" TargetMode="External"/><Relationship Id="rId92" Type="http://schemas.openxmlformats.org/officeDocument/2006/relationships/hyperlink" Target="https://soopak.com/custom-tuck-end-boxes-food.html" TargetMode="External"/><Relationship Id="rId118" Type="http://schemas.openxmlformats.org/officeDocument/2006/relationships/hyperlink" Target="https://soopak.com/custom-dust-cover-lid-candle-aromatherapy-boxes.html" TargetMode="External"/><Relationship Id="rId239" Type="http://schemas.openxmlformats.org/officeDocument/2006/relationships/hyperlink" Target="https://stickerbeat.com/shop/magnets/magnet-20pt" TargetMode="External"/><Relationship Id="rId117" Type="http://schemas.openxmlformats.org/officeDocument/2006/relationships/hyperlink" Target="https://soopak.com/custom-double-wall-tray-consumer-boxes.html" TargetMode="External"/><Relationship Id="rId238" Type="http://schemas.openxmlformats.org/officeDocument/2006/relationships/hyperlink" Target="https://stickerbeat.com/shop/magnets/magnet-30pt" TargetMode="External"/><Relationship Id="rId359" Type="http://schemas.openxmlformats.org/officeDocument/2006/relationships/hyperlink" Target="https://www.nextdaydisplay.com/product/vinyl-banner-backlit/" TargetMode="External"/><Relationship Id="rId116" Type="http://schemas.openxmlformats.org/officeDocument/2006/relationships/hyperlink" Target="https://soopak.com/custom-full-flat-double-tray-custom-product-boxes.html" TargetMode="External"/><Relationship Id="rId237" Type="http://schemas.openxmlformats.org/officeDocument/2006/relationships/hyperlink" Target="https://stickerbeat.com/shop/stickers/die-cut-stickers" TargetMode="External"/><Relationship Id="rId358" Type="http://schemas.openxmlformats.org/officeDocument/2006/relationships/hyperlink" Target="https://www.nextdaydisplay.com/product/vinyl-banner-16oz-blockout/" TargetMode="External"/><Relationship Id="rId479" Type="http://schemas.openxmlformats.org/officeDocument/2006/relationships/hyperlink" Target="https://www.audimute.com/paslode-brad-nailer" TargetMode="External"/><Relationship Id="rId115" Type="http://schemas.openxmlformats.org/officeDocument/2006/relationships/hyperlink" Target="https://soopak.com/custom-full-flat-double-tray-consumer-boxes.html" TargetMode="External"/><Relationship Id="rId236" Type="http://schemas.openxmlformats.org/officeDocument/2006/relationships/hyperlink" Target="https://stickerbeat.com/shop/stickers/circle-stickers" TargetMode="External"/><Relationship Id="rId357" Type="http://schemas.openxmlformats.org/officeDocument/2006/relationships/hyperlink" Target="https://www.nextdaydisplay.com/product/vinylb13/" TargetMode="External"/><Relationship Id="rId478" Type="http://schemas.openxmlformats.org/officeDocument/2006/relationships/hyperlink" Target="https://www.audimute.com/paslode-brad-nailer-compatible-foot" TargetMode="External"/><Relationship Id="rId119" Type="http://schemas.openxmlformats.org/officeDocument/2006/relationships/hyperlink" Target="https://soopak.com/custom-bath-bombs-salts-boxes.html" TargetMode="External"/><Relationship Id="rId110" Type="http://schemas.openxmlformats.org/officeDocument/2006/relationships/hyperlink" Target="https://soopak.com/custom-five-panel-hanger-baby-product-boxes.html" TargetMode="External"/><Relationship Id="rId231" Type="http://schemas.openxmlformats.org/officeDocument/2006/relationships/hyperlink" Target="https://stickerbeat.com/shop/stickers/sticker-sheets" TargetMode="External"/><Relationship Id="rId352" Type="http://schemas.openxmlformats.org/officeDocument/2006/relationships/hyperlink" Target="https://www.nextdaydisplay.com/product/36-wide-snap-poster-hanger/" TargetMode="External"/><Relationship Id="rId473" Type="http://schemas.openxmlformats.org/officeDocument/2006/relationships/hyperlink" Target="https://www.audimute.com/peacemaker-isolation-pad" TargetMode="External"/><Relationship Id="rId230" Type="http://schemas.openxmlformats.org/officeDocument/2006/relationships/hyperlink" Target="https://stickerbeat.com/shop/stickers/transfer-sticker" TargetMode="External"/><Relationship Id="rId351" Type="http://schemas.openxmlformats.org/officeDocument/2006/relationships/hyperlink" Target="https://www.nextdaydisplay.com/product/48-wide-snap-poster-hanger/" TargetMode="External"/><Relationship Id="rId472" Type="http://schemas.openxmlformats.org/officeDocument/2006/relationships/hyperlink" Target="https://www.audimute.com/peacemaker-seam-sealing-tape" TargetMode="External"/><Relationship Id="rId350" Type="http://schemas.openxmlformats.org/officeDocument/2006/relationships/hyperlink" Target="https://www.nextdaydisplay.com/product/tension-fabric-stand-36x90/" TargetMode="External"/><Relationship Id="rId471" Type="http://schemas.openxmlformats.org/officeDocument/2006/relationships/hyperlink" Target="https://www.audimute.com/peacemaker-sample-pack" TargetMode="External"/><Relationship Id="rId470" Type="http://schemas.openxmlformats.org/officeDocument/2006/relationships/hyperlink" Target="https://www.audimute.com/acousticolor-acoustic-direct-mount-ceiling-tiles" TargetMode="External"/><Relationship Id="rId114" Type="http://schemas.openxmlformats.org/officeDocument/2006/relationships/hyperlink" Target="https://soopak.com/custom-gable-bag-tuck-end-gift-boxes.html" TargetMode="External"/><Relationship Id="rId235" Type="http://schemas.openxmlformats.org/officeDocument/2006/relationships/hyperlink" Target="https://stickerbeat.com/shop/stickers/rectangle-stickers" TargetMode="External"/><Relationship Id="rId356" Type="http://schemas.openxmlformats.org/officeDocument/2006/relationships/hyperlink" Target="https://www.nextdaydisplay.com/product/signicade-a-frame/" TargetMode="External"/><Relationship Id="rId477" Type="http://schemas.openxmlformats.org/officeDocument/2006/relationships/hyperlink" Target="https://www.audimute.com/electric-trim-ring" TargetMode="External"/><Relationship Id="rId113" Type="http://schemas.openxmlformats.org/officeDocument/2006/relationships/hyperlink" Target="https://soopak.com/custom-gable-bag-tuck-end-consumer-boxes.html" TargetMode="External"/><Relationship Id="rId234" Type="http://schemas.openxmlformats.org/officeDocument/2006/relationships/hyperlink" Target="https://stickerbeat.com/shop/stickers/oval-stickers" TargetMode="External"/><Relationship Id="rId355" Type="http://schemas.openxmlformats.org/officeDocument/2006/relationships/hyperlink" Target="https://www.nextdaydisplay.com/product/deluxe-signicade-w-coroplast-board-black/" TargetMode="External"/><Relationship Id="rId476" Type="http://schemas.openxmlformats.org/officeDocument/2006/relationships/hyperlink" Target="https://www.audimute.com/acoustic-door-seal-kit" TargetMode="External"/><Relationship Id="rId112" Type="http://schemas.openxmlformats.org/officeDocument/2006/relationships/hyperlink" Target="https://soopak.com/custom-gable-bag-tuck-end-cosmetic-boxes.html" TargetMode="External"/><Relationship Id="rId233" Type="http://schemas.openxmlformats.org/officeDocument/2006/relationships/hyperlink" Target="https://stickerbeat.com/shop/stickers/bumper-stickers" TargetMode="External"/><Relationship Id="rId354" Type="http://schemas.openxmlformats.org/officeDocument/2006/relationships/hyperlink" Target="https://www.nextdaydisplay.com/product/deluxe-signicade-w-coroplast-board-white/" TargetMode="External"/><Relationship Id="rId475" Type="http://schemas.openxmlformats.org/officeDocument/2006/relationships/hyperlink" Target="https://www.audimute.com/peacemaker-sound-barrier" TargetMode="External"/><Relationship Id="rId111" Type="http://schemas.openxmlformats.org/officeDocument/2006/relationships/hyperlink" Target="https://soopak.com/custom-gable-bag-tuck-end-food-boxes.html" TargetMode="External"/><Relationship Id="rId232" Type="http://schemas.openxmlformats.org/officeDocument/2006/relationships/hyperlink" Target="https://stickerbeat.com/shop/stickers/reflective-stickers" TargetMode="External"/><Relationship Id="rId353" Type="http://schemas.openxmlformats.org/officeDocument/2006/relationships/hyperlink" Target="https://www.nextdaydisplay.com/product/24-wide-snap-poster-hanger/" TargetMode="External"/><Relationship Id="rId474" Type="http://schemas.openxmlformats.org/officeDocument/2006/relationships/hyperlink" Target="https://www.audimute.com/peacemaker-soundproofing-underlayment" TargetMode="External"/><Relationship Id="rId305" Type="http://schemas.openxmlformats.org/officeDocument/2006/relationships/hyperlink" Target="https://www.nextdaydisplay.com/product/6ft-stretch-table-cover/" TargetMode="External"/><Relationship Id="rId426" Type="http://schemas.openxmlformats.org/officeDocument/2006/relationships/hyperlink" Target="https://www.audimute.com/acoustiwood-acoustic-wood-alternative-panels" TargetMode="External"/><Relationship Id="rId304" Type="http://schemas.openxmlformats.org/officeDocument/2006/relationships/hyperlink" Target="https://www.nextdaydisplay.com/product/6ft-table-cover-3-sided-open-back/" TargetMode="External"/><Relationship Id="rId425" Type="http://schemas.openxmlformats.org/officeDocument/2006/relationships/hyperlink" Target="https://www.audimute.com/acoustiwood-exotic-acoustic-wood-alternative-panels" TargetMode="External"/><Relationship Id="rId303" Type="http://schemas.openxmlformats.org/officeDocument/2006/relationships/hyperlink" Target="https://www.nextdaydisplay.com/product/6ft-table-cover-4-sided-full-back/" TargetMode="External"/><Relationship Id="rId424" Type="http://schemas.openxmlformats.org/officeDocument/2006/relationships/hyperlink" Target="https://www.audimute.com/standard-acoustic-wood-alternative-planks" TargetMode="External"/><Relationship Id="rId302" Type="http://schemas.openxmlformats.org/officeDocument/2006/relationships/hyperlink" Target="https://www.nextdaydisplay.com/product/8ft-stretch-table-cover/" TargetMode="External"/><Relationship Id="rId423" Type="http://schemas.openxmlformats.org/officeDocument/2006/relationships/hyperlink" Target="https://www.audimute.com/premium-acoustic-wood-alternative-planks" TargetMode="External"/><Relationship Id="rId309" Type="http://schemas.openxmlformats.org/officeDocument/2006/relationships/hyperlink" Target="https://www.nextdaydisplay.com/product/rectangle-feather-flag-large/" TargetMode="External"/><Relationship Id="rId308" Type="http://schemas.openxmlformats.org/officeDocument/2006/relationships/hyperlink" Target="https://www.nextdaydisplay.com/product/event-tent-full-color/" TargetMode="External"/><Relationship Id="rId429" Type="http://schemas.openxmlformats.org/officeDocument/2006/relationships/hyperlink" Target="https://www.audimute.com/standard-acoustic-wood-alternative-planks-sample" TargetMode="External"/><Relationship Id="rId307" Type="http://schemas.openxmlformats.org/officeDocument/2006/relationships/hyperlink" Target="https://www.nextdaydisplay.com/product/event-tent-back-wall-full-color/" TargetMode="External"/><Relationship Id="rId428" Type="http://schemas.openxmlformats.org/officeDocument/2006/relationships/hyperlink" Target="https://www.audimute.com/premium-acoustic-wood-alternative-planks-sample" TargetMode="External"/><Relationship Id="rId306" Type="http://schemas.openxmlformats.org/officeDocument/2006/relationships/hyperlink" Target="https://www.nextdaydisplay.com/product/event-tent-side-wall-full-color/" TargetMode="External"/><Relationship Id="rId427" Type="http://schemas.openxmlformats.org/officeDocument/2006/relationships/hyperlink" Target="https://www.audimute.com/exotic-acoustic-wood-alternative-planks-sample" TargetMode="External"/><Relationship Id="rId301" Type="http://schemas.openxmlformats.org/officeDocument/2006/relationships/hyperlink" Target="https://www.nextdaydisplay.com/product/8ft-table-cover-3-sided-open-back/" TargetMode="External"/><Relationship Id="rId422" Type="http://schemas.openxmlformats.org/officeDocument/2006/relationships/hyperlink" Target="https://www.audimute.com/exotic-acoustic-wood-alternative-planks" TargetMode="External"/><Relationship Id="rId300" Type="http://schemas.openxmlformats.org/officeDocument/2006/relationships/hyperlink" Target="https://www.nextdaydisplay.com/product/8ft-table-cover-4-sided-full-back/" TargetMode="External"/><Relationship Id="rId421" Type="http://schemas.openxmlformats.org/officeDocument/2006/relationships/hyperlink" Target="https://www.audimute.com/image-acoustic-panel-sample-pack" TargetMode="External"/><Relationship Id="rId420" Type="http://schemas.openxmlformats.org/officeDocument/2006/relationships/hyperlink" Target="https://www.audimute.com/artist-series-acoustic-image-panels-dan-krauss" TargetMode="External"/><Relationship Id="rId415" Type="http://schemas.openxmlformats.org/officeDocument/2006/relationships/hyperlink" Target="https://www.audimute.com/tropical-landscapes-acoustic-image-panels" TargetMode="External"/><Relationship Id="rId414" Type="http://schemas.openxmlformats.org/officeDocument/2006/relationships/hyperlink" Target="https://www.audimute.com/music-acoustic-image-panels" TargetMode="External"/><Relationship Id="rId413" Type="http://schemas.openxmlformats.org/officeDocument/2006/relationships/hyperlink" Target="https://www.audimute.com/travel-acoustic-image-panels" TargetMode="External"/><Relationship Id="rId412" Type="http://schemas.openxmlformats.org/officeDocument/2006/relationships/hyperlink" Target="https://www.audimute.com/serene-landscapes-acoustic-image-panels" TargetMode="External"/><Relationship Id="rId419" Type="http://schemas.openxmlformats.org/officeDocument/2006/relationships/hyperlink" Target="https://www.audimute.com/custom-image-acoustic-panels" TargetMode="External"/><Relationship Id="rId418" Type="http://schemas.openxmlformats.org/officeDocument/2006/relationships/hyperlink" Target="https://www.audimute.com/art-acoustic-image-panels" TargetMode="External"/><Relationship Id="rId417" Type="http://schemas.openxmlformats.org/officeDocument/2006/relationships/hyperlink" Target="https://www.audimute.com/sports-acoustic-image-panels" TargetMode="External"/><Relationship Id="rId416" Type="http://schemas.openxmlformats.org/officeDocument/2006/relationships/hyperlink" Target="https://www.audimute.com/animals-acoustic-image-panels" TargetMode="External"/><Relationship Id="rId411" Type="http://schemas.openxmlformats.org/officeDocument/2006/relationships/hyperlink" Target="https://www.audimute.com/restaurant-acoustic-image-panels" TargetMode="External"/><Relationship Id="rId410" Type="http://schemas.openxmlformats.org/officeDocument/2006/relationships/hyperlink" Target="https://www.audimute.com/spa-spiritual-acoustic-image-panels" TargetMode="External"/><Relationship Id="rId206" Type="http://schemas.openxmlformats.org/officeDocument/2006/relationships/hyperlink" Target="https://soopak.com/custom-skin-health-product-boxes.html" TargetMode="External"/><Relationship Id="rId327" Type="http://schemas.openxmlformats.org/officeDocument/2006/relationships/hyperlink" Target="https://www.nextdaydisplay.com/product/36-x-69-sd-retractable-banner-stand/" TargetMode="External"/><Relationship Id="rId448" Type="http://schemas.openxmlformats.org/officeDocument/2006/relationships/hyperlink" Target="https://www.audimute.com/acoustic-tessa-tiles" TargetMode="External"/><Relationship Id="rId205" Type="http://schemas.openxmlformats.org/officeDocument/2006/relationships/hyperlink" Target="https://soopak.com/custom-bookend-beverage-boxes.html" TargetMode="External"/><Relationship Id="rId326" Type="http://schemas.openxmlformats.org/officeDocument/2006/relationships/hyperlink" Target="https://www.nextdaydisplay.com/product/48-x-92-sd-retractable-banner-stand/" TargetMode="External"/><Relationship Id="rId447" Type="http://schemas.openxmlformats.org/officeDocument/2006/relationships/hyperlink" Target="https://www.audimute.com/audimute-strata" TargetMode="External"/><Relationship Id="rId204" Type="http://schemas.openxmlformats.org/officeDocument/2006/relationships/hyperlink" Target="https://soopak.com/custom-bookend-advertising-boxes.html" TargetMode="External"/><Relationship Id="rId325" Type="http://schemas.openxmlformats.org/officeDocument/2006/relationships/hyperlink" Target="https://www.nextdaydisplay.com/product/48-x-80-sd-retractable-banner-stand/" TargetMode="External"/><Relationship Id="rId446" Type="http://schemas.openxmlformats.org/officeDocument/2006/relationships/hyperlink" Target="https://www.audimute.com/acoustic-pro-sound-kit" TargetMode="External"/><Relationship Id="rId203" Type="http://schemas.openxmlformats.org/officeDocument/2006/relationships/hyperlink" Target="https://soopak.com/custom-bookend-personal-care-boxes.html" TargetMode="External"/><Relationship Id="rId324" Type="http://schemas.openxmlformats.org/officeDocument/2006/relationships/hyperlink" Target="https://www.nextdaydisplay.com/product/48-x-69-sd-retractable-banner-stand/" TargetMode="External"/><Relationship Id="rId445" Type="http://schemas.openxmlformats.org/officeDocument/2006/relationships/hyperlink" Target="https://www.audimute.com/isole-sound-barrier-sheet" TargetMode="External"/><Relationship Id="rId209" Type="http://schemas.openxmlformats.org/officeDocument/2006/relationships/hyperlink" Target="https://soopak.com/custom-sausage-gift-boxes.html" TargetMode="External"/><Relationship Id="rId208" Type="http://schemas.openxmlformats.org/officeDocument/2006/relationships/hyperlink" Target="https://soopak.com/custom-apparel-boxes.html" TargetMode="External"/><Relationship Id="rId329" Type="http://schemas.openxmlformats.org/officeDocument/2006/relationships/hyperlink" Target="https://www.nextdaydisplay.com/product/36-x-92-sd-retractable-banner-stand/" TargetMode="External"/><Relationship Id="rId207" Type="http://schemas.openxmlformats.org/officeDocument/2006/relationships/hyperlink" Target="https://soopak.com/custom-halloween-boxes.html" TargetMode="External"/><Relationship Id="rId328" Type="http://schemas.openxmlformats.org/officeDocument/2006/relationships/hyperlink" Target="https://www.nextdaydisplay.com/product/36-x-80-sd-retractable-banner-stand/" TargetMode="External"/><Relationship Id="rId449" Type="http://schemas.openxmlformats.org/officeDocument/2006/relationships/hyperlink" Target="https://www.audimute.com/fabric-acoustic-partitions-hanging-room-dividers-synopsis" TargetMode="External"/><Relationship Id="rId440" Type="http://schemas.openxmlformats.org/officeDocument/2006/relationships/hyperlink" Target="https://www.audimute.com/acoustistone-standard-acoustic-stone-alternative-panel-sample" TargetMode="External"/><Relationship Id="rId202" Type="http://schemas.openxmlformats.org/officeDocument/2006/relationships/hyperlink" Target="https://soopak.com/custom-bookend-software-electronic-boxes.html" TargetMode="External"/><Relationship Id="rId323" Type="http://schemas.openxmlformats.org/officeDocument/2006/relationships/hyperlink" Target="https://www.nextdaydisplay.com/product/60%e2%80%b3-x-92%e2%80%b3-sd-retractable-banner-stand/" TargetMode="External"/><Relationship Id="rId444" Type="http://schemas.openxmlformats.org/officeDocument/2006/relationships/hyperlink" Target="https://www.audimute.com/sound-absorption-sheets" TargetMode="External"/><Relationship Id="rId201" Type="http://schemas.openxmlformats.org/officeDocument/2006/relationships/hyperlink" Target="https://soopak.com/custom-bookend-research-diagnostic-boxes.html" TargetMode="External"/><Relationship Id="rId322" Type="http://schemas.openxmlformats.org/officeDocument/2006/relationships/hyperlink" Target="https://www.nextdaydisplay.com/product/60%e2%80%b3-x-80%e2%80%b3-sd-retractable-banner-stand/" TargetMode="External"/><Relationship Id="rId443" Type="http://schemas.openxmlformats.org/officeDocument/2006/relationships/hyperlink" Target="https://www.audimute.com/acoustifelt-fabric-acoustic-tiles" TargetMode="External"/><Relationship Id="rId200" Type="http://schemas.openxmlformats.org/officeDocument/2006/relationships/hyperlink" Target="https://soopak.com/custom-hair-product-bookend-boxes.html" TargetMode="External"/><Relationship Id="rId321" Type="http://schemas.openxmlformats.org/officeDocument/2006/relationships/hyperlink" Target="https://www.nextdaydisplay.com/product/60%e2%80%b3-x-69%e2%80%b3-sd-retractable-banner-stand/" TargetMode="External"/><Relationship Id="rId442" Type="http://schemas.openxmlformats.org/officeDocument/2006/relationships/hyperlink" Target="https://www.audimute.com/acoustifelt-fabric-acoustic-planks" TargetMode="External"/><Relationship Id="rId320" Type="http://schemas.openxmlformats.org/officeDocument/2006/relationships/hyperlink" Target="https://www.nextdaydisplay.com/product/custom-pole-flag/" TargetMode="External"/><Relationship Id="rId441" Type="http://schemas.openxmlformats.org/officeDocument/2006/relationships/hyperlink" Target="https://www.audimute.com/acoustifelt-fabric-acoustic-shapes" TargetMode="External"/><Relationship Id="rId316" Type="http://schemas.openxmlformats.org/officeDocument/2006/relationships/hyperlink" Target="https://www.nextdaydisplay.com/product/teardrop-flag-x-large/" TargetMode="External"/><Relationship Id="rId437" Type="http://schemas.openxmlformats.org/officeDocument/2006/relationships/hyperlink" Target="https://www.audimute.com/acoustistone-premium-acoustic-stone-alternative-tile-sample" TargetMode="External"/><Relationship Id="rId315" Type="http://schemas.openxmlformats.org/officeDocument/2006/relationships/hyperlink" Target="https://www.nextdaydisplay.com/product/angled-feather-flag-small/" TargetMode="External"/><Relationship Id="rId436" Type="http://schemas.openxmlformats.org/officeDocument/2006/relationships/hyperlink" Target="https://www.audimute.com/acoustistone-standard-acoustic-stone-alternative-panels" TargetMode="External"/><Relationship Id="rId314" Type="http://schemas.openxmlformats.org/officeDocument/2006/relationships/hyperlink" Target="https://www.nextdaydisplay.com/product/angled-feather-flag-medium/" TargetMode="External"/><Relationship Id="rId435" Type="http://schemas.openxmlformats.org/officeDocument/2006/relationships/hyperlink" Target="https://www.audimute.com/acoustistone-premium-acoustic-stone-alternative-panels" TargetMode="External"/><Relationship Id="rId313" Type="http://schemas.openxmlformats.org/officeDocument/2006/relationships/hyperlink" Target="https://www.nextdaydisplay.com/product/angled-feather-flag-large/" TargetMode="External"/><Relationship Id="rId434" Type="http://schemas.openxmlformats.org/officeDocument/2006/relationships/hyperlink" Target="https://www.audimute.com/acoustistone-standard-acoustic-stone-alternative-tiles" TargetMode="External"/><Relationship Id="rId319" Type="http://schemas.openxmlformats.org/officeDocument/2006/relationships/hyperlink" Target="https://www.nextdaydisplay.com/product/teardrop-flag-small/" TargetMode="External"/><Relationship Id="rId318" Type="http://schemas.openxmlformats.org/officeDocument/2006/relationships/hyperlink" Target="https://www.nextdaydisplay.com/product/teardrop-flag-medium/" TargetMode="External"/><Relationship Id="rId439" Type="http://schemas.openxmlformats.org/officeDocument/2006/relationships/hyperlink" Target="https://www.audimute.com/acoustistone-premium-acoustic-stone-alternative-panel-sample" TargetMode="External"/><Relationship Id="rId317" Type="http://schemas.openxmlformats.org/officeDocument/2006/relationships/hyperlink" Target="https://www.nextdaydisplay.com/product/teardrop-flag-large/" TargetMode="External"/><Relationship Id="rId438" Type="http://schemas.openxmlformats.org/officeDocument/2006/relationships/hyperlink" Target="https://www.audimute.com/acoustistone-standard-acoustic-stone-alternative-tile-sample" TargetMode="External"/><Relationship Id="rId312" Type="http://schemas.openxmlformats.org/officeDocument/2006/relationships/hyperlink" Target="https://www.nextdaydisplay.com/product/angled-feather-flag-x-large/" TargetMode="External"/><Relationship Id="rId433" Type="http://schemas.openxmlformats.org/officeDocument/2006/relationships/hyperlink" Target="https://www.audimute.com/acoustistone-premium-acoustic-stone-alternative-tiles" TargetMode="External"/><Relationship Id="rId311" Type="http://schemas.openxmlformats.org/officeDocument/2006/relationships/hyperlink" Target="https://www.nextdaydisplay.com/product/rectangle-feather-flag-small/" TargetMode="External"/><Relationship Id="rId432" Type="http://schemas.openxmlformats.org/officeDocument/2006/relationships/hyperlink" Target="https://www.audimute.com/acoustiwood-panel-sample" TargetMode="External"/><Relationship Id="rId310" Type="http://schemas.openxmlformats.org/officeDocument/2006/relationships/hyperlink" Target="https://www.nextdaydisplay.com/product/rectangle-feather-flag-medium/" TargetMode="External"/><Relationship Id="rId431" Type="http://schemas.openxmlformats.org/officeDocument/2006/relationships/hyperlink" Target="https://www.audimute.com/acoustiwood-exotic-panel-sample" TargetMode="External"/><Relationship Id="rId430" Type="http://schemas.openxmlformats.org/officeDocument/2006/relationships/hyperlink" Target="https://www.audimute.com/acoustiwood-acoustic-wood-alternative-planks-swatch-sample-pack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raphicriver.net/flayer+card-in-graphics" TargetMode="External"/><Relationship Id="rId2" Type="http://schemas.openxmlformats.org/officeDocument/2006/relationships/hyperlink" Target="https://www.promotique.com/" TargetMode="External"/><Relationship Id="rId3" Type="http://schemas.openxmlformats.org/officeDocument/2006/relationships/hyperlink" Target="http://vistaprint.com" TargetMode="External"/><Relationship Id="rId4" Type="http://schemas.openxmlformats.org/officeDocument/2006/relationships/hyperlink" Target="https://www.promotique.com/category/clothing?xnav=HP_Cat_Clothing" TargetMode="External"/><Relationship Id="rId9" Type="http://schemas.openxmlformats.org/officeDocument/2006/relationships/hyperlink" Target="http://uprinting.com" TargetMode="External"/><Relationship Id="rId5" Type="http://schemas.openxmlformats.org/officeDocument/2006/relationships/hyperlink" Target="http://smartpress.com" TargetMode="External"/><Relationship Id="rId6" Type="http://schemas.openxmlformats.org/officeDocument/2006/relationships/hyperlink" Target="http://4imprint.com" TargetMode="External"/><Relationship Id="rId7" Type="http://schemas.openxmlformats.org/officeDocument/2006/relationships/hyperlink" Target="https://www.promotique.com/catalog/clothing/outerwear-sweaters?xnav=LP_Clothing_MainSection_Outerwear" TargetMode="External"/><Relationship Id="rId8" Type="http://schemas.openxmlformats.org/officeDocument/2006/relationships/hyperlink" Target="http://clubflyers.com" TargetMode="External"/><Relationship Id="rId20" Type="http://schemas.openxmlformats.org/officeDocument/2006/relationships/hyperlink" Target="http://digiwrap.com" TargetMode="External"/><Relationship Id="rId22" Type="http://schemas.openxmlformats.org/officeDocument/2006/relationships/hyperlink" Target="http://4imprint.com" TargetMode="External"/><Relationship Id="rId21" Type="http://schemas.openxmlformats.org/officeDocument/2006/relationships/hyperlink" Target="https://www.nextdaydisplay.com/" TargetMode="External"/><Relationship Id="rId24" Type="http://schemas.openxmlformats.org/officeDocument/2006/relationships/hyperlink" Target="http://kng.com" TargetMode="External"/><Relationship Id="rId23" Type="http://schemas.openxmlformats.org/officeDocument/2006/relationships/hyperlink" Target="https://www.kng.com/wholesale-restaurant/menu-covers/cafe-and-bistro.html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://audimute.com" TargetMode="External"/><Relationship Id="rId11" Type="http://schemas.openxmlformats.org/officeDocument/2006/relationships/hyperlink" Target="http://moo.com" TargetMode="External"/><Relationship Id="rId10" Type="http://schemas.openxmlformats.org/officeDocument/2006/relationships/hyperlink" Target="https://www.promotique.com/catalog/clothing/outerwear-sweaters?start=3" TargetMode="External"/><Relationship Id="rId13" Type="http://schemas.openxmlformats.org/officeDocument/2006/relationships/hyperlink" Target="http://stickerbeat.com" TargetMode="External"/><Relationship Id="rId12" Type="http://schemas.openxmlformats.org/officeDocument/2006/relationships/hyperlink" Target="http://jakprints.com" TargetMode="External"/><Relationship Id="rId15" Type="http://schemas.openxmlformats.org/officeDocument/2006/relationships/hyperlink" Target="http://stickerbeat.com" TargetMode="External"/><Relationship Id="rId14" Type="http://schemas.openxmlformats.org/officeDocument/2006/relationships/hyperlink" Target="http://vistaprint.com" TargetMode="External"/><Relationship Id="rId17" Type="http://schemas.openxmlformats.org/officeDocument/2006/relationships/hyperlink" Target="http://soopak.com" TargetMode="External"/><Relationship Id="rId16" Type="http://schemas.openxmlformats.org/officeDocument/2006/relationships/hyperlink" Target="http://promotique.com" TargetMode="External"/><Relationship Id="rId19" Type="http://schemas.openxmlformats.org/officeDocument/2006/relationships/hyperlink" Target="http://mixam.com/" TargetMode="External"/><Relationship Id="rId18" Type="http://schemas.openxmlformats.org/officeDocument/2006/relationships/hyperlink" Target="http://packola.com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soopak.com/custom-retail-packaging-pillow-boxes.html" TargetMode="External"/><Relationship Id="rId194" Type="http://schemas.openxmlformats.org/officeDocument/2006/relationships/hyperlink" Target="https://cdn.soopak.com/res/f/images/product-img/t280/soap_hotel_amenities-01.jpg" TargetMode="External"/><Relationship Id="rId193" Type="http://schemas.openxmlformats.org/officeDocument/2006/relationships/hyperlink" Target="https://soopak.com/custom-soap-hotel-amenities-boxes.html" TargetMode="External"/><Relationship Id="rId192" Type="http://schemas.openxmlformats.org/officeDocument/2006/relationships/hyperlink" Target="https://cdn.soopak.com/res/f/images/product-img/t280/retail_packaging_pillow_boxes-02.jpg" TargetMode="External"/><Relationship Id="rId191" Type="http://schemas.openxmlformats.org/officeDocument/2006/relationships/hyperlink" Target="https://cdn.soopak.com/res/f/images/product-img/t280/retail_packaging_pillow_boxes-01.jpg" TargetMode="External"/><Relationship Id="rId187" Type="http://schemas.openxmlformats.org/officeDocument/2006/relationships/hyperlink" Target="https://soopak.com/custom-promotion-gift-boxes.html" TargetMode="External"/><Relationship Id="rId186" Type="http://schemas.openxmlformats.org/officeDocument/2006/relationships/hyperlink" Target="https://cdn.soopak.com/res/f/images/product-img/t280/gift_pillow_box-02.jpg" TargetMode="External"/><Relationship Id="rId185" Type="http://schemas.openxmlformats.org/officeDocument/2006/relationships/hyperlink" Target="https://cdn.soopak.com/res/f/images/product-img/t280/gift_pillow_box-01.jpg" TargetMode="External"/><Relationship Id="rId184" Type="http://schemas.openxmlformats.org/officeDocument/2006/relationships/hyperlink" Target="https://soopak.com/custom-pillow-box-gift.html" TargetMode="External"/><Relationship Id="rId189" Type="http://schemas.openxmlformats.org/officeDocument/2006/relationships/hyperlink" Target="https://cdn.soopak.com/res/f/images/product-img/t280/promotion_gift_boxes-02.jpg" TargetMode="External"/><Relationship Id="rId188" Type="http://schemas.openxmlformats.org/officeDocument/2006/relationships/hyperlink" Target="https://cdn.soopak.com/res/f/images/product-img/t280/promotion_gift_boxes-01.jpg" TargetMode="External"/><Relationship Id="rId183" Type="http://schemas.openxmlformats.org/officeDocument/2006/relationships/hyperlink" Target="https://cdn.soopak.com/res/f/images/product-img/t280/apparel_pillow_box-02.jpg" TargetMode="External"/><Relationship Id="rId182" Type="http://schemas.openxmlformats.org/officeDocument/2006/relationships/hyperlink" Target="https://cdn.soopak.com/res/f/images/product-img/t280/apparel_pillow_box-01.jpg" TargetMode="External"/><Relationship Id="rId181" Type="http://schemas.openxmlformats.org/officeDocument/2006/relationships/hyperlink" Target="https://soopak.com/custom-apparel-pillow-box.html" TargetMode="External"/><Relationship Id="rId180" Type="http://schemas.openxmlformats.org/officeDocument/2006/relationships/hyperlink" Target="https://cdn.soopak.com/res/f/images/product-img/t280/food_pillow_box-02.jpg" TargetMode="External"/><Relationship Id="rId176" Type="http://schemas.openxmlformats.org/officeDocument/2006/relationships/hyperlink" Target="https://cdn.soopak.com/res/f/images/product-img/t280/halloween_sleeve_box-01.jpg" TargetMode="External"/><Relationship Id="rId175" Type="http://schemas.openxmlformats.org/officeDocument/2006/relationships/hyperlink" Target="https://soopak.com/custom-halloween-sleeve-boxes.html" TargetMode="External"/><Relationship Id="rId174" Type="http://schemas.openxmlformats.org/officeDocument/2006/relationships/hyperlink" Target="https://cdn.soopak.com/res/f/images/product-img/t280/soap_sleeves-01.jpg" TargetMode="External"/><Relationship Id="rId173" Type="http://schemas.openxmlformats.org/officeDocument/2006/relationships/hyperlink" Target="https://cdn.soopak.com/res/f/images/product-img/t280/soap_sleeves-01.jpg" TargetMode="External"/><Relationship Id="rId179" Type="http://schemas.openxmlformats.org/officeDocument/2006/relationships/hyperlink" Target="https://cdn.soopak.com/res/f/images/product-img/t280/food_pillow_box-01.jpg" TargetMode="External"/><Relationship Id="rId178" Type="http://schemas.openxmlformats.org/officeDocument/2006/relationships/hyperlink" Target="https://soopak.com/custom-pillow-box-food.html" TargetMode="External"/><Relationship Id="rId177" Type="http://schemas.openxmlformats.org/officeDocument/2006/relationships/hyperlink" Target="https://cdn.soopak.com/res/f/images/product-img/t280/halloween_sleeve_box-02.jpg" TargetMode="External"/><Relationship Id="rId198" Type="http://schemas.openxmlformats.org/officeDocument/2006/relationships/hyperlink" Target="https://cdn.soopak.com/res/f/images/product-img/t280/candy_box_seal_end_boxes-02.jpg" TargetMode="External"/><Relationship Id="rId197" Type="http://schemas.openxmlformats.org/officeDocument/2006/relationships/hyperlink" Target="https://cdn.soopak.com/res/f/images/product-img/t280/candy_box_seal_end_boxes-01.jpg" TargetMode="External"/><Relationship Id="rId196" Type="http://schemas.openxmlformats.org/officeDocument/2006/relationships/hyperlink" Target="https://soopak.com/custom-candy-box-food.html" TargetMode="External"/><Relationship Id="rId195" Type="http://schemas.openxmlformats.org/officeDocument/2006/relationships/hyperlink" Target="https://cdn.soopak.com/res/f/images/product-img/t280/soap_hotel_amenities-02.jpg" TargetMode="External"/><Relationship Id="rId199" Type="http://schemas.openxmlformats.org/officeDocument/2006/relationships/hyperlink" Target="https://soopak.com/custom-seal-end-food-boxes.html" TargetMode="External"/><Relationship Id="rId150" Type="http://schemas.openxmlformats.org/officeDocument/2006/relationships/hyperlink" Target="https://cdn.soopak.com/res/f/images/product-img/t280/apparel_sleeve-02.jpg" TargetMode="External"/><Relationship Id="rId392" Type="http://schemas.openxmlformats.org/officeDocument/2006/relationships/hyperlink" Target="https://cdn.soopak.com/res/f/images/product-img/t280/aromatherapy_gable_bag-01.jpg" TargetMode="External"/><Relationship Id="rId391" Type="http://schemas.openxmlformats.org/officeDocument/2006/relationships/hyperlink" Target="https://soopak.com/custom-aromatherapy-gable-bag-boxes.html" TargetMode="External"/><Relationship Id="rId390" Type="http://schemas.openxmlformats.org/officeDocument/2006/relationships/hyperlink" Target="https://cdn.soopak.com/res/f/images/product-img/t280/nutraceutical_gable_bag-02.jpg" TargetMode="External"/><Relationship Id="rId1" Type="http://schemas.openxmlformats.org/officeDocument/2006/relationships/hyperlink" Target="https://soopak.com/custom-header-card-household-boxes.html" TargetMode="External"/><Relationship Id="rId2" Type="http://schemas.openxmlformats.org/officeDocument/2006/relationships/hyperlink" Target="https://cdn.soopak.com/res/f/images/product-img/t280/househod_header_card-01.jpg" TargetMode="External"/><Relationship Id="rId3" Type="http://schemas.openxmlformats.org/officeDocument/2006/relationships/hyperlink" Target="https://cdn.soopak.com/res/f/images/product-img/t280/househod_header_card-02.jpg" TargetMode="External"/><Relationship Id="rId149" Type="http://schemas.openxmlformats.org/officeDocument/2006/relationships/hyperlink" Target="https://cdn.soopak.com/res/f/images/product-img/t280/apparel_sleeve-01.jpg" TargetMode="External"/><Relationship Id="rId4" Type="http://schemas.openxmlformats.org/officeDocument/2006/relationships/hyperlink" Target="https://soopak.com/custom-header-card-electronic-boxes.html" TargetMode="External"/><Relationship Id="rId148" Type="http://schemas.openxmlformats.org/officeDocument/2006/relationships/hyperlink" Target="https://soopak.com/custom-apparel-sleeve-boxes.html" TargetMode="External"/><Relationship Id="rId9" Type="http://schemas.openxmlformats.org/officeDocument/2006/relationships/hyperlink" Target="https://cdn.soopak.com/res/f/images/product-img/t280/car_stickers_header_card-02.jpg" TargetMode="External"/><Relationship Id="rId143" Type="http://schemas.openxmlformats.org/officeDocument/2006/relationships/hyperlink" Target="https://cdn.soopak.com/res/f/images/product-img/t280/candy_sleeve_packaging-01.jpg" TargetMode="External"/><Relationship Id="rId385" Type="http://schemas.openxmlformats.org/officeDocument/2006/relationships/hyperlink" Target="https://soopak.com/custom-gable-bag-household-boxes.html" TargetMode="External"/><Relationship Id="rId142" Type="http://schemas.openxmlformats.org/officeDocument/2006/relationships/hyperlink" Target="https://soopak.com/custom-sleeve-candy-boxes.html" TargetMode="External"/><Relationship Id="rId384" Type="http://schemas.openxmlformats.org/officeDocument/2006/relationships/hyperlink" Target="https://cdn.soopak.com/res/f/images/product-img/t280/personal_care_gable_bag-02.jpg" TargetMode="External"/><Relationship Id="rId141" Type="http://schemas.openxmlformats.org/officeDocument/2006/relationships/hyperlink" Target="https://cdn.soopak.com/res/f/images/product-img/t280/wedding_gift_boxes-02.jpg" TargetMode="External"/><Relationship Id="rId383" Type="http://schemas.openxmlformats.org/officeDocument/2006/relationships/hyperlink" Target="https://cdn.soopak.com/res/f/images/product-img/t280/personal_care_gable_bag-01.jpg" TargetMode="External"/><Relationship Id="rId140" Type="http://schemas.openxmlformats.org/officeDocument/2006/relationships/hyperlink" Target="https://cdn.soopak.com/res/f/images/product-img/t280/wedding_gift_boxes-01.jpg" TargetMode="External"/><Relationship Id="rId382" Type="http://schemas.openxmlformats.org/officeDocument/2006/relationships/hyperlink" Target="https://soopak.com/custom-gable-bag-personal-care-boxes.html" TargetMode="External"/><Relationship Id="rId5" Type="http://schemas.openxmlformats.org/officeDocument/2006/relationships/hyperlink" Target="https://cdn.soopak.com/res/f/images/product-img/t280/equipment_header_card-01.jpg" TargetMode="External"/><Relationship Id="rId147" Type="http://schemas.openxmlformats.org/officeDocument/2006/relationships/hyperlink" Target="https://cdn.soopak.com/res/f/images/product-img/t280/cosmetic_sleeve-02.jpg" TargetMode="External"/><Relationship Id="rId389" Type="http://schemas.openxmlformats.org/officeDocument/2006/relationships/hyperlink" Target="https://cdn.soopak.com/res/f/images/product-img/t280/nutraceutical_gable_bag-01.jpg" TargetMode="External"/><Relationship Id="rId6" Type="http://schemas.openxmlformats.org/officeDocument/2006/relationships/hyperlink" Target="https://cdn.soopak.com/res/f/images/product-img/t280/equipment_header_card-02.jpg" TargetMode="External"/><Relationship Id="rId146" Type="http://schemas.openxmlformats.org/officeDocument/2006/relationships/hyperlink" Target="https://cdn.soopak.com/res/f/images/product-img/t280/cosmetic_sleeve-01.jpg" TargetMode="External"/><Relationship Id="rId388" Type="http://schemas.openxmlformats.org/officeDocument/2006/relationships/hyperlink" Target="https://soopak.com/custom-gable-bag-pharma-nutraceutical-boxes.html" TargetMode="External"/><Relationship Id="rId7" Type="http://schemas.openxmlformats.org/officeDocument/2006/relationships/hyperlink" Target="https://soopak.com/custom-header-card-automobile-boxes.html" TargetMode="External"/><Relationship Id="rId145" Type="http://schemas.openxmlformats.org/officeDocument/2006/relationships/hyperlink" Target="https://soopak.com/custom-cosmetic-sleeve-cosmetic-boxes.html" TargetMode="External"/><Relationship Id="rId387" Type="http://schemas.openxmlformats.org/officeDocument/2006/relationships/hyperlink" Target="https://cdn.soopak.com/res/f/images/product-img/t280/household_gable_bag-02.jpg" TargetMode="External"/><Relationship Id="rId8" Type="http://schemas.openxmlformats.org/officeDocument/2006/relationships/hyperlink" Target="https://cdn.soopak.com/res/f/images/product-img/t280/car_stickers_header_card-01.jpg" TargetMode="External"/><Relationship Id="rId144" Type="http://schemas.openxmlformats.org/officeDocument/2006/relationships/hyperlink" Target="https://cdn.soopak.com/res/f/images/product-img/t280/candy_sleeve_packaging-02.jpg" TargetMode="External"/><Relationship Id="rId386" Type="http://schemas.openxmlformats.org/officeDocument/2006/relationships/hyperlink" Target="https://cdn.soopak.com/res/f/images/product-img/t280/household_gable_bag-01.jpg" TargetMode="External"/><Relationship Id="rId381" Type="http://schemas.openxmlformats.org/officeDocument/2006/relationships/hyperlink" Target="https://cdn.soopak.com/res/f/images/product-img/t280/candy_product_tray_boxes-02.jpg" TargetMode="External"/><Relationship Id="rId380" Type="http://schemas.openxmlformats.org/officeDocument/2006/relationships/hyperlink" Target="https://cdn.soopak.com/res/f/images/product-img/t280/candy_product_tray_boxes-01.jpg" TargetMode="External"/><Relationship Id="rId139" Type="http://schemas.openxmlformats.org/officeDocument/2006/relationships/hyperlink" Target="https://soopak.com/custom-wedding-gift-boxes.html" TargetMode="External"/><Relationship Id="rId138" Type="http://schemas.openxmlformats.org/officeDocument/2006/relationships/hyperlink" Target="https://cdn.soopak.com/res/f/images/product-img/t280/research_product_packaging-02.jpg" TargetMode="External"/><Relationship Id="rId137" Type="http://schemas.openxmlformats.org/officeDocument/2006/relationships/hyperlink" Target="https://cdn.soopak.com/res/f/images/product-img/t280/research_product_packaging-01.jpg" TargetMode="External"/><Relationship Id="rId379" Type="http://schemas.openxmlformats.org/officeDocument/2006/relationships/hyperlink" Target="https://soopak.com/custom-123-bottom-tray-candy-boxes.html" TargetMode="External"/><Relationship Id="rId132" Type="http://schemas.openxmlformats.org/officeDocument/2006/relationships/hyperlink" Target="https://cdn.soopak.com/res/f/images/product-img/t280/sausage_boxes-02.jpg" TargetMode="External"/><Relationship Id="rId374" Type="http://schemas.openxmlformats.org/officeDocument/2006/relationships/hyperlink" Target="https://cdn.soopak.com/res/f/images/product-img/t280/consumer_product_tray-01.jpg" TargetMode="External"/><Relationship Id="rId131" Type="http://schemas.openxmlformats.org/officeDocument/2006/relationships/hyperlink" Target="https://cdn.soopak.com/res/f/images/product-img/t280/sausage_boxes-01.jpg" TargetMode="External"/><Relationship Id="rId373" Type="http://schemas.openxmlformats.org/officeDocument/2006/relationships/hyperlink" Target="https://soopak.com/custom-123-bottom-tray-boxes.html" TargetMode="External"/><Relationship Id="rId130" Type="http://schemas.openxmlformats.org/officeDocument/2006/relationships/hyperlink" Target="https://soopak.com/custom-sausage-boxes.html" TargetMode="External"/><Relationship Id="rId372" Type="http://schemas.openxmlformats.org/officeDocument/2006/relationships/hyperlink" Target="https://cdn.soopak.com/res/f/images/product-img/t280/candy_hexagon_boxes-02.jpg" TargetMode="External"/><Relationship Id="rId371" Type="http://schemas.openxmlformats.org/officeDocument/2006/relationships/hyperlink" Target="https://cdn.soopak.com/res/f/images/product-img/t280/candy_hexagon_boxes-01.jpg" TargetMode="External"/><Relationship Id="rId136" Type="http://schemas.openxmlformats.org/officeDocument/2006/relationships/hyperlink" Target="https://soopak.com/custom-research-product-packaging-boxes.html" TargetMode="External"/><Relationship Id="rId378" Type="http://schemas.openxmlformats.org/officeDocument/2006/relationships/hyperlink" Target="https://cdn.soopak.com/res/f/images/product-img/t280/brand_product_tray-02.jpg" TargetMode="External"/><Relationship Id="rId135" Type="http://schemas.openxmlformats.org/officeDocument/2006/relationships/hyperlink" Target="https://cdn.soopak.com/res/f/images/product-img/t280/retail_packaging_box-02.jpg" TargetMode="External"/><Relationship Id="rId377" Type="http://schemas.openxmlformats.org/officeDocument/2006/relationships/hyperlink" Target="https://cdn.soopak.com/res/f/images/product-img/t280/brand_product_tray-01.jpg" TargetMode="External"/><Relationship Id="rId134" Type="http://schemas.openxmlformats.org/officeDocument/2006/relationships/hyperlink" Target="https://cdn.soopak.com/res/f/images/product-img/t280/retail_packaging_box-01.jpg" TargetMode="External"/><Relationship Id="rId376" Type="http://schemas.openxmlformats.org/officeDocument/2006/relationships/hyperlink" Target="https://soopak.com/custom-123-bottom-tray-brand-boxes.html" TargetMode="External"/><Relationship Id="rId133" Type="http://schemas.openxmlformats.org/officeDocument/2006/relationships/hyperlink" Target="https://soopak.com/custom-retail-packaging-boxes.html" TargetMode="External"/><Relationship Id="rId375" Type="http://schemas.openxmlformats.org/officeDocument/2006/relationships/hyperlink" Target="https://cdn.soopak.com/res/f/images/product-img/t280/consumer_product_tray-02.jpg" TargetMode="External"/><Relationship Id="rId172" Type="http://schemas.openxmlformats.org/officeDocument/2006/relationships/hyperlink" Target="https://soopak.com/custom-soap-sleeves-boxes.html" TargetMode="External"/><Relationship Id="rId171" Type="http://schemas.openxmlformats.org/officeDocument/2006/relationships/hyperlink" Target="https://cdn.soopak.com/res/f/images/product-img/t280/cup_jar_sleeve-02.jpg" TargetMode="External"/><Relationship Id="rId170" Type="http://schemas.openxmlformats.org/officeDocument/2006/relationships/hyperlink" Target="https://cdn.soopak.com/res/f/images/product-img/t280/cup_jar_sleeve-01.jpg" TargetMode="External"/><Relationship Id="rId165" Type="http://schemas.openxmlformats.org/officeDocument/2006/relationships/hyperlink" Target="https://cdn.soopak.com/res/f/images/product-img/t280/gift_sleeve-02.jpg" TargetMode="External"/><Relationship Id="rId164" Type="http://schemas.openxmlformats.org/officeDocument/2006/relationships/hyperlink" Target="https://cdn.soopak.com/res/f/images/product-img/t280/gift_sleeve-01.jpg" TargetMode="External"/><Relationship Id="rId163" Type="http://schemas.openxmlformats.org/officeDocument/2006/relationships/hyperlink" Target="https://soopak.com/custom-gift-sleeve-boxes.html" TargetMode="External"/><Relationship Id="rId162" Type="http://schemas.openxmlformats.org/officeDocument/2006/relationships/hyperlink" Target="https://cdn.soopak.com/res/f/images/product-img/t280/cream_butter_sleeve-02.jpg" TargetMode="External"/><Relationship Id="rId169" Type="http://schemas.openxmlformats.org/officeDocument/2006/relationships/hyperlink" Target="https://soopak.com/custom-cup-jar-sleeve-candle-aromatherapy-boxes.html" TargetMode="External"/><Relationship Id="rId168" Type="http://schemas.openxmlformats.org/officeDocument/2006/relationships/hyperlink" Target="https://cdn.soopak.com/res/f/images/product-img/t280/candle_wrap-02.jpg" TargetMode="External"/><Relationship Id="rId167" Type="http://schemas.openxmlformats.org/officeDocument/2006/relationships/hyperlink" Target="https://cdn.soopak.com/res/f/images/product-img/t280/candle_wrap-01.jpg" TargetMode="External"/><Relationship Id="rId166" Type="http://schemas.openxmlformats.org/officeDocument/2006/relationships/hyperlink" Target="https://soopak.com/custom-candle-wrap-candle-aromatherapy-boxes.html" TargetMode="External"/><Relationship Id="rId161" Type="http://schemas.openxmlformats.org/officeDocument/2006/relationships/hyperlink" Target="https://cdn.soopak.com/res/f/images/product-img/t280/cream_butter_sleeve-01.jpg" TargetMode="External"/><Relationship Id="rId160" Type="http://schemas.openxmlformats.org/officeDocument/2006/relationships/hyperlink" Target="https://soopak.com/custom-cream-butter-sleeve-boxes.html" TargetMode="External"/><Relationship Id="rId159" Type="http://schemas.openxmlformats.org/officeDocument/2006/relationships/hyperlink" Target="https://cdn.soopak.com/res/f/images/product-img/t280/consumer_products_sleeve-02.jpg" TargetMode="External"/><Relationship Id="rId154" Type="http://schemas.openxmlformats.org/officeDocument/2006/relationships/hyperlink" Target="https://soopak.com/custom-sleeve-food-boxes.html" TargetMode="External"/><Relationship Id="rId396" Type="http://schemas.openxmlformats.org/officeDocument/2006/relationships/hyperlink" Target="https://cdn.soopak.com/res/f/images/product-img/t280/face_mask_packaging_boxes_123_02.jpg" TargetMode="External"/><Relationship Id="rId153" Type="http://schemas.openxmlformats.org/officeDocument/2006/relationships/hyperlink" Target="https://cdn.soopak.com/res/f/images/product-img/t280/electronic_sleeve_box-02.jpg" TargetMode="External"/><Relationship Id="rId395" Type="http://schemas.openxmlformats.org/officeDocument/2006/relationships/hyperlink" Target="https://cdn.soopak.com/res/f/images/product-img/t280/face_mask_packaging_boxes_123_01.jpg" TargetMode="External"/><Relationship Id="rId152" Type="http://schemas.openxmlformats.org/officeDocument/2006/relationships/hyperlink" Target="https://cdn.soopak.com/res/f/images/product-img/t280/electronic_sleeve_box-01.jpg" TargetMode="External"/><Relationship Id="rId394" Type="http://schemas.openxmlformats.org/officeDocument/2006/relationships/hyperlink" Target="https://soopak.com/custom-face-mask-packaging-boxes-123.html" TargetMode="External"/><Relationship Id="rId151" Type="http://schemas.openxmlformats.org/officeDocument/2006/relationships/hyperlink" Target="https://soopak.com/custom-electronic-sleeve-boxes.html" TargetMode="External"/><Relationship Id="rId393" Type="http://schemas.openxmlformats.org/officeDocument/2006/relationships/hyperlink" Target="https://cdn.soopak.com/res/f/images/product-img/t280/aromatherapy_gable_bag-02.jpg" TargetMode="External"/><Relationship Id="rId158" Type="http://schemas.openxmlformats.org/officeDocument/2006/relationships/hyperlink" Target="https://cdn.soopak.com/res/f/images/product-img/t280/consumer_products_sleeve-01.jpg" TargetMode="External"/><Relationship Id="rId157" Type="http://schemas.openxmlformats.org/officeDocument/2006/relationships/hyperlink" Target="https://soopak.com/custom-sleeve-consumer-products-boxes.html" TargetMode="External"/><Relationship Id="rId399" Type="http://schemas.openxmlformats.org/officeDocument/2006/relationships/hyperlink" Target="https://cdn.soopak.com/res/f/images/product-img/t280/health_care_box-02.jpg" TargetMode="External"/><Relationship Id="rId156" Type="http://schemas.openxmlformats.org/officeDocument/2006/relationships/hyperlink" Target="https://cdn.soopak.com/res/f/images/product-img/t280/food_sleeve_packaging-02.jpg" TargetMode="External"/><Relationship Id="rId398" Type="http://schemas.openxmlformats.org/officeDocument/2006/relationships/hyperlink" Target="https://cdn.soopak.com/res/f/images/product-img/t280/health_care_box-01.jpg" TargetMode="External"/><Relationship Id="rId155" Type="http://schemas.openxmlformats.org/officeDocument/2006/relationships/hyperlink" Target="https://cdn.soopak.com/res/f/images/product-img/t280/food_sleeve_packaging-01.jpg" TargetMode="External"/><Relationship Id="rId397" Type="http://schemas.openxmlformats.org/officeDocument/2006/relationships/hyperlink" Target="https://soopak.com/custom-seal-end-auto-bottom-health-care-boxes.html" TargetMode="External"/><Relationship Id="rId40" Type="http://schemas.openxmlformats.org/officeDocument/2006/relationships/hyperlink" Target="https://soopak.com/custom-carton-briefcase-gift-boxes.html" TargetMode="External"/><Relationship Id="rId42" Type="http://schemas.openxmlformats.org/officeDocument/2006/relationships/hyperlink" Target="https://cdn.soopak.com/res/f/images/product-img/t280/carton_briefcase_gift_boxes-02.jpg" TargetMode="External"/><Relationship Id="rId41" Type="http://schemas.openxmlformats.org/officeDocument/2006/relationships/hyperlink" Target="https://cdn.soopak.com/res/f/images/product-img/t280/carton_briefcase_gift_boxes-01.jpg" TargetMode="External"/><Relationship Id="rId44" Type="http://schemas.openxmlformats.org/officeDocument/2006/relationships/hyperlink" Target="https://cdn.soopak.com/res/f/images/product-img/t280/briefcase_gift_boxes-01.jpg" TargetMode="External"/><Relationship Id="rId43" Type="http://schemas.openxmlformats.org/officeDocument/2006/relationships/hyperlink" Target="https://soopak.com/custom-briefcase-gift-boxes.html" TargetMode="External"/><Relationship Id="rId46" Type="http://schemas.openxmlformats.org/officeDocument/2006/relationships/hyperlink" Target="https://soopak.com/custom-briefcase-packaging-boxes.html" TargetMode="External"/><Relationship Id="rId45" Type="http://schemas.openxmlformats.org/officeDocument/2006/relationships/hyperlink" Target="https://cdn.soopak.com/res/f/images/product-img/t280/briefcase_gift_boxes-02.jpg" TargetMode="External"/><Relationship Id="rId509" Type="http://schemas.openxmlformats.org/officeDocument/2006/relationships/hyperlink" Target="https://cdn.soopak.com/res/f/images/product-img/t280/food_gable_bag_auto_bottom_boxes-01.jpg" TargetMode="External"/><Relationship Id="rId508" Type="http://schemas.openxmlformats.org/officeDocument/2006/relationships/hyperlink" Target="https://soopak.com/custom-gable-bag-auto-bottom-food-boxes.html" TargetMode="External"/><Relationship Id="rId503" Type="http://schemas.openxmlformats.org/officeDocument/2006/relationships/hyperlink" Target="https://cdn.soopak.com/res/f/images/product-img/t280/promotional_products_boxes-01.jpg" TargetMode="External"/><Relationship Id="rId745" Type="http://schemas.openxmlformats.org/officeDocument/2006/relationships/hyperlink" Target="https://www.audimute.com/soundproofing-acoustical-products" TargetMode="External"/><Relationship Id="rId502" Type="http://schemas.openxmlformats.org/officeDocument/2006/relationships/hyperlink" Target="https://soopak.com/custom-promotional-products-boxes.html" TargetMode="External"/><Relationship Id="rId744" Type="http://schemas.openxmlformats.org/officeDocument/2006/relationships/hyperlink" Target="https://www.audimute.com/" TargetMode="External"/><Relationship Id="rId501" Type="http://schemas.openxmlformats.org/officeDocument/2006/relationships/hyperlink" Target="https://cdn.soopak.com/res/f/images/product-img/t280/apparel_gable_box-02.jpg" TargetMode="External"/><Relationship Id="rId743" Type="http://schemas.openxmlformats.org/officeDocument/2006/relationships/hyperlink" Target="https://www.audimute.com/wishlist/" TargetMode="External"/><Relationship Id="rId500" Type="http://schemas.openxmlformats.org/officeDocument/2006/relationships/hyperlink" Target="https://cdn.soopak.com/res/f/images/product-img/t280/apparel_gable_box-01.jpg" TargetMode="External"/><Relationship Id="rId742" Type="http://schemas.openxmlformats.org/officeDocument/2006/relationships/hyperlink" Target="https://www.audimute.com/soundproofing-acoustical-products/for-walls/acoustic-panels/acousticolor-acoustic-panels" TargetMode="External"/><Relationship Id="rId507" Type="http://schemas.openxmlformats.org/officeDocument/2006/relationships/hyperlink" Target="https://cdn.soopak.com/res/f/images/product-img/t280/gift_gable_bag_auto_bottom_boxes-02.jpg" TargetMode="External"/><Relationship Id="rId749" Type="http://schemas.openxmlformats.org/officeDocument/2006/relationships/hyperlink" Target="https://www.audimute.com/acousticolor-acoustic-panel-sample-pack" TargetMode="External"/><Relationship Id="rId506" Type="http://schemas.openxmlformats.org/officeDocument/2006/relationships/hyperlink" Target="https://cdn.soopak.com/res/f/images/product-img/t280/gift_gable_bag_auto_bottom_boxes-01.jpg" TargetMode="External"/><Relationship Id="rId748" Type="http://schemas.openxmlformats.org/officeDocument/2006/relationships/hyperlink" Target="https://www.audimute.com/soundproofing-acoustical-products/for-walls/acoustic-panels/acousticolor-acoustic-panels" TargetMode="External"/><Relationship Id="rId505" Type="http://schemas.openxmlformats.org/officeDocument/2006/relationships/hyperlink" Target="https://soopak.com/custom-gable-bag-auto-bottom-gift-boxes.html" TargetMode="External"/><Relationship Id="rId747" Type="http://schemas.openxmlformats.org/officeDocument/2006/relationships/hyperlink" Target="https://www.audimute.com/soundproofing-acoustical-products/for-walls/acoustic-panels" TargetMode="External"/><Relationship Id="rId504" Type="http://schemas.openxmlformats.org/officeDocument/2006/relationships/hyperlink" Target="https://cdn.soopak.com/res/f/images/product-img/t280/promotional_products_boxes-02.jpg" TargetMode="External"/><Relationship Id="rId746" Type="http://schemas.openxmlformats.org/officeDocument/2006/relationships/hyperlink" Target="https://www.audimute.com/soundproofing-acoustical-products/for-walls" TargetMode="External"/><Relationship Id="rId48" Type="http://schemas.openxmlformats.org/officeDocument/2006/relationships/hyperlink" Target="https://cdn.soopak.com/res/f/images/product-img/t280/custom_briefcase_packaging-02.jpg" TargetMode="External"/><Relationship Id="rId47" Type="http://schemas.openxmlformats.org/officeDocument/2006/relationships/hyperlink" Target="https://cdn.soopak.com/res/f/images/product-img/t280/custom_briefcase_packaging-01.jpg" TargetMode="External"/><Relationship Id="rId49" Type="http://schemas.openxmlformats.org/officeDocument/2006/relationships/hyperlink" Target="https://soopak.com/custom-header-card-grocery-boxes.html" TargetMode="External"/><Relationship Id="rId741" Type="http://schemas.openxmlformats.org/officeDocument/2006/relationships/hyperlink" Target="https://www.audimute.com/blog" TargetMode="External"/><Relationship Id="rId740" Type="http://schemas.openxmlformats.org/officeDocument/2006/relationships/hyperlink" Target="https://www.audimute.com/eco-c-tex-vs-foam" TargetMode="External"/><Relationship Id="rId31" Type="http://schemas.openxmlformats.org/officeDocument/2006/relationships/hyperlink" Target="https://soopak.com/custom-product-packaging-inserts-boxes.html" TargetMode="External"/><Relationship Id="rId30" Type="http://schemas.openxmlformats.org/officeDocument/2006/relationships/hyperlink" Target="https://cdn.soopak.com/res/f/images/product-img/t280/custom_packaging_inserts-02.jpg" TargetMode="External"/><Relationship Id="rId33" Type="http://schemas.openxmlformats.org/officeDocument/2006/relationships/hyperlink" Target="https://cdn.soopak.com/res/f/images/product-img/t280/product_packaging_inserts-02.jpg" TargetMode="External"/><Relationship Id="rId32" Type="http://schemas.openxmlformats.org/officeDocument/2006/relationships/hyperlink" Target="https://cdn.soopak.com/res/f/images/product-img/t280/product_packaging_inserts-01.jpg" TargetMode="External"/><Relationship Id="rId35" Type="http://schemas.openxmlformats.org/officeDocument/2006/relationships/hyperlink" Target="https://cdn.soopak.com/res/f/images/product-img/t280/promotion_packaging-01.jpg" TargetMode="External"/><Relationship Id="rId34" Type="http://schemas.openxmlformats.org/officeDocument/2006/relationships/hyperlink" Target="https://soopak.com/custom-promotion-packaging-boxes.html" TargetMode="External"/><Relationship Id="rId739" Type="http://schemas.openxmlformats.org/officeDocument/2006/relationships/hyperlink" Target="https://www.audimute.com/online-application" TargetMode="External"/><Relationship Id="rId734" Type="http://schemas.openxmlformats.org/officeDocument/2006/relationships/hyperlink" Target="https://www.audimute.com/installation-instructions" TargetMode="External"/><Relationship Id="rId733" Type="http://schemas.openxmlformats.org/officeDocument/2006/relationships/hyperlink" Target="https://www.audimute.com/soundproofing-acoustical-products/for-walls/acoustic-panels/acousticolor-acoustic-panels" TargetMode="External"/><Relationship Id="rId732" Type="http://schemas.openxmlformats.org/officeDocument/2006/relationships/hyperlink" Target="https://www.audimute.com/customer-showcase" TargetMode="External"/><Relationship Id="rId731" Type="http://schemas.openxmlformats.org/officeDocument/2006/relationships/hyperlink" Target="https://www.audimute.com/video-gallery" TargetMode="External"/><Relationship Id="rId738" Type="http://schemas.openxmlformats.org/officeDocument/2006/relationships/hyperlink" Target="https://www.audimute.com/media/wysiwyg/Mitch-Drums-Nav.jpg" TargetMode="External"/><Relationship Id="rId737" Type="http://schemas.openxmlformats.org/officeDocument/2006/relationships/hyperlink" Target="https://www.audimute.com/our-story" TargetMode="External"/><Relationship Id="rId736" Type="http://schemas.openxmlformats.org/officeDocument/2006/relationships/hyperlink" Target="https://d2pnwbqqhyem94.cloudfront.net/static/version1635412913/frontend/onewish/audimute/en_US/images/navigation/review-stars-navigation.png" TargetMode="External"/><Relationship Id="rId735" Type="http://schemas.openxmlformats.org/officeDocument/2006/relationships/hyperlink" Target="https://www.audimute.com/audimute-reviews" TargetMode="External"/><Relationship Id="rId37" Type="http://schemas.openxmlformats.org/officeDocument/2006/relationships/hyperlink" Target="https://soopak.com/custom-paper-brief-boxes.html" TargetMode="External"/><Relationship Id="rId36" Type="http://schemas.openxmlformats.org/officeDocument/2006/relationships/hyperlink" Target="https://cdn.soopak.com/res/f/images/product-img/t280/promotion_packaging-02.jpg" TargetMode="External"/><Relationship Id="rId39" Type="http://schemas.openxmlformats.org/officeDocument/2006/relationships/hyperlink" Target="https://cdn.soopak.com/res/f/images/product-img/t280/paper_briefcase_boxes-02.jpg" TargetMode="External"/><Relationship Id="rId38" Type="http://schemas.openxmlformats.org/officeDocument/2006/relationships/hyperlink" Target="https://cdn.soopak.com/res/f/images/product-img/t280/paper_briefcase_boxes-01.jpg" TargetMode="External"/><Relationship Id="rId730" Type="http://schemas.openxmlformats.org/officeDocument/2006/relationships/hyperlink" Target="https://www.audimute.com/image-gallery" TargetMode="External"/><Relationship Id="rId20" Type="http://schemas.openxmlformats.org/officeDocument/2006/relationships/hyperlink" Target="https://cdn.soopak.com/res/f/images/product-img/t280/paper_inserts-01.jpg" TargetMode="External"/><Relationship Id="rId22" Type="http://schemas.openxmlformats.org/officeDocument/2006/relationships/hyperlink" Target="https://soopak.com/custom-bottle-product-inserts-boxes.html" TargetMode="External"/><Relationship Id="rId21" Type="http://schemas.openxmlformats.org/officeDocument/2006/relationships/hyperlink" Target="https://cdn.soopak.com/res/f/images/product-img/t280/paper_inserts-02.jpg" TargetMode="External"/><Relationship Id="rId24" Type="http://schemas.openxmlformats.org/officeDocument/2006/relationships/hyperlink" Target="https://cdn.soopak.com/res/f/images/product-img/t280/bottle_product_inserts-02.jpg" TargetMode="External"/><Relationship Id="rId23" Type="http://schemas.openxmlformats.org/officeDocument/2006/relationships/hyperlink" Target="https://cdn.soopak.com/res/f/images/product-img/t280/bottle_product_inserts-01.jpg" TargetMode="External"/><Relationship Id="rId525" Type="http://schemas.openxmlformats.org/officeDocument/2006/relationships/hyperlink" Target="https://cdn.soopak.com/res/f/images/product-img/t280/food_gable_box_auto_bottom-02.jpg" TargetMode="External"/><Relationship Id="rId767" Type="http://schemas.openxmlformats.org/officeDocument/2006/relationships/hyperlink" Target="https://www.audimute.com/installation-instructions" TargetMode="External"/><Relationship Id="rId524" Type="http://schemas.openxmlformats.org/officeDocument/2006/relationships/hyperlink" Target="https://cdn.soopak.com/res/f/images/product-img/t280/food_gable_box_auto_bottom-01.jpg" TargetMode="External"/><Relationship Id="rId766" Type="http://schemas.openxmlformats.org/officeDocument/2006/relationships/hyperlink" Target="https://www.audimute.com/fabrics" TargetMode="External"/><Relationship Id="rId523" Type="http://schemas.openxmlformats.org/officeDocument/2006/relationships/hyperlink" Target="https://soopak.com/custom-gable-box-auto-bottom-food.html" TargetMode="External"/><Relationship Id="rId765" Type="http://schemas.openxmlformats.org/officeDocument/2006/relationships/hyperlink" Target="https://www.audimute.com/contact-audimute" TargetMode="External"/><Relationship Id="rId522" Type="http://schemas.openxmlformats.org/officeDocument/2006/relationships/hyperlink" Target="https://cdn.soopak.com/res/f/images/product-img/t280/toys_product_gable_box-02.jpg" TargetMode="External"/><Relationship Id="rId764" Type="http://schemas.openxmlformats.org/officeDocument/2006/relationships/hyperlink" Target="https://d2pnwbqqhyem94.cloudfront.net/media/catalog/product/cache/810178b61e4768f6475d0ffc0678286e/a/c/acousticolorplanksmain_1.jpg" TargetMode="External"/><Relationship Id="rId529" Type="http://schemas.openxmlformats.org/officeDocument/2006/relationships/hyperlink" Target="https://soopak.com/custom-dispenser-cosmetic-boxes.html" TargetMode="External"/><Relationship Id="rId528" Type="http://schemas.openxmlformats.org/officeDocument/2006/relationships/hyperlink" Target="https://cdn.soopak.com/res/f/images/product-img/t280/promotional_gable_box_auto_bottom-02.jpg" TargetMode="External"/><Relationship Id="rId527" Type="http://schemas.openxmlformats.org/officeDocument/2006/relationships/hyperlink" Target="https://cdn.soopak.com/res/f/images/product-img/t280/promotional_gable_box_auto_bottom-01.jpg" TargetMode="External"/><Relationship Id="rId769" Type="http://schemas.openxmlformats.org/officeDocument/2006/relationships/hyperlink" Target="https://www.audimute.com/our-guarantee" TargetMode="External"/><Relationship Id="rId526" Type="http://schemas.openxmlformats.org/officeDocument/2006/relationships/hyperlink" Target="https://soopak.com/custom-gable-box-auto-bottom-promotion.html" TargetMode="External"/><Relationship Id="rId768" Type="http://schemas.openxmlformats.org/officeDocument/2006/relationships/hyperlink" Target="https://www.audimute.com/faqs" TargetMode="External"/><Relationship Id="rId26" Type="http://schemas.openxmlformats.org/officeDocument/2006/relationships/hyperlink" Target="https://cdn.soopak.com/res/f/images/product-img/t280/candy_paper_inserts-01.jpg" TargetMode="External"/><Relationship Id="rId25" Type="http://schemas.openxmlformats.org/officeDocument/2006/relationships/hyperlink" Target="https://soopak.com/custom-candy-paper-inserts-boxes.html" TargetMode="External"/><Relationship Id="rId28" Type="http://schemas.openxmlformats.org/officeDocument/2006/relationships/hyperlink" Target="https://soopak.com/custom-packaging-inserts-boxes.html" TargetMode="External"/><Relationship Id="rId27" Type="http://schemas.openxmlformats.org/officeDocument/2006/relationships/hyperlink" Target="https://cdn.soopak.com/res/f/images/product-img/t280/candy_paper_inserts-02.jpg" TargetMode="External"/><Relationship Id="rId521" Type="http://schemas.openxmlformats.org/officeDocument/2006/relationships/hyperlink" Target="https://cdn.soopak.com/res/f/images/product-img/t280/toys_product_gable_box-01.jpg" TargetMode="External"/><Relationship Id="rId763" Type="http://schemas.openxmlformats.org/officeDocument/2006/relationships/hyperlink" Target="https://www.audimute.com/acousticolor-acoustic-planks" TargetMode="External"/><Relationship Id="rId29" Type="http://schemas.openxmlformats.org/officeDocument/2006/relationships/hyperlink" Target="https://cdn.soopak.com/res/f/images/product-img/t280/custom_packaging_inserts-01.jpg" TargetMode="External"/><Relationship Id="rId520" Type="http://schemas.openxmlformats.org/officeDocument/2006/relationships/hyperlink" Target="https://soopak.com/custom-gable-box-toys.html" TargetMode="External"/><Relationship Id="rId762" Type="http://schemas.openxmlformats.org/officeDocument/2006/relationships/hyperlink" Target="https://d2pnwbqqhyem94.cloudfront.net/media/catalog/product/cache/810178b61e4768f6475d0ffc0678286e/a/c/acousticoloracoustictilesmain.jpg" TargetMode="External"/><Relationship Id="rId761" Type="http://schemas.openxmlformats.org/officeDocument/2006/relationships/hyperlink" Target="https://www.audimute.com/acousticolor-acoustic-tiles" TargetMode="External"/><Relationship Id="rId760" Type="http://schemas.openxmlformats.org/officeDocument/2006/relationships/hyperlink" Target="https://www.audimute.com/acousticolor-acoustic-shapes" TargetMode="External"/><Relationship Id="rId11" Type="http://schemas.openxmlformats.org/officeDocument/2006/relationships/hyperlink" Target="https://cdn.soopak.com/res/f/images/product-img/t280/food_punch_partition-01.jpg" TargetMode="External"/><Relationship Id="rId10" Type="http://schemas.openxmlformats.org/officeDocument/2006/relationships/hyperlink" Target="https://soopak.com/custom-food-punch-partition-boxes.html" TargetMode="External"/><Relationship Id="rId13" Type="http://schemas.openxmlformats.org/officeDocument/2006/relationships/hyperlink" Target="https://soopak.com/custom-packaging-insert-boxes.html" TargetMode="External"/><Relationship Id="rId12" Type="http://schemas.openxmlformats.org/officeDocument/2006/relationships/hyperlink" Target="https://cdn.soopak.com/res/f/images/product-img/t280/food_punch_partition-02.jpg" TargetMode="External"/><Relationship Id="rId519" Type="http://schemas.openxmlformats.org/officeDocument/2006/relationships/hyperlink" Target="https://cdn.soopak.com/res/f/images/product-img/t280/promotion_product_gable_box-02.jpg" TargetMode="External"/><Relationship Id="rId514" Type="http://schemas.openxmlformats.org/officeDocument/2006/relationships/hyperlink" Target="https://soopak.com/custom-gable-box-food.html" TargetMode="External"/><Relationship Id="rId756" Type="http://schemas.openxmlformats.org/officeDocument/2006/relationships/hyperlink" Target="https://d2pnwbqqhyem94.cloudfront.net/media/catalog/product/cache/810178b61e4768f6475d0ffc0678286e/a/c/acousticolor-stack-cutout-2_1_1_1.png" TargetMode="External"/><Relationship Id="rId513" Type="http://schemas.openxmlformats.org/officeDocument/2006/relationships/hyperlink" Target="https://cdn.soopak.com/res/f/images/product-img/t280/biscotti_packaging_boxes-02.jpg" TargetMode="External"/><Relationship Id="rId755" Type="http://schemas.openxmlformats.org/officeDocument/2006/relationships/hyperlink" Target="https://www.audimute.com/acousticolor-acoustic-panels" TargetMode="External"/><Relationship Id="rId512" Type="http://schemas.openxmlformats.org/officeDocument/2006/relationships/hyperlink" Target="https://cdn.soopak.com/res/f/images/product-img/t280/biscotti_packaging_boxes-01.jpg" TargetMode="External"/><Relationship Id="rId754" Type="http://schemas.openxmlformats.org/officeDocument/2006/relationships/hyperlink" Target="https://www.audimute.com/deluxe-acoustic-panel-sample-pack" TargetMode="External"/><Relationship Id="rId511" Type="http://schemas.openxmlformats.org/officeDocument/2006/relationships/hyperlink" Target="https://soopak.com/custom-biscotti-packaging-boxes.html" TargetMode="External"/><Relationship Id="rId753" Type="http://schemas.openxmlformats.org/officeDocument/2006/relationships/hyperlink" Target="https://d2pnwbqqhyem94.cloudfront.net/media/catalog/product/cache/810178b61e4768f6475d0ffc0678286e/d/e/delux-sample-kit_1-min.jpg" TargetMode="External"/><Relationship Id="rId518" Type="http://schemas.openxmlformats.org/officeDocument/2006/relationships/hyperlink" Target="https://cdn.soopak.com/res/f/images/product-img/t280/promotion_product_gable_box-01.jpg" TargetMode="External"/><Relationship Id="rId517" Type="http://schemas.openxmlformats.org/officeDocument/2006/relationships/hyperlink" Target="https://soopak.com/custom-gable-box-promotion-product.html" TargetMode="External"/><Relationship Id="rId759" Type="http://schemas.openxmlformats.org/officeDocument/2006/relationships/hyperlink" Target="https://d2pnwbqqhyem94.cloudfront.net/media/catalog/product/cache/810178b61e4768f6475d0ffc0678286e/a/c/acousticolorshapesall.jpg" TargetMode="External"/><Relationship Id="rId516" Type="http://schemas.openxmlformats.org/officeDocument/2006/relationships/hyperlink" Target="https://cdn.soopak.com/res/f/images/product-img/t280/food_gable_box-02.jpg" TargetMode="External"/><Relationship Id="rId758" Type="http://schemas.openxmlformats.org/officeDocument/2006/relationships/hyperlink" Target="https://www.audimute.com/acousticolor-acoustic-shapes" TargetMode="External"/><Relationship Id="rId515" Type="http://schemas.openxmlformats.org/officeDocument/2006/relationships/hyperlink" Target="https://cdn.soopak.com/res/f/images/product-img/t280/food_gable_box-01.jpg" TargetMode="External"/><Relationship Id="rId757" Type="http://schemas.openxmlformats.org/officeDocument/2006/relationships/hyperlink" Target="https://www.audimute.com/acousticolor-acoustic-panels" TargetMode="External"/><Relationship Id="rId15" Type="http://schemas.openxmlformats.org/officeDocument/2006/relationships/hyperlink" Target="https://cdn.soopak.com/res/f/images/product-img/t280/packaging_insert-02.jpg" TargetMode="External"/><Relationship Id="rId14" Type="http://schemas.openxmlformats.org/officeDocument/2006/relationships/hyperlink" Target="https://cdn.soopak.com/res/f/images/product-img/t280/packaging_insert-01.jpg" TargetMode="External"/><Relationship Id="rId17" Type="http://schemas.openxmlformats.org/officeDocument/2006/relationships/hyperlink" Target="https://cdn.soopak.com/res/f/images/product-img/t280/folding_carton_inserts-01.jpg" TargetMode="External"/><Relationship Id="rId16" Type="http://schemas.openxmlformats.org/officeDocument/2006/relationships/hyperlink" Target="https://soopak.com/custom-folding-carton-inserts-boxes.html" TargetMode="External"/><Relationship Id="rId19" Type="http://schemas.openxmlformats.org/officeDocument/2006/relationships/hyperlink" Target="https://soopak.com/custom-paper-inserts-boxes.html" TargetMode="External"/><Relationship Id="rId510" Type="http://schemas.openxmlformats.org/officeDocument/2006/relationships/hyperlink" Target="https://cdn.soopak.com/res/f/images/product-img/t280/food_gable_bag_auto_bottom_boxes-02.jpg" TargetMode="External"/><Relationship Id="rId752" Type="http://schemas.openxmlformats.org/officeDocument/2006/relationships/hyperlink" Target="https://www.audimute.com/deluxe-acoustic-panel-sample-pack" TargetMode="External"/><Relationship Id="rId18" Type="http://schemas.openxmlformats.org/officeDocument/2006/relationships/hyperlink" Target="https://cdn.soopak.com/res/f/images/product-img/t280/folding_carton_inserts-02.jpg" TargetMode="External"/><Relationship Id="rId751" Type="http://schemas.openxmlformats.org/officeDocument/2006/relationships/hyperlink" Target="https://www.audimute.com/soundproofing-acoustical-products/for-walls/acoustic-panels/acousticolor-acoustic-panels" TargetMode="External"/><Relationship Id="rId750" Type="http://schemas.openxmlformats.org/officeDocument/2006/relationships/hyperlink" Target="https://d2pnwbqqhyem94.cloudfront.net/media/catalog/product/cache/810178b61e4768f6475d0ffc0678286e/a/c/acousticolor-acoustic-panel-sample-kit-min.jpg" TargetMode="External"/><Relationship Id="rId84" Type="http://schemas.openxmlformats.org/officeDocument/2006/relationships/hyperlink" Target="https://cdn.soopak.com/res/f/images/product-img/t280/health_counter_display_boxes-02.jpg" TargetMode="External"/><Relationship Id="rId83" Type="http://schemas.openxmlformats.org/officeDocument/2006/relationships/hyperlink" Target="https://cdn.soopak.com/res/f/images/product-img/t280/health_counter_display_boxes-01.jpg" TargetMode="External"/><Relationship Id="rId86" Type="http://schemas.openxmlformats.org/officeDocument/2006/relationships/hyperlink" Target="https://cdn.soopak.com/res/f/images/product-img/t280/food_counter_display_box-01.jpg" TargetMode="External"/><Relationship Id="rId85" Type="http://schemas.openxmlformats.org/officeDocument/2006/relationships/hyperlink" Target="https://soopak.com/custom-double-wall-with-display-lid-food-boxes.html" TargetMode="External"/><Relationship Id="rId88" Type="http://schemas.openxmlformats.org/officeDocument/2006/relationships/hyperlink" Target="https://soopak.com/custom-food-side-lock-6-corner-boxes.html" TargetMode="External"/><Relationship Id="rId87" Type="http://schemas.openxmlformats.org/officeDocument/2006/relationships/hyperlink" Target="https://cdn.soopak.com/res/f/images/product-img/t280/food_counter_display_box-02.jpg" TargetMode="External"/><Relationship Id="rId89" Type="http://schemas.openxmlformats.org/officeDocument/2006/relationships/hyperlink" Target="https://cdn.soopak.com/res/f/images/product-img/t280/food_side_lock_6_corner-01.jpg" TargetMode="External"/><Relationship Id="rId709" Type="http://schemas.openxmlformats.org/officeDocument/2006/relationships/hyperlink" Target="https://www.audimute.com/solutions/sound-management-for/pets" TargetMode="External"/><Relationship Id="rId708" Type="http://schemas.openxmlformats.org/officeDocument/2006/relationships/hyperlink" Target="https://www.audimute.com/media/wysiwyg/Solutions-Recording-Studio-2.jpg" TargetMode="External"/><Relationship Id="rId707" Type="http://schemas.openxmlformats.org/officeDocument/2006/relationships/hyperlink" Target="https://www.audimute.com/solutions/sound-management-for/rehearsal-studio" TargetMode="External"/><Relationship Id="rId706" Type="http://schemas.openxmlformats.org/officeDocument/2006/relationships/hyperlink" Target="https://www.audimute.com/media/wysiwyg/Solutions-Office-2.jpg" TargetMode="External"/><Relationship Id="rId80" Type="http://schemas.openxmlformats.org/officeDocument/2006/relationships/hyperlink" Target="https://cdn.soopak.com/res/f/images/product-img/t280/consumer_product_display_boxes-01.jpg" TargetMode="External"/><Relationship Id="rId82" Type="http://schemas.openxmlformats.org/officeDocument/2006/relationships/hyperlink" Target="https://soopak.com/custom-health-counter-display-boxes.html" TargetMode="External"/><Relationship Id="rId81" Type="http://schemas.openxmlformats.org/officeDocument/2006/relationships/hyperlink" Target="https://cdn.soopak.com/res/f/images/product-img/t280/consumer_product_display_boxes-02.jpg" TargetMode="External"/><Relationship Id="rId701" Type="http://schemas.openxmlformats.org/officeDocument/2006/relationships/hyperlink" Target="https://www.audimute.com/solutions/sound-management-for" TargetMode="External"/><Relationship Id="rId700" Type="http://schemas.openxmlformats.org/officeDocument/2006/relationships/hyperlink" Target="https://www.audimute.com/solutions" TargetMode="External"/><Relationship Id="rId705" Type="http://schemas.openxmlformats.org/officeDocument/2006/relationships/hyperlink" Target="https://www.audimute.com/solutions/sound-management-for/office" TargetMode="External"/><Relationship Id="rId704" Type="http://schemas.openxmlformats.org/officeDocument/2006/relationships/hyperlink" Target="https://www.audimute.com/media/wysiwyg/Solutions-Home-2.jpg" TargetMode="External"/><Relationship Id="rId703" Type="http://schemas.openxmlformats.org/officeDocument/2006/relationships/hyperlink" Target="https://www.audimute.com/products/custom-acoustic-products" TargetMode="External"/><Relationship Id="rId702" Type="http://schemas.openxmlformats.org/officeDocument/2006/relationships/hyperlink" Target="https://www.audimute.com/solutions/sound-management-for/home" TargetMode="External"/><Relationship Id="rId73" Type="http://schemas.openxmlformats.org/officeDocument/2006/relationships/hyperlink" Target="https://soopak.com/custom-pharmaceutical-display-boxes.html" TargetMode="External"/><Relationship Id="rId72" Type="http://schemas.openxmlformats.org/officeDocument/2006/relationships/hyperlink" Target="https://cdn.soopak.com/res/f/images/product-img/t280/coffee_product_display_boxes-02.jpg" TargetMode="External"/><Relationship Id="rId75" Type="http://schemas.openxmlformats.org/officeDocument/2006/relationships/hyperlink" Target="https://cdn.soopak.com/res/f/images/product-img/t280/pharmaceutical_display_boxes-02.jpg" TargetMode="External"/><Relationship Id="rId74" Type="http://schemas.openxmlformats.org/officeDocument/2006/relationships/hyperlink" Target="https://cdn.soopak.com/res/f/images/product-img/t280/pharmaceutical_display_boxes-01.jpg" TargetMode="External"/><Relationship Id="rId77" Type="http://schemas.openxmlformats.org/officeDocument/2006/relationships/hyperlink" Target="https://cdn.soopak.com/res/f/images/product-img/t280/candy_display_boxes-01.jpg" TargetMode="External"/><Relationship Id="rId76" Type="http://schemas.openxmlformats.org/officeDocument/2006/relationships/hyperlink" Target="https://soopak.com/custom-candy-display-boxes.html" TargetMode="External"/><Relationship Id="rId79" Type="http://schemas.openxmlformats.org/officeDocument/2006/relationships/hyperlink" Target="https://soopak.com/custom-double-wall-with-display-lid-candle-aromatherapy-boxes.html" TargetMode="External"/><Relationship Id="rId78" Type="http://schemas.openxmlformats.org/officeDocument/2006/relationships/hyperlink" Target="https://cdn.soopak.com/res/f/images/product-img/t280/candy_display_boxes-02.jpg" TargetMode="External"/><Relationship Id="rId71" Type="http://schemas.openxmlformats.org/officeDocument/2006/relationships/hyperlink" Target="https://cdn.soopak.com/res/f/images/product-img/t280/coffee_product_display_boxes-01.jpg" TargetMode="External"/><Relationship Id="rId70" Type="http://schemas.openxmlformats.org/officeDocument/2006/relationships/hyperlink" Target="https://soopak.com/custom-coffee-product-display-boxes.html" TargetMode="External"/><Relationship Id="rId62" Type="http://schemas.openxmlformats.org/officeDocument/2006/relationships/hyperlink" Target="https://cdn.soopak.com/res/f/images/product-img/t280/personal_care_counter_display_boxes-01.jpg" TargetMode="External"/><Relationship Id="rId61" Type="http://schemas.openxmlformats.org/officeDocument/2006/relationships/hyperlink" Target="https://soopak.com/custom-double-wall-display-lid-personal-care-boxes.html" TargetMode="External"/><Relationship Id="rId64" Type="http://schemas.openxmlformats.org/officeDocument/2006/relationships/hyperlink" Target="https://soopak.com/custom-household-double-wall-with-display-lid-boxes.html" TargetMode="External"/><Relationship Id="rId63" Type="http://schemas.openxmlformats.org/officeDocument/2006/relationships/hyperlink" Target="https://cdn.soopak.com/res/f/images/product-img/t280/personal_care_counter_display_boxes-02.jpg" TargetMode="External"/><Relationship Id="rId66" Type="http://schemas.openxmlformats.org/officeDocument/2006/relationships/hyperlink" Target="https://cdn.soopak.com/res/f/images/product-img/t280/household_double_wall_with_display_lid-02.jpg" TargetMode="External"/><Relationship Id="rId65" Type="http://schemas.openxmlformats.org/officeDocument/2006/relationships/hyperlink" Target="https://cdn.soopak.com/res/f/images/product-img/t280/household_double_wall_with_display_lid-01.jpg" TargetMode="External"/><Relationship Id="rId68" Type="http://schemas.openxmlformats.org/officeDocument/2006/relationships/hyperlink" Target="https://cdn.soopak.com/res/f/images/product-img/t280/custom_product_display_boxes-01.jpg" TargetMode="External"/><Relationship Id="rId67" Type="http://schemas.openxmlformats.org/officeDocument/2006/relationships/hyperlink" Target="https://soopak.com/custom-product-display-boxes.html" TargetMode="External"/><Relationship Id="rId729" Type="http://schemas.openxmlformats.org/officeDocument/2006/relationships/hyperlink" Target="https://www.audimute.com/product-information" TargetMode="External"/><Relationship Id="rId728" Type="http://schemas.openxmlformats.org/officeDocument/2006/relationships/hyperlink" Target="https://www.audimute.com/about-sound" TargetMode="External"/><Relationship Id="rId60" Type="http://schemas.openxmlformats.org/officeDocument/2006/relationships/hyperlink" Target="https://cdn.soopak.com/res/f/images/product-img/t280/food_tray_packaging-02.jpg" TargetMode="External"/><Relationship Id="rId723" Type="http://schemas.openxmlformats.org/officeDocument/2006/relationships/hyperlink" Target="https://www.audimute.com/media/wysiwyg/Solutions-Windows-2.jpg" TargetMode="External"/><Relationship Id="rId722" Type="http://schemas.openxmlformats.org/officeDocument/2006/relationships/hyperlink" Target="https://www.audimute.com/solutions/by-application/windows" TargetMode="External"/><Relationship Id="rId721" Type="http://schemas.openxmlformats.org/officeDocument/2006/relationships/hyperlink" Target="https://www.audimute.com/media/wysiwyg/Solutions-Doors-2.jpg" TargetMode="External"/><Relationship Id="rId720" Type="http://schemas.openxmlformats.org/officeDocument/2006/relationships/hyperlink" Target="https://www.audimute.com/solutions/by-application/doors" TargetMode="External"/><Relationship Id="rId727" Type="http://schemas.openxmlformats.org/officeDocument/2006/relationships/hyperlink" Target="https://www.audimute.com/sound-acoustic-education" TargetMode="External"/><Relationship Id="rId726" Type="http://schemas.openxmlformats.org/officeDocument/2006/relationships/hyperlink" Target="https://www.audimute.com/small-space-analysis-form" TargetMode="External"/><Relationship Id="rId725" Type="http://schemas.openxmlformats.org/officeDocument/2006/relationships/hyperlink" Target="https://www.audimute.com/large-space-analysis-form" TargetMode="External"/><Relationship Id="rId724" Type="http://schemas.openxmlformats.org/officeDocument/2006/relationships/hyperlink" Target="https://www.audimute.com/free-room-analysis" TargetMode="External"/><Relationship Id="rId69" Type="http://schemas.openxmlformats.org/officeDocument/2006/relationships/hyperlink" Target="https://cdn.soopak.com/res/f/images/product-img/t280/custom_product_display_boxes-02.jpg" TargetMode="External"/><Relationship Id="rId51" Type="http://schemas.openxmlformats.org/officeDocument/2006/relationships/hyperlink" Target="https://cdn.soopak.com/res/f/images/product-img/t280/grocery_header_card-02.jpg" TargetMode="External"/><Relationship Id="rId50" Type="http://schemas.openxmlformats.org/officeDocument/2006/relationships/hyperlink" Target="https://cdn.soopak.com/res/f/images/product-img/t280/grocery_header_card-01.jpg" TargetMode="External"/><Relationship Id="rId53" Type="http://schemas.openxmlformats.org/officeDocument/2006/relationships/hyperlink" Target="https://cdn.soopak.com/res/f/images/product-img/t280/tray_boxes-01.jpg" TargetMode="External"/><Relationship Id="rId52" Type="http://schemas.openxmlformats.org/officeDocument/2006/relationships/hyperlink" Target="https://soopak.com/custom-tray-boxes.html" TargetMode="External"/><Relationship Id="rId55" Type="http://schemas.openxmlformats.org/officeDocument/2006/relationships/hyperlink" Target="https://soopak.com/custom-donut-tray-boxes.html" TargetMode="External"/><Relationship Id="rId54" Type="http://schemas.openxmlformats.org/officeDocument/2006/relationships/hyperlink" Target="https://cdn.soopak.com/res/f/images/product-img/t280/tray_boxes-02.jpg" TargetMode="External"/><Relationship Id="rId57" Type="http://schemas.openxmlformats.org/officeDocument/2006/relationships/hyperlink" Target="https://cdn.soopak.com/res/f/images/product-img/t280/donut_tray_boxes-02.jpg" TargetMode="External"/><Relationship Id="rId56" Type="http://schemas.openxmlformats.org/officeDocument/2006/relationships/hyperlink" Target="https://cdn.soopak.com/res/f/images/product-img/t280/donut_tray_boxes-01.jpg" TargetMode="External"/><Relationship Id="rId719" Type="http://schemas.openxmlformats.org/officeDocument/2006/relationships/hyperlink" Target="https://www.audimute.com/media/wysiwyg/Solutions-Ceilings-2.jpg" TargetMode="External"/><Relationship Id="rId718" Type="http://schemas.openxmlformats.org/officeDocument/2006/relationships/hyperlink" Target="https://www.audimute.com/solutions/by-application/ceilings" TargetMode="External"/><Relationship Id="rId717" Type="http://schemas.openxmlformats.org/officeDocument/2006/relationships/hyperlink" Target="https://www.audimute.com/media/wysiwyg/Solutions-Floors-2.jpg" TargetMode="External"/><Relationship Id="rId712" Type="http://schemas.openxmlformats.org/officeDocument/2006/relationships/hyperlink" Target="https://www.audimute.com/media/wysiwyg/Solutions-Institutional-2.jpg" TargetMode="External"/><Relationship Id="rId711" Type="http://schemas.openxmlformats.org/officeDocument/2006/relationships/hyperlink" Target="https://www.audimute.com/solutions/sound-management-for/commercial-institutional" TargetMode="External"/><Relationship Id="rId710" Type="http://schemas.openxmlformats.org/officeDocument/2006/relationships/hyperlink" Target="https://www.audimute.com/media/wysiwyg/Solutions-Pets-2.jpg" TargetMode="External"/><Relationship Id="rId716" Type="http://schemas.openxmlformats.org/officeDocument/2006/relationships/hyperlink" Target="https://www.audimute.com/solutions/by-application/floors" TargetMode="External"/><Relationship Id="rId715" Type="http://schemas.openxmlformats.org/officeDocument/2006/relationships/hyperlink" Target="https://www.audimute.com/media/wysiwyg/Solutions-Walls-2.jpg" TargetMode="External"/><Relationship Id="rId714" Type="http://schemas.openxmlformats.org/officeDocument/2006/relationships/hyperlink" Target="https://www.audimute.com/solutions/by-application/walls" TargetMode="External"/><Relationship Id="rId713" Type="http://schemas.openxmlformats.org/officeDocument/2006/relationships/hyperlink" Target="https://www.audimute.com/solutions/by-application" TargetMode="External"/><Relationship Id="rId59" Type="http://schemas.openxmlformats.org/officeDocument/2006/relationships/hyperlink" Target="https://cdn.soopak.com/res/f/images/product-img/t280/food_tray_packaging-01.jpg" TargetMode="External"/><Relationship Id="rId58" Type="http://schemas.openxmlformats.org/officeDocument/2006/relationships/hyperlink" Target="https://soopak.com/custom-food-tray-packaging-boxes.html" TargetMode="External"/><Relationship Id="rId590" Type="http://schemas.openxmlformats.org/officeDocument/2006/relationships/hyperlink" Target="https://cdn.soopak.com/res/f/images/product-img/t280/software_electronic_bookend_boxes-01.jpg" TargetMode="External"/><Relationship Id="rId107" Type="http://schemas.openxmlformats.org/officeDocument/2006/relationships/hyperlink" Target="https://cdn.soopak.com/res/f/images/product-img/t280/advertising_packaging-01.jpg" TargetMode="External"/><Relationship Id="rId349" Type="http://schemas.openxmlformats.org/officeDocument/2006/relationships/hyperlink" Target="https://soopak.com/custom-123-bottom-display-lid-consumer-boxes.html" TargetMode="External"/><Relationship Id="rId106" Type="http://schemas.openxmlformats.org/officeDocument/2006/relationships/hyperlink" Target="https://soopak.com/custom-advertising-packaging-boxes.html" TargetMode="External"/><Relationship Id="rId348" Type="http://schemas.openxmlformats.org/officeDocument/2006/relationships/hyperlink" Target="https://cdn.soopak.com/res/f/images/product-img/t280/food_double_wall_lid_boxes-02.jpg" TargetMode="External"/><Relationship Id="rId105" Type="http://schemas.openxmlformats.org/officeDocument/2006/relationships/hyperlink" Target="https://cdn.soopak.com/res/f/images/product-img/t280/promotion_product_boxes-02.jpg" TargetMode="External"/><Relationship Id="rId347" Type="http://schemas.openxmlformats.org/officeDocument/2006/relationships/hyperlink" Target="https://cdn.soopak.com/res/f/images/product-img/t280/food_double_wall_lid_boxes-01.jpg" TargetMode="External"/><Relationship Id="rId589" Type="http://schemas.openxmlformats.org/officeDocument/2006/relationships/hyperlink" Target="https://soopak.com/custom-bookend-software-electronic-boxes.html" TargetMode="External"/><Relationship Id="rId104" Type="http://schemas.openxmlformats.org/officeDocument/2006/relationships/hyperlink" Target="https://cdn.soopak.com/res/f/images/product-img/t280/promotion_product_boxes-01.jpg" TargetMode="External"/><Relationship Id="rId346" Type="http://schemas.openxmlformats.org/officeDocument/2006/relationships/hyperlink" Target="https://soopak.com/custom-double-wall-lid-food-boxes.html" TargetMode="External"/><Relationship Id="rId588" Type="http://schemas.openxmlformats.org/officeDocument/2006/relationships/hyperlink" Target="https://cdn.soopak.com/res/f/images/product-img/t280/research_product_bookend_boxes-02.jpg" TargetMode="External"/><Relationship Id="rId109" Type="http://schemas.openxmlformats.org/officeDocument/2006/relationships/hyperlink" Target="https://soopak.com/custom-masks-boxes.html" TargetMode="External"/><Relationship Id="rId108" Type="http://schemas.openxmlformats.org/officeDocument/2006/relationships/hyperlink" Target="https://cdn.soopak.com/res/f/images/product-img/t280/advertising_packaging-02.jpg" TargetMode="External"/><Relationship Id="rId341" Type="http://schemas.openxmlformats.org/officeDocument/2006/relationships/hyperlink" Target="https://cdn.soopak.com/res/f/images/product-img/t280/bath_bombs_and_salts-01.jpg" TargetMode="External"/><Relationship Id="rId583" Type="http://schemas.openxmlformats.org/officeDocument/2006/relationships/hyperlink" Target="https://soopak.com/custom-hair-product-bookend-boxes.html" TargetMode="External"/><Relationship Id="rId340" Type="http://schemas.openxmlformats.org/officeDocument/2006/relationships/hyperlink" Target="https://soopak.com/custom-bath-bombs-salts-boxes.html" TargetMode="External"/><Relationship Id="rId582" Type="http://schemas.openxmlformats.org/officeDocument/2006/relationships/hyperlink" Target="https://cdn.soopak.com/res/f/images/product-img/t280/health_product_six_corner_box-02.jpg" TargetMode="External"/><Relationship Id="rId581" Type="http://schemas.openxmlformats.org/officeDocument/2006/relationships/hyperlink" Target="https://cdn.soopak.com/res/f/images/product-img/t280/health_product_six_corner_box-01.jpg" TargetMode="External"/><Relationship Id="rId580" Type="http://schemas.openxmlformats.org/officeDocument/2006/relationships/hyperlink" Target="https://soopak.com/custom-regular-six-corner-health-product-boxes.html" TargetMode="External"/><Relationship Id="rId103" Type="http://schemas.openxmlformats.org/officeDocument/2006/relationships/hyperlink" Target="https://soopak.com/custom-promotion-product-boxes.html" TargetMode="External"/><Relationship Id="rId345" Type="http://schemas.openxmlformats.org/officeDocument/2006/relationships/hyperlink" Target="https://cdn.soopak.com/res/f/images/product-img/t280/gift_double_wall_lid_boxes-02.jpg" TargetMode="External"/><Relationship Id="rId587" Type="http://schemas.openxmlformats.org/officeDocument/2006/relationships/hyperlink" Target="https://cdn.soopak.com/res/f/images/product-img/t280/research_product_bookend_boxes-01.jpg" TargetMode="External"/><Relationship Id="rId102" Type="http://schemas.openxmlformats.org/officeDocument/2006/relationships/hyperlink" Target="https://cdn.soopak.com/res/f/images/product-img/t280/software_electronic_packaging-02.jpg" TargetMode="External"/><Relationship Id="rId344" Type="http://schemas.openxmlformats.org/officeDocument/2006/relationships/hyperlink" Target="https://cdn.soopak.com/res/f/images/product-img/t280/gift_double_wall_lid_boxes-01.jpg" TargetMode="External"/><Relationship Id="rId586" Type="http://schemas.openxmlformats.org/officeDocument/2006/relationships/hyperlink" Target="https://soopak.com/custom-bookend-research-diagnostic-boxes.html" TargetMode="External"/><Relationship Id="rId101" Type="http://schemas.openxmlformats.org/officeDocument/2006/relationships/hyperlink" Target="https://cdn.soopak.com/res/f/images/product-img/t280/software_electronic_packaging-01.jpg" TargetMode="External"/><Relationship Id="rId343" Type="http://schemas.openxmlformats.org/officeDocument/2006/relationships/hyperlink" Target="https://soopak.com/custom-double-wall-lid-gift-boxes.html" TargetMode="External"/><Relationship Id="rId585" Type="http://schemas.openxmlformats.org/officeDocument/2006/relationships/hyperlink" Target="https://cdn.soopak.com/res/f/images/product-img/t280/hair_product_bookend_boxes-02.jpg" TargetMode="External"/><Relationship Id="rId100" Type="http://schemas.openxmlformats.org/officeDocument/2006/relationships/hyperlink" Target="https://soopak.com/custom-software-electronic-packaging-boxes.html" TargetMode="External"/><Relationship Id="rId342" Type="http://schemas.openxmlformats.org/officeDocument/2006/relationships/hyperlink" Target="https://cdn.soopak.com/res/f/images/product-img/t280/bath_bombs_and_salts-02.jpg" TargetMode="External"/><Relationship Id="rId584" Type="http://schemas.openxmlformats.org/officeDocument/2006/relationships/hyperlink" Target="https://cdn.soopak.com/res/f/images/product-img/t280/hair_product_bookend_boxes-01.jpg" TargetMode="External"/><Relationship Id="rId338" Type="http://schemas.openxmlformats.org/officeDocument/2006/relationships/hyperlink" Target="https://cdn.soopak.com/res/f/images/product-img/t280/dust_cover_lid-01.jpg" TargetMode="External"/><Relationship Id="rId337" Type="http://schemas.openxmlformats.org/officeDocument/2006/relationships/hyperlink" Target="https://soopak.com/custom-dust-cover-lid-candle-aromatherapy-boxes.html" TargetMode="External"/><Relationship Id="rId579" Type="http://schemas.openxmlformats.org/officeDocument/2006/relationships/hyperlink" Target="https://cdn.soopak.com/res/f/images/product-img/t280/regular_six_corner_tie_box-02.jpg" TargetMode="External"/><Relationship Id="rId336" Type="http://schemas.openxmlformats.org/officeDocument/2006/relationships/hyperlink" Target="https://cdn.soopak.com/res/f/images/product-img/t280/consumer_tray_box-02.jpg" TargetMode="External"/><Relationship Id="rId578" Type="http://schemas.openxmlformats.org/officeDocument/2006/relationships/hyperlink" Target="https://cdn.soopak.com/res/f/images/product-img/t280/regular_six_corner_tie_box-01.jpg" TargetMode="External"/><Relationship Id="rId335" Type="http://schemas.openxmlformats.org/officeDocument/2006/relationships/hyperlink" Target="https://cdn.soopak.com/res/f/images/product-img/t280/consumer_tray_box-01.jpg" TargetMode="External"/><Relationship Id="rId577" Type="http://schemas.openxmlformats.org/officeDocument/2006/relationships/hyperlink" Target="https://soopak.com/custom-regular-six-corner-tie-boxes.html" TargetMode="External"/><Relationship Id="rId339" Type="http://schemas.openxmlformats.org/officeDocument/2006/relationships/hyperlink" Target="https://cdn.soopak.com/res/f/images/product-img/t280/dust_cover_lid-02.jpg" TargetMode="External"/><Relationship Id="rId330" Type="http://schemas.openxmlformats.org/officeDocument/2006/relationships/hyperlink" Target="https://cdn.soopak.com/res/f/images/product-img/t280/consumer_full_flat_double_tray-02.jpg" TargetMode="External"/><Relationship Id="rId572" Type="http://schemas.openxmlformats.org/officeDocument/2006/relationships/hyperlink" Target="https://cdn.soopak.com/res/f/images/product-img/t280/christmas_packaging_boxes-01.jpg" TargetMode="External"/><Relationship Id="rId571" Type="http://schemas.openxmlformats.org/officeDocument/2006/relationships/hyperlink" Target="https://soopak.com/custom-christmas-packaging-boxes.html" TargetMode="External"/><Relationship Id="rId570" Type="http://schemas.openxmlformats.org/officeDocument/2006/relationships/hyperlink" Target="https://cdn.soopak.com/res/f/images/product-img/t280/bakery_box-02.jpg" TargetMode="External"/><Relationship Id="rId334" Type="http://schemas.openxmlformats.org/officeDocument/2006/relationships/hyperlink" Target="https://soopak.com/custom-double-wall-tray-consumer-boxes.html" TargetMode="External"/><Relationship Id="rId576" Type="http://schemas.openxmlformats.org/officeDocument/2006/relationships/hyperlink" Target="https://cdn.soopak.com/res/f/images/product-img/t280/toast_packaging_boxes-02.jpg" TargetMode="External"/><Relationship Id="rId333" Type="http://schemas.openxmlformats.org/officeDocument/2006/relationships/hyperlink" Target="https://cdn.soopak.com/res/f/images/product-img/t280/custom_product_full_flat_double_tray-02.jpg" TargetMode="External"/><Relationship Id="rId575" Type="http://schemas.openxmlformats.org/officeDocument/2006/relationships/hyperlink" Target="https://cdn.soopak.com/res/f/images/product-img/t280/toast_packaging_boxes-01.jpg" TargetMode="External"/><Relationship Id="rId332" Type="http://schemas.openxmlformats.org/officeDocument/2006/relationships/hyperlink" Target="https://cdn.soopak.com/res/f/images/product-img/t280/custom_product_full_flat_double_tray-01.jpg" TargetMode="External"/><Relationship Id="rId574" Type="http://schemas.openxmlformats.org/officeDocument/2006/relationships/hyperlink" Target="https://soopak.com/custom-toast-packaging-boxes.html" TargetMode="External"/><Relationship Id="rId331" Type="http://schemas.openxmlformats.org/officeDocument/2006/relationships/hyperlink" Target="https://soopak.com/custom-full-flat-double-tray-custom-product-boxes.html" TargetMode="External"/><Relationship Id="rId573" Type="http://schemas.openxmlformats.org/officeDocument/2006/relationships/hyperlink" Target="https://cdn.soopak.com/res/f/images/product-img/t280/christmas_packaging_boxes-02.jpg" TargetMode="External"/><Relationship Id="rId370" Type="http://schemas.openxmlformats.org/officeDocument/2006/relationships/hyperlink" Target="https://soopak.com/custom-hexagon-candy-boxes.html" TargetMode="External"/><Relationship Id="rId129" Type="http://schemas.openxmlformats.org/officeDocument/2006/relationships/hyperlink" Target="https://cdn.soopak.com/res/f/images/product-img/t280/cookie_double_wall_tuck_top-02.jpg" TargetMode="External"/><Relationship Id="rId128" Type="http://schemas.openxmlformats.org/officeDocument/2006/relationships/hyperlink" Target="https://cdn.soopak.com/res/f/images/product-img/t280/cookie_double_wall_tuck_top-01.jpg" TargetMode="External"/><Relationship Id="rId127" Type="http://schemas.openxmlformats.org/officeDocument/2006/relationships/hyperlink" Target="https://soopak.com/custom-double-wall-tuck-top-cookie-boxes.html" TargetMode="External"/><Relationship Id="rId369" Type="http://schemas.openxmlformats.org/officeDocument/2006/relationships/hyperlink" Target="https://cdn.soopak.com/res/f/images/product-img/t280/gift_hexagon_boxes-02.jpg" TargetMode="External"/><Relationship Id="rId126" Type="http://schemas.openxmlformats.org/officeDocument/2006/relationships/hyperlink" Target="https://cdn.soopak.com/res/f/images/product-img/t280/candy_double_wall_tuck_top-02.jpg" TargetMode="External"/><Relationship Id="rId368" Type="http://schemas.openxmlformats.org/officeDocument/2006/relationships/hyperlink" Target="https://cdn.soopak.com/res/f/images/product-img/t280/gift_hexagon_boxes-01.jpg" TargetMode="External"/><Relationship Id="rId121" Type="http://schemas.openxmlformats.org/officeDocument/2006/relationships/hyperlink" Target="https://soopak.com/custom-double-wall-tuck-top-food-boxes.html" TargetMode="External"/><Relationship Id="rId363" Type="http://schemas.openxmlformats.org/officeDocument/2006/relationships/hyperlink" Target="https://cdn.soopak.com/res/f/images/product-img/t280/food_hexagon_boxes-02.jpg" TargetMode="External"/><Relationship Id="rId120" Type="http://schemas.openxmlformats.org/officeDocument/2006/relationships/hyperlink" Target="https://cdn.soopak.com/res/f/images/product-img/t280/soap_gift_packaging-02.jpg" TargetMode="External"/><Relationship Id="rId362" Type="http://schemas.openxmlformats.org/officeDocument/2006/relationships/hyperlink" Target="https://cdn.soopak.com/res/f/images/product-img/t280/food_hexagon_boxes-01.jpg" TargetMode="External"/><Relationship Id="rId361" Type="http://schemas.openxmlformats.org/officeDocument/2006/relationships/hyperlink" Target="https://soopak.com/custom-hexagon-food-boxes.html" TargetMode="External"/><Relationship Id="rId360" Type="http://schemas.openxmlformats.org/officeDocument/2006/relationships/hyperlink" Target="https://cdn.soopak.com/res/f/images/product-img/t280/b213-hexagon-03.jpg" TargetMode="External"/><Relationship Id="rId125" Type="http://schemas.openxmlformats.org/officeDocument/2006/relationships/hyperlink" Target="https://cdn.soopak.com/res/f/images/product-img/t280/candy_double_wall_tuck_top-01.jpg" TargetMode="External"/><Relationship Id="rId367" Type="http://schemas.openxmlformats.org/officeDocument/2006/relationships/hyperlink" Target="https://soopak.com/custom-hexagon-gift-boxes.html" TargetMode="External"/><Relationship Id="rId124" Type="http://schemas.openxmlformats.org/officeDocument/2006/relationships/hyperlink" Target="https://soopak.com/custom-double-wall-tuck-top-candy-boxes.html" TargetMode="External"/><Relationship Id="rId366" Type="http://schemas.openxmlformats.org/officeDocument/2006/relationships/hyperlink" Target="https://cdn.soopak.com/res/f/images/product-img/t280/cosmetic_hexagon_box-02.jpg" TargetMode="External"/><Relationship Id="rId123" Type="http://schemas.openxmlformats.org/officeDocument/2006/relationships/hyperlink" Target="https://cdn.soopak.com/res/f/images/product-img/t280/food_double_wall_tuck_top-02.jpg" TargetMode="External"/><Relationship Id="rId365" Type="http://schemas.openxmlformats.org/officeDocument/2006/relationships/hyperlink" Target="https://cdn.soopak.com/res/f/images/product-img/t280/cosmetic_hexagon_box-01.jpg" TargetMode="External"/><Relationship Id="rId122" Type="http://schemas.openxmlformats.org/officeDocument/2006/relationships/hyperlink" Target="https://cdn.soopak.com/res/f/images/product-img/t280/food_double_wall_tuck_top-01.jpg" TargetMode="External"/><Relationship Id="rId364" Type="http://schemas.openxmlformats.org/officeDocument/2006/relationships/hyperlink" Target="https://soopak.com/custom-hexagon-cosmetic-boxes.html" TargetMode="External"/><Relationship Id="rId95" Type="http://schemas.openxmlformats.org/officeDocument/2006/relationships/hyperlink" Target="https://cdn.soopak.com/res/f/images/product-img/t280/ice_cream_box-01.jpg" TargetMode="External"/><Relationship Id="rId94" Type="http://schemas.openxmlformats.org/officeDocument/2006/relationships/hyperlink" Target="https://soopak.com/custom-ice-cream-boxes.html" TargetMode="External"/><Relationship Id="rId97" Type="http://schemas.openxmlformats.org/officeDocument/2006/relationships/hyperlink" Target="https://soopak.com/custom-fast-food-boxes.html" TargetMode="External"/><Relationship Id="rId96" Type="http://schemas.openxmlformats.org/officeDocument/2006/relationships/hyperlink" Target="https://cdn.soopak.com/res/f/images/product-img/t280/ice_cream_box-02.jpg" TargetMode="External"/><Relationship Id="rId99" Type="http://schemas.openxmlformats.org/officeDocument/2006/relationships/hyperlink" Target="https://cdn.soopak.com/res/f/images/product-img/t280/fast_food_boxes_packaging-02.jpg" TargetMode="External"/><Relationship Id="rId98" Type="http://schemas.openxmlformats.org/officeDocument/2006/relationships/hyperlink" Target="https://cdn.soopak.com/res/f/images/product-img/t280/fast_food_boxes_packaging-01.jpg" TargetMode="External"/><Relationship Id="rId91" Type="http://schemas.openxmlformats.org/officeDocument/2006/relationships/hyperlink" Target="https://soopak.com/custom-standard-cake-and-pastry-boxes.html" TargetMode="External"/><Relationship Id="rId90" Type="http://schemas.openxmlformats.org/officeDocument/2006/relationships/hyperlink" Target="https://cdn.soopak.com/res/f/images/product-img/t280/food_side_lock_6_corner-02.jpg" TargetMode="External"/><Relationship Id="rId93" Type="http://schemas.openxmlformats.org/officeDocument/2006/relationships/hyperlink" Target="https://cdn.soopak.com/res/f/images/product-img/t280/standard_cake_and_pastry_box-02.jpg" TargetMode="External"/><Relationship Id="rId92" Type="http://schemas.openxmlformats.org/officeDocument/2006/relationships/hyperlink" Target="https://cdn.soopak.com/res/f/images/product-img/t280/standard_cake_and_pastry_box-01.jpg" TargetMode="External"/><Relationship Id="rId118" Type="http://schemas.openxmlformats.org/officeDocument/2006/relationships/hyperlink" Target="https://soopak.com/custom-soap-gift-packaging-boxes.html" TargetMode="External"/><Relationship Id="rId117" Type="http://schemas.openxmlformats.org/officeDocument/2006/relationships/hyperlink" Target="https://cdn.soopak.com/res/f/images/product-img/t280/gift_double_wall_tuck_front-02.jpg" TargetMode="External"/><Relationship Id="rId359" Type="http://schemas.openxmlformats.org/officeDocument/2006/relationships/hyperlink" Target="https://cdn.soopak.com/res/f/images/product-img/t280/hexagon_boxes-01.jpg" TargetMode="External"/><Relationship Id="rId116" Type="http://schemas.openxmlformats.org/officeDocument/2006/relationships/hyperlink" Target="https://cdn.soopak.com/res/f/images/product-img/t280/gift_double_wall_tuck_front-01.jpg" TargetMode="External"/><Relationship Id="rId358" Type="http://schemas.openxmlformats.org/officeDocument/2006/relationships/hyperlink" Target="https://soopak.com/custom-hexagon-boxes.html" TargetMode="External"/><Relationship Id="rId115" Type="http://schemas.openxmlformats.org/officeDocument/2006/relationships/hyperlink" Target="https://soopak.com/custom-gift-double-wall-tuck-front-boxes.html" TargetMode="External"/><Relationship Id="rId357" Type="http://schemas.openxmlformats.org/officeDocument/2006/relationships/hyperlink" Target="https://cdn.soopak.com/res/f/images/product-img/t280/consumer_products_display_boxes-02.jpg" TargetMode="External"/><Relationship Id="rId599" Type="http://schemas.openxmlformats.org/officeDocument/2006/relationships/hyperlink" Target="https://cdn.soopak.com/res/f/images/product-img/t280/beverage_bookend_boxes-01.jpg" TargetMode="External"/><Relationship Id="rId119" Type="http://schemas.openxmlformats.org/officeDocument/2006/relationships/hyperlink" Target="https://cdn.soopak.com/res/f/images/product-img/t280/soap_gift_packaging-01.jpg" TargetMode="External"/><Relationship Id="rId110" Type="http://schemas.openxmlformats.org/officeDocument/2006/relationships/hyperlink" Target="https://cdn.soopak.com/res/f/images/product-img/t280/masks_boxes-01.jpg" TargetMode="External"/><Relationship Id="rId352" Type="http://schemas.openxmlformats.org/officeDocument/2006/relationships/hyperlink" Target="https://soopak.com/custom-123-bottom-display-lid-food-boxes.html" TargetMode="External"/><Relationship Id="rId594" Type="http://schemas.openxmlformats.org/officeDocument/2006/relationships/hyperlink" Target="https://cdn.soopak.com/res/f/images/product-img/t280/personal_care_bookend_boxes-02.jpg" TargetMode="External"/><Relationship Id="rId351" Type="http://schemas.openxmlformats.org/officeDocument/2006/relationships/hyperlink" Target="https://cdn.soopak.com/res/f/images/product-img/t280/consumer_products_display_box-02.jpg" TargetMode="External"/><Relationship Id="rId593" Type="http://schemas.openxmlformats.org/officeDocument/2006/relationships/hyperlink" Target="https://cdn.soopak.com/res/f/images/product-img/t280/personal_care_bookend_boxes-01.jpg" TargetMode="External"/><Relationship Id="rId350" Type="http://schemas.openxmlformats.org/officeDocument/2006/relationships/hyperlink" Target="https://cdn.soopak.com/res/f/images/product-img/t280/consumer_products_display_box-01.jpg" TargetMode="External"/><Relationship Id="rId592" Type="http://schemas.openxmlformats.org/officeDocument/2006/relationships/hyperlink" Target="https://soopak.com/custom-bookend-personal-care-boxes.html" TargetMode="External"/><Relationship Id="rId591" Type="http://schemas.openxmlformats.org/officeDocument/2006/relationships/hyperlink" Target="https://cdn.soopak.com/res/f/images/product-img/t280/software_electronic_bookend_boxes-02.jpg" TargetMode="External"/><Relationship Id="rId114" Type="http://schemas.openxmlformats.org/officeDocument/2006/relationships/hyperlink" Target="https://cdn.soopak.com/res/f/images/product-img/t280/double_wall_tuck_front_boxes-02.jpg" TargetMode="External"/><Relationship Id="rId356" Type="http://schemas.openxmlformats.org/officeDocument/2006/relationships/hyperlink" Target="https://cdn.soopak.com/res/f/images/product-img/t280/consumer_products_display_boxes-01.jpg" TargetMode="External"/><Relationship Id="rId598" Type="http://schemas.openxmlformats.org/officeDocument/2006/relationships/hyperlink" Target="https://soopak.com/custom-bookend-beverage-boxes.html" TargetMode="External"/><Relationship Id="rId113" Type="http://schemas.openxmlformats.org/officeDocument/2006/relationships/hyperlink" Target="https://cdn.soopak.com/res/f/images/product-img/t280/double_wall_tuck_front_boxes-01.jpg" TargetMode="External"/><Relationship Id="rId355" Type="http://schemas.openxmlformats.org/officeDocument/2006/relationships/hyperlink" Target="https://soopak.com/custom-consumer-products-display-box-consumer.html" TargetMode="External"/><Relationship Id="rId597" Type="http://schemas.openxmlformats.org/officeDocument/2006/relationships/hyperlink" Target="https://cdn.soopak.com/res/f/images/product-img/t280/advertising_bookend_boxes-02.jpg" TargetMode="External"/><Relationship Id="rId112" Type="http://schemas.openxmlformats.org/officeDocument/2006/relationships/hyperlink" Target="https://soopak.com/custom-double-wall-tuck-front-boxes.html" TargetMode="External"/><Relationship Id="rId354" Type="http://schemas.openxmlformats.org/officeDocument/2006/relationships/hyperlink" Target="https://cdn.soopak.com/res/f/images/product-img/t280/food_products_display_box-02.jpg" TargetMode="External"/><Relationship Id="rId596" Type="http://schemas.openxmlformats.org/officeDocument/2006/relationships/hyperlink" Target="https://cdn.soopak.com/res/f/images/product-img/t280/advertising_bookend_boxes-01.jpg" TargetMode="External"/><Relationship Id="rId111" Type="http://schemas.openxmlformats.org/officeDocument/2006/relationships/hyperlink" Target="https://cdn.soopak.com/res/f/images/product-img/t280/masks_boxes-02.jpg" TargetMode="External"/><Relationship Id="rId353" Type="http://schemas.openxmlformats.org/officeDocument/2006/relationships/hyperlink" Target="https://cdn.soopak.com/res/f/images/product-img/t280/food_products_display_box-01.jpg" TargetMode="External"/><Relationship Id="rId595" Type="http://schemas.openxmlformats.org/officeDocument/2006/relationships/hyperlink" Target="https://soopak.com/custom-bookend-advertising-boxes.html" TargetMode="External"/><Relationship Id="rId305" Type="http://schemas.openxmlformats.org/officeDocument/2006/relationships/hyperlink" Target="https://cdn.soopak.com/res/f/images/product-img/t280/hair_extensions_hanger_boxes-01.jpg" TargetMode="External"/><Relationship Id="rId547" Type="http://schemas.openxmlformats.org/officeDocument/2006/relationships/hyperlink" Target="https://soopak.com/custom-four-corner-with-display-lid-custom-boxes.html" TargetMode="External"/><Relationship Id="rId304" Type="http://schemas.openxmlformats.org/officeDocument/2006/relationships/hyperlink" Target="https://soopak.com/custom-hair-extensions-cosmetic-boxes.html" TargetMode="External"/><Relationship Id="rId546" Type="http://schemas.openxmlformats.org/officeDocument/2006/relationships/hyperlink" Target="https://cdn.soopak.com/res/f/images/product-img/t280/food_four_corner_display_lid_box-02.jpg" TargetMode="External"/><Relationship Id="rId303" Type="http://schemas.openxmlformats.org/officeDocument/2006/relationships/hyperlink" Target="https://cdn.soopak.com/res/f/images/product-img/t280/nutraceutical_hanger_boxes-02.jpg" TargetMode="External"/><Relationship Id="rId545" Type="http://schemas.openxmlformats.org/officeDocument/2006/relationships/hyperlink" Target="https://cdn.soopak.com/res/f/images/product-img/t280/food_four_corner_display_lid_box-01.jpg" TargetMode="External"/><Relationship Id="rId302" Type="http://schemas.openxmlformats.org/officeDocument/2006/relationships/hyperlink" Target="https://cdn.soopak.com/res/f/images/product-img/t280/nutraceutical_hanger_boxes-01.jpg" TargetMode="External"/><Relationship Id="rId544" Type="http://schemas.openxmlformats.org/officeDocument/2006/relationships/hyperlink" Target="https://soopak.com/custom-four-corner-with-display-lid-food-boxes.html" TargetMode="External"/><Relationship Id="rId786" Type="http://schemas.openxmlformats.org/officeDocument/2006/relationships/drawing" Target="../drawings/drawing4.xml"/><Relationship Id="rId309" Type="http://schemas.openxmlformats.org/officeDocument/2006/relationships/hyperlink" Target="https://cdn.soopak.com/res/f/images/product-img/t280/accessories_product_packaging-02.jpg" TargetMode="External"/><Relationship Id="rId308" Type="http://schemas.openxmlformats.org/officeDocument/2006/relationships/hyperlink" Target="https://cdn.soopak.com/res/f/images/product-img/t280/accessories_product_packaging-01.jpg" TargetMode="External"/><Relationship Id="rId307" Type="http://schemas.openxmlformats.org/officeDocument/2006/relationships/hyperlink" Target="https://soopak.com/custom-five-panel-hanger-accessories-boxes.html" TargetMode="External"/><Relationship Id="rId549" Type="http://schemas.openxmlformats.org/officeDocument/2006/relationships/hyperlink" Target="https://cdn.soopak.com/res/f/images/product-img/t280/custom_four_corner_display_lid_box-02.jpg" TargetMode="External"/><Relationship Id="rId306" Type="http://schemas.openxmlformats.org/officeDocument/2006/relationships/hyperlink" Target="https://cdn.soopak.com/res/f/images/product-img/t280/hair_extensions_hanger_boxes-02.jpg" TargetMode="External"/><Relationship Id="rId548" Type="http://schemas.openxmlformats.org/officeDocument/2006/relationships/hyperlink" Target="https://cdn.soopak.com/res/f/images/product-img/t280/custom_four_corner_display_lid_box-01.jpg" TargetMode="External"/><Relationship Id="rId781" Type="http://schemas.openxmlformats.org/officeDocument/2006/relationships/hyperlink" Target="https://www.audimute.com/terms-and-conditions" TargetMode="External"/><Relationship Id="rId780" Type="http://schemas.openxmlformats.org/officeDocument/2006/relationships/hyperlink" Target="https://d2pnwbqqhyem94.cloudfront.net/static/version1635412913/frontend/onewish/audimute/en_US/images/logo-footer.png" TargetMode="External"/><Relationship Id="rId301" Type="http://schemas.openxmlformats.org/officeDocument/2006/relationships/hyperlink" Target="https://soopak.com/custom-five-panel-hanger-pharma-nutraceutical-boxes.html" TargetMode="External"/><Relationship Id="rId543" Type="http://schemas.openxmlformats.org/officeDocument/2006/relationships/hyperlink" Target="https://cdn.soopak.com/res/f/images/product-img/t280/four_corner_with_display_lid_box-02.jpg" TargetMode="External"/><Relationship Id="rId785" Type="http://schemas.openxmlformats.org/officeDocument/2006/relationships/hyperlink" Target="https://d2pnwbqqhyem94.cloudfront.net/static/version1635412913/frontend/onewish/audimute/en_US/images/footer/american-express.png" TargetMode="External"/><Relationship Id="rId300" Type="http://schemas.openxmlformats.org/officeDocument/2006/relationships/hyperlink" Target="https://cdn.soopak.com/res/f/images/product-img/t280/household_five_panel_hanger_boxes-02.jpg" TargetMode="External"/><Relationship Id="rId542" Type="http://schemas.openxmlformats.org/officeDocument/2006/relationships/hyperlink" Target="https://cdn.soopak.com/res/f/images/product-img/t280/four_corner_with_display_lid_box-01.jpg" TargetMode="External"/><Relationship Id="rId784" Type="http://schemas.openxmlformats.org/officeDocument/2006/relationships/hyperlink" Target="https://d2pnwbqqhyem94.cloudfront.net/static/version1635412913/frontend/onewish/audimute/en_US/images/footer/discover-network.png" TargetMode="External"/><Relationship Id="rId541" Type="http://schemas.openxmlformats.org/officeDocument/2006/relationships/hyperlink" Target="https://soopak.com/custom-four-corner-with-display-lid-counter-display-boxes.html" TargetMode="External"/><Relationship Id="rId783" Type="http://schemas.openxmlformats.org/officeDocument/2006/relationships/hyperlink" Target="https://d2pnwbqqhyem94.cloudfront.net/static/version1635412913/frontend/onewish/audimute/en_US/images/footer/master-card.png" TargetMode="External"/><Relationship Id="rId540" Type="http://schemas.openxmlformats.org/officeDocument/2006/relationships/hyperlink" Target="https://cdn.soopak.com/res/f/images/product-img/t280/custom_product_four_corner_tray-02.jpg" TargetMode="External"/><Relationship Id="rId782" Type="http://schemas.openxmlformats.org/officeDocument/2006/relationships/hyperlink" Target="https://d2pnwbqqhyem94.cloudfront.net/static/version1635412913/frontend/onewish/audimute/en_US/images/footer/visa.png" TargetMode="External"/><Relationship Id="rId536" Type="http://schemas.openxmlformats.org/officeDocument/2006/relationships/hyperlink" Target="https://cdn.soopak.com/res/f/images/product-img/t280/consumer_products_four_corner_tray-01.jpg" TargetMode="External"/><Relationship Id="rId778" Type="http://schemas.openxmlformats.org/officeDocument/2006/relationships/hyperlink" Target="https://www.linkedin.com/company/audimute/about/" TargetMode="External"/><Relationship Id="rId535" Type="http://schemas.openxmlformats.org/officeDocument/2006/relationships/hyperlink" Target="https://soopak.com/custom-four-corner-tray-consumer-boxes.html" TargetMode="External"/><Relationship Id="rId777" Type="http://schemas.openxmlformats.org/officeDocument/2006/relationships/hyperlink" Target="https://www.pinterest.com/audimute/" TargetMode="External"/><Relationship Id="rId534" Type="http://schemas.openxmlformats.org/officeDocument/2006/relationships/hyperlink" Target="https://cdn.soopak.com/res/f/images/product-img/t280/food_four_corner_lid_and_tray-02.jpg" TargetMode="External"/><Relationship Id="rId776" Type="http://schemas.openxmlformats.org/officeDocument/2006/relationships/hyperlink" Target="https://twitter.com/Audimute" TargetMode="External"/><Relationship Id="rId533" Type="http://schemas.openxmlformats.org/officeDocument/2006/relationships/hyperlink" Target="https://cdn.soopak.com/res/f/images/product-img/t280/food_four_corner_lid_and_tray-01.jpg" TargetMode="External"/><Relationship Id="rId775" Type="http://schemas.openxmlformats.org/officeDocument/2006/relationships/hyperlink" Target="https://www.facebook.com/audimute/" TargetMode="External"/><Relationship Id="rId539" Type="http://schemas.openxmlformats.org/officeDocument/2006/relationships/hyperlink" Target="https://cdn.soopak.com/res/f/images/product-img/t280/custom_product_four_corner_tray-01.jpg" TargetMode="External"/><Relationship Id="rId538" Type="http://schemas.openxmlformats.org/officeDocument/2006/relationships/hyperlink" Target="https://soopak.com/custom-four-corner-tray-constom-boxes.html" TargetMode="External"/><Relationship Id="rId537" Type="http://schemas.openxmlformats.org/officeDocument/2006/relationships/hyperlink" Target="https://cdn.soopak.com/res/f/images/product-img/t280/consumer_products_four_corner_tray-02.jpg" TargetMode="External"/><Relationship Id="rId779" Type="http://schemas.openxmlformats.org/officeDocument/2006/relationships/hyperlink" Target="https://www.audimute.com/" TargetMode="External"/><Relationship Id="rId770" Type="http://schemas.openxmlformats.org/officeDocument/2006/relationships/hyperlink" Target="https://www.audimute.com/audimute-policies" TargetMode="External"/><Relationship Id="rId532" Type="http://schemas.openxmlformats.org/officeDocument/2006/relationships/hyperlink" Target="https://soopak.com/custom-four-corner-tray-food-boxes.html" TargetMode="External"/><Relationship Id="rId774" Type="http://schemas.openxmlformats.org/officeDocument/2006/relationships/hyperlink" Target="https://www.instagram.com/audimute/?hl=en" TargetMode="External"/><Relationship Id="rId531" Type="http://schemas.openxmlformats.org/officeDocument/2006/relationships/hyperlink" Target="https://cdn.soopak.com/res/f/images/product-img/t280/cosmetic_product_dispenser_box-02.jpg" TargetMode="External"/><Relationship Id="rId773" Type="http://schemas.openxmlformats.org/officeDocument/2006/relationships/hyperlink" Target="https://www.audimute.com/free-room-analysis" TargetMode="External"/><Relationship Id="rId530" Type="http://schemas.openxmlformats.org/officeDocument/2006/relationships/hyperlink" Target="https://cdn.soopak.com/res/f/images/product-img/t280/cosmetic_product_dispenser_box-01.jpg" TargetMode="External"/><Relationship Id="rId772" Type="http://schemas.openxmlformats.org/officeDocument/2006/relationships/hyperlink" Target="https://www.audimute.com/online-application" TargetMode="External"/><Relationship Id="rId771" Type="http://schemas.openxmlformats.org/officeDocument/2006/relationships/hyperlink" Target="https://www.audimute.com/product-warranty" TargetMode="External"/><Relationship Id="rId327" Type="http://schemas.openxmlformats.org/officeDocument/2006/relationships/hyperlink" Target="https://cdn.soopak.com/res/f/images/product-img/t280/gift_gable_bag_tuck_end-02.jpg" TargetMode="External"/><Relationship Id="rId569" Type="http://schemas.openxmlformats.org/officeDocument/2006/relationships/hyperlink" Target="https://cdn.soopak.com/res/f/images/product-img/t280/bakery_box-01.jpg" TargetMode="External"/><Relationship Id="rId326" Type="http://schemas.openxmlformats.org/officeDocument/2006/relationships/hyperlink" Target="https://cdn.soopak.com/res/f/images/product-img/t280/gift_gable_bag_tuck_end-01.jpg" TargetMode="External"/><Relationship Id="rId568" Type="http://schemas.openxmlformats.org/officeDocument/2006/relationships/hyperlink" Target="https://soopak.com/custom-bakery-food-boxes.html" TargetMode="External"/><Relationship Id="rId325" Type="http://schemas.openxmlformats.org/officeDocument/2006/relationships/hyperlink" Target="https://soopak.com/custom-gable-bag-tuck-end-gift-boxes.html" TargetMode="External"/><Relationship Id="rId567" Type="http://schemas.openxmlformats.org/officeDocument/2006/relationships/hyperlink" Target="https://cdn.soopak.com/res/f/images/product-img/t280/cake_bakery_box-02.jpg" TargetMode="External"/><Relationship Id="rId324" Type="http://schemas.openxmlformats.org/officeDocument/2006/relationships/hyperlink" Target="https://cdn.soopak.com/res/f/images/product-img/t280/consumer_gable_bag_tuck_end-02.jpg" TargetMode="External"/><Relationship Id="rId566" Type="http://schemas.openxmlformats.org/officeDocument/2006/relationships/hyperlink" Target="https://cdn.soopak.com/res/f/images/product-img/t280/cake_bakery_box-01.jpg" TargetMode="External"/><Relationship Id="rId329" Type="http://schemas.openxmlformats.org/officeDocument/2006/relationships/hyperlink" Target="https://cdn.soopak.com/res/f/images/product-img/t280/consumer_full_flat_double_tray-01.jpg" TargetMode="External"/><Relationship Id="rId328" Type="http://schemas.openxmlformats.org/officeDocument/2006/relationships/hyperlink" Target="https://soopak.com/custom-full-flat-double-tray-consumer-boxes.html" TargetMode="External"/><Relationship Id="rId561" Type="http://schemas.openxmlformats.org/officeDocument/2006/relationships/hyperlink" Target="https://cdn.soopak.com/res/f/images/product-img/t280/four_corner_gift_packaging-02.jpg" TargetMode="External"/><Relationship Id="rId560" Type="http://schemas.openxmlformats.org/officeDocument/2006/relationships/hyperlink" Target="https://cdn.soopak.com/res/f/images/product-img/t280/four_corner_gift_packaging-01.jpg" TargetMode="External"/><Relationship Id="rId323" Type="http://schemas.openxmlformats.org/officeDocument/2006/relationships/hyperlink" Target="https://cdn.soopak.com/res/f/images/product-img/t280/consumer_gable_bag_tuck_end-01.jpg" TargetMode="External"/><Relationship Id="rId565" Type="http://schemas.openxmlformats.org/officeDocument/2006/relationships/hyperlink" Target="https://soopak.com/custom-cake-bakery-food-boxes.html" TargetMode="External"/><Relationship Id="rId322" Type="http://schemas.openxmlformats.org/officeDocument/2006/relationships/hyperlink" Target="https://soopak.com/custom-gable-bag-tuck-end-consumer-boxes.html" TargetMode="External"/><Relationship Id="rId564" Type="http://schemas.openxmlformats.org/officeDocument/2006/relationships/hyperlink" Target="https://cdn.soopak.com/res/f/images/product-img/t280/four_corner_health_packaging-02.jpg" TargetMode="External"/><Relationship Id="rId321" Type="http://schemas.openxmlformats.org/officeDocument/2006/relationships/hyperlink" Target="https://cdn.soopak.com/res/f/images/product-img/t280/cosmetic_gable_bag_tuck_end-01.jpg" TargetMode="External"/><Relationship Id="rId563" Type="http://schemas.openxmlformats.org/officeDocument/2006/relationships/hyperlink" Target="https://cdn.soopak.com/res/f/images/product-img/t280/four_corner_health_packaging-01.jpg" TargetMode="External"/><Relationship Id="rId320" Type="http://schemas.openxmlformats.org/officeDocument/2006/relationships/hyperlink" Target="https://cdn.soopak.com/res/f/images/product-img/t280/cosmetic_gable_bag_tuck_end-02.jpg" TargetMode="External"/><Relationship Id="rId562" Type="http://schemas.openxmlformats.org/officeDocument/2006/relationships/hyperlink" Target="https://soopak.com/custom-four-corner-health-boxes.html" TargetMode="External"/><Relationship Id="rId316" Type="http://schemas.openxmlformats.org/officeDocument/2006/relationships/hyperlink" Target="https://soopak.com/custom-gable-bag-tuck-end-food-boxes.html" TargetMode="External"/><Relationship Id="rId558" Type="http://schemas.openxmlformats.org/officeDocument/2006/relationships/hyperlink" Target="https://cdn.soopak.com/res/f/images/product-img/t280/four_corner_bakery_packaging-02.jpg" TargetMode="External"/><Relationship Id="rId315" Type="http://schemas.openxmlformats.org/officeDocument/2006/relationships/hyperlink" Target="https://cdn.soopak.com/res/f/images/product-img/t280/baby_product_hanger_boxes-02.jpg" TargetMode="External"/><Relationship Id="rId557" Type="http://schemas.openxmlformats.org/officeDocument/2006/relationships/hyperlink" Target="https://cdn.soopak.com/res/f/images/product-img/t280/four_corner_bakery_packaging-01.jpg" TargetMode="External"/><Relationship Id="rId314" Type="http://schemas.openxmlformats.org/officeDocument/2006/relationships/hyperlink" Target="https://cdn.soopak.com/res/f/images/product-img/t280/baby_product_hanger_boxes-01.jpg" TargetMode="External"/><Relationship Id="rId556" Type="http://schemas.openxmlformats.org/officeDocument/2006/relationships/hyperlink" Target="https://soopak.com/custom-four-corner-bakery-boxes.html" TargetMode="External"/><Relationship Id="rId313" Type="http://schemas.openxmlformats.org/officeDocument/2006/relationships/hyperlink" Target="https://soopak.com/custom-five-panel-hanger-baby-product-boxes.html" TargetMode="External"/><Relationship Id="rId555" Type="http://schemas.openxmlformats.org/officeDocument/2006/relationships/hyperlink" Target="https://cdn.soopak.com/res/f/images/product-img/t280/four_corner_cake_packaging-02.jpg" TargetMode="External"/><Relationship Id="rId319" Type="http://schemas.openxmlformats.org/officeDocument/2006/relationships/hyperlink" Target="https://soopak.com/custom-gable-bag-tuck-end-cosmetic-boxes.html" TargetMode="External"/><Relationship Id="rId318" Type="http://schemas.openxmlformats.org/officeDocument/2006/relationships/hyperlink" Target="https://cdn.soopak.com/res/f/images/product-img/t280/food_gable_bag-02.jpg" TargetMode="External"/><Relationship Id="rId317" Type="http://schemas.openxmlformats.org/officeDocument/2006/relationships/hyperlink" Target="https://cdn.soopak.com/res/f/images/product-img/t280/food_gable_bag-01.jpg" TargetMode="External"/><Relationship Id="rId559" Type="http://schemas.openxmlformats.org/officeDocument/2006/relationships/hyperlink" Target="https://soopak.com/custom-four-corner-gift-boxes.html" TargetMode="External"/><Relationship Id="rId550" Type="http://schemas.openxmlformats.org/officeDocument/2006/relationships/hyperlink" Target="https://soopak.com/custom-4-corner-gift-boxes.html" TargetMode="External"/><Relationship Id="rId312" Type="http://schemas.openxmlformats.org/officeDocument/2006/relationships/hyperlink" Target="https://cdn.soopak.com/res/f/images/product-img/t280/hair_product_five_panel_hanger-02.jpg" TargetMode="External"/><Relationship Id="rId554" Type="http://schemas.openxmlformats.org/officeDocument/2006/relationships/hyperlink" Target="https://cdn.soopak.com/res/f/images/product-img/t280/four_corner_cake_packaging-01.jpg" TargetMode="External"/><Relationship Id="rId311" Type="http://schemas.openxmlformats.org/officeDocument/2006/relationships/hyperlink" Target="https://cdn.soopak.com/res/f/images/product-img/t280/hair_product_five_panel_hanger-01.jpg" TargetMode="External"/><Relationship Id="rId553" Type="http://schemas.openxmlformats.org/officeDocument/2006/relationships/hyperlink" Target="https://soopak.com/custom-4-corner-cake-boxes.html" TargetMode="External"/><Relationship Id="rId310" Type="http://schemas.openxmlformats.org/officeDocument/2006/relationships/hyperlink" Target="https://soopak.com/custom-five-panel-hanger-hair-product-boxes.html" TargetMode="External"/><Relationship Id="rId552" Type="http://schemas.openxmlformats.org/officeDocument/2006/relationships/hyperlink" Target="https://cdn.soopak.com/res/f/images/product-img/t280/four_corner_gift_box-02.jpg" TargetMode="External"/><Relationship Id="rId551" Type="http://schemas.openxmlformats.org/officeDocument/2006/relationships/hyperlink" Target="https://cdn.soopak.com/res/f/images/product-img/t280/four_corner_gift_box-01.jpg" TargetMode="External"/><Relationship Id="rId297" Type="http://schemas.openxmlformats.org/officeDocument/2006/relationships/hyperlink" Target="https://cdn.soopak.com/res/f/images/product-img/t280/consumer_five_panel_hanger_box-02.jpg" TargetMode="External"/><Relationship Id="rId296" Type="http://schemas.openxmlformats.org/officeDocument/2006/relationships/hyperlink" Target="https://cdn.soopak.com/res/f/images/product-img/t280/consumer_five_panel_hanger_box-01.jpg" TargetMode="External"/><Relationship Id="rId295" Type="http://schemas.openxmlformats.org/officeDocument/2006/relationships/hyperlink" Target="https://soopak.com/custom-five-panel-hanger-consumer-boxes.html" TargetMode="External"/><Relationship Id="rId294" Type="http://schemas.openxmlformats.org/officeDocument/2006/relationships/hyperlink" Target="https://cdn.soopak.com/res/f/images/product-img/t280/personal_care_five_panel_hanger-02.jpg" TargetMode="External"/><Relationship Id="rId299" Type="http://schemas.openxmlformats.org/officeDocument/2006/relationships/hyperlink" Target="https://cdn.soopak.com/res/f/images/product-img/t280/household_five_panel_hanger_boxes-01.jpg" TargetMode="External"/><Relationship Id="rId298" Type="http://schemas.openxmlformats.org/officeDocument/2006/relationships/hyperlink" Target="https://soopak.com/custom-five-panel-hanger-household-boxes.html" TargetMode="External"/><Relationship Id="rId271" Type="http://schemas.openxmlformats.org/officeDocument/2006/relationships/hyperlink" Target="https://soopak.com/custom-1-2-3-bottom-food-boxes.html" TargetMode="External"/><Relationship Id="rId270" Type="http://schemas.openxmlformats.org/officeDocument/2006/relationships/hyperlink" Target="https://cdn.soopak.com/res/f/images/product-img/t280/nail_product_boxes-02.jpg" TargetMode="External"/><Relationship Id="rId269" Type="http://schemas.openxmlformats.org/officeDocument/2006/relationships/hyperlink" Target="https://cdn.soopak.com/res/f/images/product-img/t280/nail_product_boxes-01.jpg" TargetMode="External"/><Relationship Id="rId264" Type="http://schemas.openxmlformats.org/officeDocument/2006/relationships/hyperlink" Target="https://cdn.soopak.com/res/f/images/product-img/t280/toy_packaging_boxes-02.jpg" TargetMode="External"/><Relationship Id="rId263" Type="http://schemas.openxmlformats.org/officeDocument/2006/relationships/hyperlink" Target="https://cdn.soopak.com/res/f/images/product-img/t280/toy_packaging_boxes-01.jpg" TargetMode="External"/><Relationship Id="rId262" Type="http://schemas.openxmlformats.org/officeDocument/2006/relationships/hyperlink" Target="https://soopak.com/custom-toy-packaging-boxes.html" TargetMode="External"/><Relationship Id="rId261" Type="http://schemas.openxmlformats.org/officeDocument/2006/relationships/hyperlink" Target="https://cdn.soopak.com/res/f/images/product-img/t280/medicine_packaging_boxes-02.jpg" TargetMode="External"/><Relationship Id="rId268" Type="http://schemas.openxmlformats.org/officeDocument/2006/relationships/hyperlink" Target="https://soopak.com/custom-nail-product-cosmetic-boxes.html" TargetMode="External"/><Relationship Id="rId267" Type="http://schemas.openxmlformats.org/officeDocument/2006/relationships/hyperlink" Target="https://cdn.soopak.com/res/f/images/product-img/t280/custom_toy_packaging-02.jpg" TargetMode="External"/><Relationship Id="rId266" Type="http://schemas.openxmlformats.org/officeDocument/2006/relationships/hyperlink" Target="https://cdn.soopak.com/res/f/images/product-img/t280/custom_toy_packaging-01.jpg" TargetMode="External"/><Relationship Id="rId265" Type="http://schemas.openxmlformats.org/officeDocument/2006/relationships/hyperlink" Target="https://soopak.com/custom-toy-packaging-boxes.html" TargetMode="External"/><Relationship Id="rId260" Type="http://schemas.openxmlformats.org/officeDocument/2006/relationships/hyperlink" Target="https://cdn.soopak.com/res/f/images/product-img/t280/medicine_packaging_boxes-01.jpg" TargetMode="External"/><Relationship Id="rId259" Type="http://schemas.openxmlformats.org/officeDocument/2006/relationships/hyperlink" Target="https://soopak.com/custom-tuck-end-box-pharma-nutraceutical-991.html" TargetMode="External"/><Relationship Id="rId258" Type="http://schemas.openxmlformats.org/officeDocument/2006/relationships/hyperlink" Target="https://cdn.soopak.com/res/f/images/product-img/t280/tuck_end_food_boxes-02.jpg" TargetMode="External"/><Relationship Id="rId253" Type="http://schemas.openxmlformats.org/officeDocument/2006/relationships/hyperlink" Target="https://soopak.com/custom-tuck-end-software-electronic-boxes.html" TargetMode="External"/><Relationship Id="rId495" Type="http://schemas.openxmlformats.org/officeDocument/2006/relationships/hyperlink" Target="https://cdn.soopak.com/res/f/images/product-img/t280/food_product_tray-02.jpg" TargetMode="External"/><Relationship Id="rId252" Type="http://schemas.openxmlformats.org/officeDocument/2006/relationships/hyperlink" Target="https://cdn.soopak.com/res/f/images/product-img/t280/tubes_packaging-02.jpg" TargetMode="External"/><Relationship Id="rId494" Type="http://schemas.openxmlformats.org/officeDocument/2006/relationships/hyperlink" Target="https://cdn.soopak.com/res/f/images/product-img/t280/food_product_tray-01.jpg" TargetMode="External"/><Relationship Id="rId251" Type="http://schemas.openxmlformats.org/officeDocument/2006/relationships/hyperlink" Target="https://cdn.soopak.com/res/f/images/product-img/t280/tubes_packaging-01.jpg" TargetMode="External"/><Relationship Id="rId493" Type="http://schemas.openxmlformats.org/officeDocument/2006/relationships/hyperlink" Target="https://soopak.com/custom-auto-bottom-tray-apparel-844-boxes.html" TargetMode="External"/><Relationship Id="rId250" Type="http://schemas.openxmlformats.org/officeDocument/2006/relationships/hyperlink" Target="https://soopak.com/custom-tubes-cosmetic-boxes.html" TargetMode="External"/><Relationship Id="rId492" Type="http://schemas.openxmlformats.org/officeDocument/2006/relationships/hyperlink" Target="https://cdn.soopak.com/res/f/images/product-img/t280/custom_product_tray-02.jpg" TargetMode="External"/><Relationship Id="rId257" Type="http://schemas.openxmlformats.org/officeDocument/2006/relationships/hyperlink" Target="https://cdn.soopak.com/res/f/images/product-img/t280/tuck_end_food_boxes-01.jpg" TargetMode="External"/><Relationship Id="rId499" Type="http://schemas.openxmlformats.org/officeDocument/2006/relationships/hyperlink" Target="https://soopak.com/custom-gable-box-apparel.html" TargetMode="External"/><Relationship Id="rId256" Type="http://schemas.openxmlformats.org/officeDocument/2006/relationships/hyperlink" Target="https://soopak.com/custom-tuck-end-boxes-food.html" TargetMode="External"/><Relationship Id="rId498" Type="http://schemas.openxmlformats.org/officeDocument/2006/relationships/hyperlink" Target="https://cdn.soopak.com/res/f/images/product-img/t280/cookies_gable_bag-02.jpg" TargetMode="External"/><Relationship Id="rId255" Type="http://schemas.openxmlformats.org/officeDocument/2006/relationships/hyperlink" Target="https://cdn.soopak.com/res/f/images/product-img/t280/tuck_end_electronic_boxes-02.jpg" TargetMode="External"/><Relationship Id="rId497" Type="http://schemas.openxmlformats.org/officeDocument/2006/relationships/hyperlink" Target="https://cdn.soopak.com/res/f/images/product-img/t280/cookies_gable_bag-01.jpg" TargetMode="External"/><Relationship Id="rId254" Type="http://schemas.openxmlformats.org/officeDocument/2006/relationships/hyperlink" Target="https://cdn.soopak.com/res/f/images/product-img/t280/tuck_end_electronic_boxes-01.jpg" TargetMode="External"/><Relationship Id="rId496" Type="http://schemas.openxmlformats.org/officeDocument/2006/relationships/hyperlink" Target="https://soopak.com/custom-food-gable-bag-boxes.html" TargetMode="External"/><Relationship Id="rId293" Type="http://schemas.openxmlformats.org/officeDocument/2006/relationships/hyperlink" Target="https://cdn.soopak.com/res/f/images/product-img/t280/personal_care_five_panel_hanger-01.jpg" TargetMode="External"/><Relationship Id="rId292" Type="http://schemas.openxmlformats.org/officeDocument/2006/relationships/hyperlink" Target="https://soopak.com/custom-personal-care-five-panel-hanger-boxes.html" TargetMode="External"/><Relationship Id="rId291" Type="http://schemas.openxmlformats.org/officeDocument/2006/relationships/hyperlink" Target="https://cdn.soopak.com/res/f/images/product-img/t280/food_five_panel_hanger_123_bottom-02.jpg" TargetMode="External"/><Relationship Id="rId290" Type="http://schemas.openxmlformats.org/officeDocument/2006/relationships/hyperlink" Target="https://cdn.soopak.com/res/f/images/product-img/t280/food_five_panel_hanger_123_bottom-01.jpg" TargetMode="External"/><Relationship Id="rId286" Type="http://schemas.openxmlformats.org/officeDocument/2006/relationships/hyperlink" Target="https://soopak.com/custom-1-2-3-bottom-garbage-bag-boxes.html" TargetMode="External"/><Relationship Id="rId285" Type="http://schemas.openxmlformats.org/officeDocument/2006/relationships/hyperlink" Target="https://cdn.soopak.com/res/f/images/product-img/t280/deluxe_wine_gift_boxes-02.jpg" TargetMode="External"/><Relationship Id="rId284" Type="http://schemas.openxmlformats.org/officeDocument/2006/relationships/hyperlink" Target="https://cdn.soopak.com/res/f/images/product-img/t280/deluxe_wine_gift_boxes-01.jpg" TargetMode="External"/><Relationship Id="rId283" Type="http://schemas.openxmlformats.org/officeDocument/2006/relationships/hyperlink" Target="https://soopak.com/custom-1-2-3-bottom-wine-boxes.html" TargetMode="External"/><Relationship Id="rId289" Type="http://schemas.openxmlformats.org/officeDocument/2006/relationships/hyperlink" Target="https://soopak.com/custom-five-panel-hanger-123bottom-food-boxes.html" TargetMode="External"/><Relationship Id="rId288" Type="http://schemas.openxmlformats.org/officeDocument/2006/relationships/hyperlink" Target="https://cdn.soopak.com/res/f/images/product-img/t280/garbage_bag_boxes-02.jpg" TargetMode="External"/><Relationship Id="rId287" Type="http://schemas.openxmlformats.org/officeDocument/2006/relationships/hyperlink" Target="https://cdn.soopak.com/res/f/images/product-img/t280/garbage_bag_boxes-01.jpg" TargetMode="External"/><Relationship Id="rId282" Type="http://schemas.openxmlformats.org/officeDocument/2006/relationships/hyperlink" Target="https://cdn.soopak.com/res/f/images/product-img/t280/1-2-3_bottom_promotion_box-02.jpg" TargetMode="External"/><Relationship Id="rId281" Type="http://schemas.openxmlformats.org/officeDocument/2006/relationships/hyperlink" Target="https://cdn.soopak.com/res/f/images/product-img/t280/1-2-3_bottom_promotion_box-01.jpg" TargetMode="External"/><Relationship Id="rId280" Type="http://schemas.openxmlformats.org/officeDocument/2006/relationships/hyperlink" Target="https://soopak.com/custom-1-2-3-bottom-promotion-boxes.html" TargetMode="External"/><Relationship Id="rId275" Type="http://schemas.openxmlformats.org/officeDocument/2006/relationships/hyperlink" Target="https://cdn.soopak.com/res/f/images/product-img/t280/household_123_bottom_boxes-01.jpg" TargetMode="External"/><Relationship Id="rId274" Type="http://schemas.openxmlformats.org/officeDocument/2006/relationships/hyperlink" Target="https://soopak.com/custom-1-2-3-bottom-household-boxes.html" TargetMode="External"/><Relationship Id="rId273" Type="http://schemas.openxmlformats.org/officeDocument/2006/relationships/hyperlink" Target="https://cdn.soopak.com/res/f/images/product-img/t280/food_1-2-3_bottom_boxes-02.jpg" TargetMode="External"/><Relationship Id="rId272" Type="http://schemas.openxmlformats.org/officeDocument/2006/relationships/hyperlink" Target="https://cdn.soopak.com/res/f/images/product-img/t280/food_1-2-3_bottom_boxes-01.jpg" TargetMode="External"/><Relationship Id="rId279" Type="http://schemas.openxmlformats.org/officeDocument/2006/relationships/hyperlink" Target="https://cdn.soopak.com/res/f/images/product-img/t280/1-2-3_bottom_electronic_box-02.jpg" TargetMode="External"/><Relationship Id="rId278" Type="http://schemas.openxmlformats.org/officeDocument/2006/relationships/hyperlink" Target="https://cdn.soopak.com/res/f/images/product-img/t280/1-2-3_bottom_electronic_box-01.jpg" TargetMode="External"/><Relationship Id="rId277" Type="http://schemas.openxmlformats.org/officeDocument/2006/relationships/hyperlink" Target="https://soopak.com/custom-1-2-3-bottom-electronic-boxes.html" TargetMode="External"/><Relationship Id="rId276" Type="http://schemas.openxmlformats.org/officeDocument/2006/relationships/hyperlink" Target="https://cdn.soopak.com/res/f/images/product-img/t280/household_123_bottom_boxes-02.jpg" TargetMode="External"/><Relationship Id="rId629" Type="http://schemas.openxmlformats.org/officeDocument/2006/relationships/hyperlink" Target="https://cdn.soopak.com/res/f/images/product-img/t280/custom_wine_gift_boxes-01.jpg" TargetMode="External"/><Relationship Id="rId624" Type="http://schemas.openxmlformats.org/officeDocument/2006/relationships/hyperlink" Target="https://cdn.soopak.com/res/f/images/product-img/t280/electrical_product_packaging-02.jpg" TargetMode="External"/><Relationship Id="rId623" Type="http://schemas.openxmlformats.org/officeDocument/2006/relationships/hyperlink" Target="https://cdn.soopak.com/res/f/images/product-img/t280/electrical_product_packaging-01.jpg" TargetMode="External"/><Relationship Id="rId622" Type="http://schemas.openxmlformats.org/officeDocument/2006/relationships/hyperlink" Target="https://soopak.com/custom-electrical-product-packaging-boxes.html" TargetMode="External"/><Relationship Id="rId621" Type="http://schemas.openxmlformats.org/officeDocument/2006/relationships/hyperlink" Target="https://cdn.soopak.com/res/f/images/product-img/t280/luxury_gift_boxes-02.jpg" TargetMode="External"/><Relationship Id="rId628" Type="http://schemas.openxmlformats.org/officeDocument/2006/relationships/hyperlink" Target="https://soopak.com/custom-wine-gift-boxes.html" TargetMode="External"/><Relationship Id="rId627" Type="http://schemas.openxmlformats.org/officeDocument/2006/relationships/hyperlink" Target="https://cdn.soopak.com/res/f/images/product-img/t280/pastry_boxes-02.jpg" TargetMode="External"/><Relationship Id="rId626" Type="http://schemas.openxmlformats.org/officeDocument/2006/relationships/hyperlink" Target="https://cdn.soopak.com/res/f/images/product-img/t280/pastry_boxes-01.jpg" TargetMode="External"/><Relationship Id="rId625" Type="http://schemas.openxmlformats.org/officeDocument/2006/relationships/hyperlink" Target="https://soopak.com/custom-pastry-boxes.html" TargetMode="External"/><Relationship Id="rId620" Type="http://schemas.openxmlformats.org/officeDocument/2006/relationships/hyperlink" Target="https://cdn.soopak.com/res/f/images/product-img/t280/luxury_gift_boxes-01.jpg" TargetMode="External"/><Relationship Id="rId619" Type="http://schemas.openxmlformats.org/officeDocument/2006/relationships/hyperlink" Target="https://soopak.com/custom-double-wall-tray-and-lid-gift-boxes.html" TargetMode="External"/><Relationship Id="rId618" Type="http://schemas.openxmlformats.org/officeDocument/2006/relationships/hyperlink" Target="https://cdn.soopak.com/res/f/images/product-img/t280/chocolate_box-02.jpg" TargetMode="External"/><Relationship Id="rId613" Type="http://schemas.openxmlformats.org/officeDocument/2006/relationships/hyperlink" Target="https://soopak.com/custom-double-wall-tray-and-lid-game-boxes.html" TargetMode="External"/><Relationship Id="rId612" Type="http://schemas.openxmlformats.org/officeDocument/2006/relationships/hyperlink" Target="https://cdn.soopak.com/res/f/images/product-img/t280/sausage_gift_boxes-02.jpg" TargetMode="External"/><Relationship Id="rId611" Type="http://schemas.openxmlformats.org/officeDocument/2006/relationships/hyperlink" Target="https://cdn.soopak.com/res/f/images/product-img/t280/sausage_gift_boxes-01.jpg" TargetMode="External"/><Relationship Id="rId610" Type="http://schemas.openxmlformats.org/officeDocument/2006/relationships/hyperlink" Target="https://soopak.com/custom-sausage-gift-boxes.html" TargetMode="External"/><Relationship Id="rId617" Type="http://schemas.openxmlformats.org/officeDocument/2006/relationships/hyperlink" Target="https://cdn.soopak.com/res/f/images/product-img/t280/chocolate_box-01.jpg" TargetMode="External"/><Relationship Id="rId616" Type="http://schemas.openxmlformats.org/officeDocument/2006/relationships/hyperlink" Target="https://soopak.com/custom-chocolate-boxes.html" TargetMode="External"/><Relationship Id="rId615" Type="http://schemas.openxmlformats.org/officeDocument/2006/relationships/hyperlink" Target="https://cdn.soopak.com/res/f/images/product-img/t280/game_packaging-02.jpg" TargetMode="External"/><Relationship Id="rId614" Type="http://schemas.openxmlformats.org/officeDocument/2006/relationships/hyperlink" Target="https://cdn.soopak.com/res/f/images/product-img/t280/game_packaging-01.jpg" TargetMode="External"/><Relationship Id="rId409" Type="http://schemas.openxmlformats.org/officeDocument/2006/relationships/hyperlink" Target="https://soopak.com/custom-tuck-end-auto-bottom-food-boxes.html" TargetMode="External"/><Relationship Id="rId404" Type="http://schemas.openxmlformats.org/officeDocument/2006/relationships/hyperlink" Target="https://cdn.soopak.com/res/f/images/product-img/t280/garbage_bag_packaging-01.jpg" TargetMode="External"/><Relationship Id="rId646" Type="http://schemas.openxmlformats.org/officeDocument/2006/relationships/hyperlink" Target="https://soopak.com/custom-tray-and-sleeve-food-boxes.html" TargetMode="External"/><Relationship Id="rId403" Type="http://schemas.openxmlformats.org/officeDocument/2006/relationships/hyperlink" Target="https://soopak.com/custom-garbage-bag-household-boxes.html" TargetMode="External"/><Relationship Id="rId645" Type="http://schemas.openxmlformats.org/officeDocument/2006/relationships/hyperlink" Target="https://cdn.soopak.com/res/f/images/product-img/t280/tray_and_sleeve_gift_boxes-02.jpg" TargetMode="External"/><Relationship Id="rId402" Type="http://schemas.openxmlformats.org/officeDocument/2006/relationships/hyperlink" Target="https://cdn.soopak.com/res/f/images/product-img/t280/popcorn_box-02.jpg" TargetMode="External"/><Relationship Id="rId644" Type="http://schemas.openxmlformats.org/officeDocument/2006/relationships/hyperlink" Target="https://cdn.soopak.com/res/f/images/product-img/t280/tray_and_sleeve_gift_boxes-01.jpg" TargetMode="External"/><Relationship Id="rId401" Type="http://schemas.openxmlformats.org/officeDocument/2006/relationships/hyperlink" Target="https://cdn.soopak.com/res/f/images/product-img/t280/popcorn_box-01.jpg" TargetMode="External"/><Relationship Id="rId643" Type="http://schemas.openxmlformats.org/officeDocument/2006/relationships/hyperlink" Target="https://soopak.com/custom-tray-and-sleeve-gift-boxes.html" TargetMode="External"/><Relationship Id="rId408" Type="http://schemas.openxmlformats.org/officeDocument/2006/relationships/hyperlink" Target="https://cdn.soopak.com/res/f/images/product-img/t280/jar_candle_box-02.jpg" TargetMode="External"/><Relationship Id="rId407" Type="http://schemas.openxmlformats.org/officeDocument/2006/relationships/hyperlink" Target="https://cdn.soopak.com/res/f/images/product-img/t280/jar_candle_box-01.jpg" TargetMode="External"/><Relationship Id="rId649" Type="http://schemas.openxmlformats.org/officeDocument/2006/relationships/hyperlink" Target="https://soopak.com/custom-digital-product-boxes.html" TargetMode="External"/><Relationship Id="rId406" Type="http://schemas.openxmlformats.org/officeDocument/2006/relationships/hyperlink" Target="https://soopak.com/custom-jar-candle-candle-aromatherapy-boxes.html" TargetMode="External"/><Relationship Id="rId648" Type="http://schemas.openxmlformats.org/officeDocument/2006/relationships/hyperlink" Target="https://cdn.soopak.com/res/f/images/product-img/t280/food_tray_and_sleeve_boxes-02.jpg" TargetMode="External"/><Relationship Id="rId405" Type="http://schemas.openxmlformats.org/officeDocument/2006/relationships/hyperlink" Target="https://cdn.soopak.com/res/f/images/product-img/t280/garbage_bag_packaging-02.jpg" TargetMode="External"/><Relationship Id="rId647" Type="http://schemas.openxmlformats.org/officeDocument/2006/relationships/hyperlink" Target="https://cdn.soopak.com/res/f/images/product-img/t280/food_tray_and_sleeve_boxes-01.jpg" TargetMode="External"/><Relationship Id="rId400" Type="http://schemas.openxmlformats.org/officeDocument/2006/relationships/hyperlink" Target="https://soopak.com/custom-pop-corn-food-boxes.html" TargetMode="External"/><Relationship Id="rId642" Type="http://schemas.openxmlformats.org/officeDocument/2006/relationships/hyperlink" Target="https://cdn.soopak.com/res/f/images/product-img/t280/shirt_box-02.jpg" TargetMode="External"/><Relationship Id="rId641" Type="http://schemas.openxmlformats.org/officeDocument/2006/relationships/hyperlink" Target="https://cdn.soopak.com/res/f/images/product-img/t280/shirt_box-01.jpg" TargetMode="External"/><Relationship Id="rId640" Type="http://schemas.openxmlformats.org/officeDocument/2006/relationships/hyperlink" Target="https://soopak.com/custom-shirt-box-apparel.html" TargetMode="External"/><Relationship Id="rId635" Type="http://schemas.openxmlformats.org/officeDocument/2006/relationships/hyperlink" Target="https://cdn.soopak.com/res/f/images/product-img/t280/candle_tray_and_sleeve_box-01.jpg" TargetMode="External"/><Relationship Id="rId634" Type="http://schemas.openxmlformats.org/officeDocument/2006/relationships/hyperlink" Target="https://soopak.com/custom-candle-tray-and-sleeve-boxes.html" TargetMode="External"/><Relationship Id="rId633" Type="http://schemas.openxmlformats.org/officeDocument/2006/relationships/hyperlink" Target="https://cdn.soopak.com/res/f/images/product-img/t280/custom_tray_and_sleeve_box-02.jpg" TargetMode="External"/><Relationship Id="rId632" Type="http://schemas.openxmlformats.org/officeDocument/2006/relationships/hyperlink" Target="https://cdn.soopak.com/res/f/images/product-img/t280/custom_tray_and_sleeve_box-01.jpg" TargetMode="External"/><Relationship Id="rId639" Type="http://schemas.openxmlformats.org/officeDocument/2006/relationships/hyperlink" Target="https://cdn.soopak.com/res/f/images/product-img/t280/macarons_tray_and_sleeve_box-02.jpg" TargetMode="External"/><Relationship Id="rId638" Type="http://schemas.openxmlformats.org/officeDocument/2006/relationships/hyperlink" Target="https://cdn.soopak.com/res/f/images/product-img/t280/macarons_tray_and_sleeve_box-01.jpg" TargetMode="External"/><Relationship Id="rId637" Type="http://schemas.openxmlformats.org/officeDocument/2006/relationships/hyperlink" Target="https://soopak.com/custom-macarons-tray-and-sleeve-boxes.html" TargetMode="External"/><Relationship Id="rId636" Type="http://schemas.openxmlformats.org/officeDocument/2006/relationships/hyperlink" Target="https://cdn.soopak.com/res/f/images/product-img/t280/candle_tray_and_sleeve_box-02.jpg" TargetMode="External"/><Relationship Id="rId631" Type="http://schemas.openxmlformats.org/officeDocument/2006/relationships/hyperlink" Target="https://soopak.com/custom-tray-and-sleeve-boxes.html" TargetMode="External"/><Relationship Id="rId630" Type="http://schemas.openxmlformats.org/officeDocument/2006/relationships/hyperlink" Target="https://cdn.soopak.com/res/f/images/product-img/t280/custom_wine_gift_boxes-02.jpg" TargetMode="External"/><Relationship Id="rId609" Type="http://schemas.openxmlformats.org/officeDocument/2006/relationships/hyperlink" Target="https://cdn.soopak.com/res/f/images/product-img/t280/luxury_apparel_boxes-02.jpg" TargetMode="External"/><Relationship Id="rId608" Type="http://schemas.openxmlformats.org/officeDocument/2006/relationships/hyperlink" Target="https://cdn.soopak.com/res/f/images/product-img/t280/luxury_apparel_boxes-01.jpg" TargetMode="External"/><Relationship Id="rId607" Type="http://schemas.openxmlformats.org/officeDocument/2006/relationships/hyperlink" Target="https://soopak.com/custom-apparel-boxes.html" TargetMode="External"/><Relationship Id="rId602" Type="http://schemas.openxmlformats.org/officeDocument/2006/relationships/hyperlink" Target="https://cdn.soopak.com/res/f/images/product-img/t280/skin_health_product_boxes-01.jpg" TargetMode="External"/><Relationship Id="rId601" Type="http://schemas.openxmlformats.org/officeDocument/2006/relationships/hyperlink" Target="https://soopak.com/custom-skin-health-product-boxes.html" TargetMode="External"/><Relationship Id="rId600" Type="http://schemas.openxmlformats.org/officeDocument/2006/relationships/hyperlink" Target="https://cdn.soopak.com/res/f/images/product-img/t280/beverage_bookend_boxes-02.jpg" TargetMode="External"/><Relationship Id="rId606" Type="http://schemas.openxmlformats.org/officeDocument/2006/relationships/hyperlink" Target="https://cdn.soopak.com/res/f/images/product-img/t280/halloween_boxes-02.jpg" TargetMode="External"/><Relationship Id="rId605" Type="http://schemas.openxmlformats.org/officeDocument/2006/relationships/hyperlink" Target="https://cdn.soopak.com/res/f/images/product-img/t280/halloween_boxes-01.jpg" TargetMode="External"/><Relationship Id="rId604" Type="http://schemas.openxmlformats.org/officeDocument/2006/relationships/hyperlink" Target="https://soopak.com/custom-halloween-boxes.html" TargetMode="External"/><Relationship Id="rId603" Type="http://schemas.openxmlformats.org/officeDocument/2006/relationships/hyperlink" Target="https://cdn.soopak.com/res/f/images/product-img/t280/skin_health_product_boxes-02.jpg" TargetMode="External"/><Relationship Id="rId228" Type="http://schemas.openxmlformats.org/officeDocument/2006/relationships/hyperlink" Target="https://cdn.soopak.com/res/f/images/product-img/t280/tuck_end_gift_boxes-02.jpg" TargetMode="External"/><Relationship Id="rId227" Type="http://schemas.openxmlformats.org/officeDocument/2006/relationships/hyperlink" Target="https://cdn.soopak.com/res/f/images/product-img/t280/tuck_end_gift_boxes-01.jpg" TargetMode="External"/><Relationship Id="rId469" Type="http://schemas.openxmlformats.org/officeDocument/2006/relationships/hyperlink" Target="https://soopak.com/custom-hanger-auto-btm-household-boxes.html" TargetMode="External"/><Relationship Id="rId226" Type="http://schemas.openxmlformats.org/officeDocument/2006/relationships/hyperlink" Target="https://soopak.com/custom-tuck-end-gift-boxes.html" TargetMode="External"/><Relationship Id="rId468" Type="http://schemas.openxmlformats.org/officeDocument/2006/relationships/hyperlink" Target="https://cdn.soopak.com/res/f/images/product-img/t280/electronic_hanger_box-02.jpg" TargetMode="External"/><Relationship Id="rId225" Type="http://schemas.openxmlformats.org/officeDocument/2006/relationships/hyperlink" Target="https://cdn.soopak.com/res/f/images/product-img/t280/lipgloss_lipstick_packaging-02.jpg" TargetMode="External"/><Relationship Id="rId467" Type="http://schemas.openxmlformats.org/officeDocument/2006/relationships/hyperlink" Target="https://cdn.soopak.com/res/f/images/product-img/t280/electronic_hanger_box-01.jpg" TargetMode="External"/><Relationship Id="rId229" Type="http://schemas.openxmlformats.org/officeDocument/2006/relationships/hyperlink" Target="https://soopak.com/custom-research-diagnostic-boxes.html" TargetMode="External"/><Relationship Id="rId220" Type="http://schemas.openxmlformats.org/officeDocument/2006/relationships/hyperlink" Target="https://soopak.com/custom-skin-care-cream-cosmetic-boxes.html" TargetMode="External"/><Relationship Id="rId462" Type="http://schemas.openxmlformats.org/officeDocument/2006/relationships/hyperlink" Target="https://cdn.soopak.com/res/f/images/product-img/t280/beverage_lock_cap_auto_bottom-02.jpg" TargetMode="External"/><Relationship Id="rId461" Type="http://schemas.openxmlformats.org/officeDocument/2006/relationships/hyperlink" Target="https://cdn.soopak.com/res/f/images/product-img/t280/beverage_lock_cap_auto_bottom-01.jpg" TargetMode="External"/><Relationship Id="rId460" Type="http://schemas.openxmlformats.org/officeDocument/2006/relationships/hyperlink" Target="https://soopak.com/custom-lock-cap-auto-bottom-beverage-boxes.html" TargetMode="External"/><Relationship Id="rId224" Type="http://schemas.openxmlformats.org/officeDocument/2006/relationships/hyperlink" Target="https://cdn.soopak.com/res/f/images/product-img/t280/lipgloss_lipstick_packaging-01.jpg" TargetMode="External"/><Relationship Id="rId466" Type="http://schemas.openxmlformats.org/officeDocument/2006/relationships/hyperlink" Target="https://soopak.com/custom-electronic-hanger-boxes.html" TargetMode="External"/><Relationship Id="rId223" Type="http://schemas.openxmlformats.org/officeDocument/2006/relationships/hyperlink" Target="https://soopak.com/custom-lipstick-lipgloss-cosmetic-boxes.html" TargetMode="External"/><Relationship Id="rId465" Type="http://schemas.openxmlformats.org/officeDocument/2006/relationships/hyperlink" Target="https://cdn.soopak.com/res/f/images/product-img/t280/consumer_lock_cap_auto_bottom-02.jpg" TargetMode="External"/><Relationship Id="rId222" Type="http://schemas.openxmlformats.org/officeDocument/2006/relationships/hyperlink" Target="https://cdn.soopak.com/res/f/images/product-img/t280/votive_multi_pak-02.jpg" TargetMode="External"/><Relationship Id="rId464" Type="http://schemas.openxmlformats.org/officeDocument/2006/relationships/hyperlink" Target="https://cdn.soopak.com/res/f/images/product-img/t280/consumer_lock_cap_auto_bottom-01.jpg" TargetMode="External"/><Relationship Id="rId221" Type="http://schemas.openxmlformats.org/officeDocument/2006/relationships/hyperlink" Target="https://cdn.soopak.com/res/f/images/product-img/t280/votive_multi_pak-01.jpg" TargetMode="External"/><Relationship Id="rId463" Type="http://schemas.openxmlformats.org/officeDocument/2006/relationships/hyperlink" Target="https://soopak.com/custom-lock-cap-auto-bottom-consumer-boxes.html" TargetMode="External"/><Relationship Id="rId217" Type="http://schemas.openxmlformats.org/officeDocument/2006/relationships/hyperlink" Target="https://soopak.com/custom-tuck-end-soap-boxes.html" TargetMode="External"/><Relationship Id="rId459" Type="http://schemas.openxmlformats.org/officeDocument/2006/relationships/hyperlink" Target="https://cdn.soopak.com/res/f/images/product-img/t280/food_lock_cap_auto_bottom-02.jpg" TargetMode="External"/><Relationship Id="rId216" Type="http://schemas.openxmlformats.org/officeDocument/2006/relationships/hyperlink" Target="https://cdn.soopak.com/res/f/images/product-img/t280/automobile_tuck_end-02.jpg" TargetMode="External"/><Relationship Id="rId458" Type="http://schemas.openxmlformats.org/officeDocument/2006/relationships/hyperlink" Target="https://cdn.soopak.com/res/f/images/product-img/t280/food_lock_cap_auto_bottom-01.jpg" TargetMode="External"/><Relationship Id="rId215" Type="http://schemas.openxmlformats.org/officeDocument/2006/relationships/hyperlink" Target="https://cdn.soopak.com/res/f/images/product-img/t280/automobile_tuck_end-01.jpg" TargetMode="External"/><Relationship Id="rId457" Type="http://schemas.openxmlformats.org/officeDocument/2006/relationships/hyperlink" Target="https://soopak.com/custom-lock-cap-auto-bottom-food-boxes.html" TargetMode="External"/><Relationship Id="rId699" Type="http://schemas.openxmlformats.org/officeDocument/2006/relationships/hyperlink" Target="https://d2pnwbqqhyem94.cloudfront.net/media/wysiwyg/subnav-sale.jpg" TargetMode="External"/><Relationship Id="rId214" Type="http://schemas.openxmlformats.org/officeDocument/2006/relationships/hyperlink" Target="https://soopak.com/custom-tuck-end-automobile-boxes.html" TargetMode="External"/><Relationship Id="rId456" Type="http://schemas.openxmlformats.org/officeDocument/2006/relationships/hyperlink" Target="https://cdn.soopak.com/res/f/images/product-img/t280/research_product_dispenser_box-02.jpg" TargetMode="External"/><Relationship Id="rId698" Type="http://schemas.openxmlformats.org/officeDocument/2006/relationships/hyperlink" Target="https://www.audimute.com/soundproofing-acoustical-products/sale-items/clearance" TargetMode="External"/><Relationship Id="rId219" Type="http://schemas.openxmlformats.org/officeDocument/2006/relationships/hyperlink" Target="https://cdn.soopak.com/res/f/images/product-img/t280/tuck_end_soap_boxes-02.jpg" TargetMode="External"/><Relationship Id="rId218" Type="http://schemas.openxmlformats.org/officeDocument/2006/relationships/hyperlink" Target="https://cdn.soopak.com/res/f/images/product-img/t280/tuck_end_soap_boxes-01.jpg" TargetMode="External"/><Relationship Id="rId451" Type="http://schemas.openxmlformats.org/officeDocument/2006/relationships/hyperlink" Target="https://soopak.com/custom-dispenser-custom-boxes.html" TargetMode="External"/><Relationship Id="rId693" Type="http://schemas.openxmlformats.org/officeDocument/2006/relationships/hyperlink" Target="https://d2pnwbqqhyem94.cloudfront.net/media/wysiwyg/subnav-hardware.jpg" TargetMode="External"/><Relationship Id="rId450" Type="http://schemas.openxmlformats.org/officeDocument/2006/relationships/hyperlink" Target="https://cdn.soopak.com/res/f/images/product-img/t280/tea_product_dispenser_box-02.jpg" TargetMode="External"/><Relationship Id="rId692" Type="http://schemas.openxmlformats.org/officeDocument/2006/relationships/hyperlink" Target="https://www.audimute.com/soundproofing-acoustical-products/installation-materials/hardware" TargetMode="External"/><Relationship Id="rId691" Type="http://schemas.openxmlformats.org/officeDocument/2006/relationships/hyperlink" Target="https://www.audimute.com/catalog/category/view/s/installation-materials/id/268/" TargetMode="External"/><Relationship Id="rId690" Type="http://schemas.openxmlformats.org/officeDocument/2006/relationships/hyperlink" Target="https://d2pnwbqqhyem94.cloudfront.net/media/wysiwyg/subnav-sound-barriers.jpg" TargetMode="External"/><Relationship Id="rId213" Type="http://schemas.openxmlformats.org/officeDocument/2006/relationships/hyperlink" Target="https://cdn.soopak.com/res/f/images/product-img/t280/household_seal_end_boxes-02.jpg" TargetMode="External"/><Relationship Id="rId455" Type="http://schemas.openxmlformats.org/officeDocument/2006/relationships/hyperlink" Target="https://cdn.soopak.com/res/f/images/product-img/t280/research_product_dispenser_box-01.jpg" TargetMode="External"/><Relationship Id="rId697" Type="http://schemas.openxmlformats.org/officeDocument/2006/relationships/hyperlink" Target="https://www.audimute.com/soundproofing-acoustical-products/sale-items" TargetMode="External"/><Relationship Id="rId212" Type="http://schemas.openxmlformats.org/officeDocument/2006/relationships/hyperlink" Target="https://cdn.soopak.com/res/f/images/product-img/t280/household_seal_end_boxes-01.jpg" TargetMode="External"/><Relationship Id="rId454" Type="http://schemas.openxmlformats.org/officeDocument/2006/relationships/hyperlink" Target="https://soopak.com/custom-dispenser-research-boxes.html" TargetMode="External"/><Relationship Id="rId696" Type="http://schemas.openxmlformats.org/officeDocument/2006/relationships/hyperlink" Target="https://d2pnwbqqhyem94.cloudfront.net/media/wysiwyg/subnav-installation-materials.jpg" TargetMode="External"/><Relationship Id="rId211" Type="http://schemas.openxmlformats.org/officeDocument/2006/relationships/hyperlink" Target="https://soopak.com/custom-household-sealend-boxes.html" TargetMode="External"/><Relationship Id="rId453" Type="http://schemas.openxmlformats.org/officeDocument/2006/relationships/hyperlink" Target="https://cdn.soopak.com/res/f/images/product-img/t280/custom_product_dispenser_boxes-02.jpg" TargetMode="External"/><Relationship Id="rId695" Type="http://schemas.openxmlformats.org/officeDocument/2006/relationships/hyperlink" Target="https://d2pnwbqqhyem94.cloudfront.net/media/wysiwyg/subnav-adhesives.jpg" TargetMode="External"/><Relationship Id="rId210" Type="http://schemas.openxmlformats.org/officeDocument/2006/relationships/hyperlink" Target="https://cdn.soopak.com/res/f/images/product-img/t280/frozen_food_boxes-02.jpg" TargetMode="External"/><Relationship Id="rId452" Type="http://schemas.openxmlformats.org/officeDocument/2006/relationships/hyperlink" Target="https://cdn.soopak.com/res/f/images/product-img/t280/custom_product_dispenser_boxes-01.jpg" TargetMode="External"/><Relationship Id="rId694" Type="http://schemas.openxmlformats.org/officeDocument/2006/relationships/hyperlink" Target="https://www.audimute.com/soundproofing-acoustical-products/installation-materials/adhesives" TargetMode="External"/><Relationship Id="rId491" Type="http://schemas.openxmlformats.org/officeDocument/2006/relationships/hyperlink" Target="https://cdn.soopak.com/res/f/images/product-img/t280/custom_product_tray-01.jpg" TargetMode="External"/><Relationship Id="rId490" Type="http://schemas.openxmlformats.org/officeDocument/2006/relationships/hyperlink" Target="https://soopak.com/custom-auto-bottom-tray-apparel-boxes.html" TargetMode="External"/><Relationship Id="rId249" Type="http://schemas.openxmlformats.org/officeDocument/2006/relationships/hyperlink" Target="https://cdn.soopak.com/res/f/images/product-img/t280/eyeshadow_mascara_packaging-02.jpg" TargetMode="External"/><Relationship Id="rId248" Type="http://schemas.openxmlformats.org/officeDocument/2006/relationships/hyperlink" Target="https://cdn.soopak.com/res/f/images/product-img/t280/eyeshadow_mascara_packaging-01.jpg" TargetMode="External"/><Relationship Id="rId247" Type="http://schemas.openxmlformats.org/officeDocument/2006/relationships/hyperlink" Target="https://soopak.com/custom-eyeshadows-mascara-cosmetic-boxes.html" TargetMode="External"/><Relationship Id="rId489" Type="http://schemas.openxmlformats.org/officeDocument/2006/relationships/hyperlink" Target="https://cdn.soopak.com/res/f/images/product-img/t280/small_consumer_product_tray-02.jpg" TargetMode="External"/><Relationship Id="rId242" Type="http://schemas.openxmlformats.org/officeDocument/2006/relationships/hyperlink" Target="https://cdn.soopak.com/res/f/images/product-img/t280/personal_care_packaging-01.jpg" TargetMode="External"/><Relationship Id="rId484" Type="http://schemas.openxmlformats.org/officeDocument/2006/relationships/hyperlink" Target="https://soopak.com/custom-auto-bottom-with-display-lid-toy-boxes.html" TargetMode="External"/><Relationship Id="rId241" Type="http://schemas.openxmlformats.org/officeDocument/2006/relationships/hyperlink" Target="https://soopak.com/custom-tuck-end-personal-care-boxes.html" TargetMode="External"/><Relationship Id="rId483" Type="http://schemas.openxmlformats.org/officeDocument/2006/relationships/hyperlink" Target="https://cdn.soopak.com/res/f/images/product-img/t280/soap_box_auto_bottom_with_display_lid-02.jpg" TargetMode="External"/><Relationship Id="rId240" Type="http://schemas.openxmlformats.org/officeDocument/2006/relationships/hyperlink" Target="https://cdn.soopak.com/res/f/images/product-img/t280/custom_nutrition_packaging_box-02.jpg" TargetMode="External"/><Relationship Id="rId482" Type="http://schemas.openxmlformats.org/officeDocument/2006/relationships/hyperlink" Target="https://cdn.soopak.com/res/f/images/product-img/t280/soap_box_auto_bottom_with_display_lid-01.jpg" TargetMode="External"/><Relationship Id="rId481" Type="http://schemas.openxmlformats.org/officeDocument/2006/relationships/hyperlink" Target="https://soopak.com/custom-soap-box-auto-bottom-w-display-lid.html" TargetMode="External"/><Relationship Id="rId246" Type="http://schemas.openxmlformats.org/officeDocument/2006/relationships/hyperlink" Target="https://cdn.soopak.com/res/f/images/product-img/t280/perfume_cologne_packaging-02.jpg" TargetMode="External"/><Relationship Id="rId488" Type="http://schemas.openxmlformats.org/officeDocument/2006/relationships/hyperlink" Target="https://cdn.soopak.com/res/f/images/product-img/t280/small_consumer_product_tray-01.jpg" TargetMode="External"/><Relationship Id="rId245" Type="http://schemas.openxmlformats.org/officeDocument/2006/relationships/hyperlink" Target="https://cdn.soopak.com/res/f/images/product-img/t280/perfume_cologne_packaging-01.jpg" TargetMode="External"/><Relationship Id="rId487" Type="http://schemas.openxmlformats.org/officeDocument/2006/relationships/hyperlink" Target="https://soopak.com/custom-auto-bottom-tray-consumer-boxes.html" TargetMode="External"/><Relationship Id="rId244" Type="http://schemas.openxmlformats.org/officeDocument/2006/relationships/hyperlink" Target="https://soopak.com/custom-perfume-cologne-cosmetic-boxes.html" TargetMode="External"/><Relationship Id="rId486" Type="http://schemas.openxmlformats.org/officeDocument/2006/relationships/hyperlink" Target="https://cdn.soopak.com/res/f/images/product-img/t280/auto_bottom_counter_display_toy_boxes-02.jpg" TargetMode="External"/><Relationship Id="rId243" Type="http://schemas.openxmlformats.org/officeDocument/2006/relationships/hyperlink" Target="https://cdn.soopak.com/res/f/images/product-img/t280/personal_care_packaging-02.jpg" TargetMode="External"/><Relationship Id="rId485" Type="http://schemas.openxmlformats.org/officeDocument/2006/relationships/hyperlink" Target="https://cdn.soopak.com/res/f/images/product-img/t280/auto_bottom_counter_display_toy_boxes-01.jpg" TargetMode="External"/><Relationship Id="rId480" Type="http://schemas.openxmlformats.org/officeDocument/2006/relationships/hyperlink" Target="https://cdn.soopak.com/res/f/images/product-img/t280/auto_bottom_counter_display-02.jpg" TargetMode="External"/><Relationship Id="rId239" Type="http://schemas.openxmlformats.org/officeDocument/2006/relationships/hyperlink" Target="https://cdn.soopak.com/res/f/images/product-img/t280/custom_nutrition_packaging_box-01.jpg" TargetMode="External"/><Relationship Id="rId238" Type="http://schemas.openxmlformats.org/officeDocument/2006/relationships/hyperlink" Target="https://soopak.com/custom-tuck-end-box-pharma-nutraceutical-992.html" TargetMode="External"/><Relationship Id="rId237" Type="http://schemas.openxmlformats.org/officeDocument/2006/relationships/hyperlink" Target="https://cdn.soopak.com/res/f/images/product-img/t280/beverage_drink_box-02.jpg" TargetMode="External"/><Relationship Id="rId479" Type="http://schemas.openxmlformats.org/officeDocument/2006/relationships/hyperlink" Target="https://cdn.soopak.com/res/f/images/product-img/t280/auto_bottom_counter_display-01.jpg" TargetMode="External"/><Relationship Id="rId236" Type="http://schemas.openxmlformats.org/officeDocument/2006/relationships/hyperlink" Target="https://cdn.soopak.com/res/f/images/product-img/t280/beverage_drink_box-01.jpg" TargetMode="External"/><Relationship Id="rId478" Type="http://schemas.openxmlformats.org/officeDocument/2006/relationships/hyperlink" Target="https://soopak.com/custom-auto-bottom-with-display-lid-counter-display-boxes.html" TargetMode="External"/><Relationship Id="rId231" Type="http://schemas.openxmlformats.org/officeDocument/2006/relationships/hyperlink" Target="https://cdn.soopak.com/res/f/images/product-img/t280/research_diagnostic_box-02.jpg" TargetMode="External"/><Relationship Id="rId473" Type="http://schemas.openxmlformats.org/officeDocument/2006/relationships/hyperlink" Target="https://cdn.soopak.com/res/f/images/product-img/t280/healthcare_product_hanger_box-01.jpg" TargetMode="External"/><Relationship Id="rId230" Type="http://schemas.openxmlformats.org/officeDocument/2006/relationships/hyperlink" Target="https://cdn.soopak.com/res/f/images/product-img/t280/research_diagnostic_box-01.jpg" TargetMode="External"/><Relationship Id="rId472" Type="http://schemas.openxmlformats.org/officeDocument/2006/relationships/hyperlink" Target="https://soopak.com/custom-hanger-auto-btm-healthcare-boxes.html" TargetMode="External"/><Relationship Id="rId471" Type="http://schemas.openxmlformats.org/officeDocument/2006/relationships/hyperlink" Target="https://cdn.soopak.com/res/f/images/product-img/t280/household_product_hanger_box-02.jpg" TargetMode="External"/><Relationship Id="rId470" Type="http://schemas.openxmlformats.org/officeDocument/2006/relationships/hyperlink" Target="https://cdn.soopak.com/res/f/images/product-img/t280/household_product_hanger_box-01.jpg" TargetMode="External"/><Relationship Id="rId235" Type="http://schemas.openxmlformats.org/officeDocument/2006/relationships/hyperlink" Target="https://soopak.com/custom-beverage-drink-boxes.html" TargetMode="External"/><Relationship Id="rId477" Type="http://schemas.openxmlformats.org/officeDocument/2006/relationships/hyperlink" Target="https://cdn.soopak.com/res/f/images/product-img/t280/food_auto_bottom_with_display_lid-02.jpg" TargetMode="External"/><Relationship Id="rId234" Type="http://schemas.openxmlformats.org/officeDocument/2006/relationships/hyperlink" Target="https://cdn.soopak.com/res/f/images/product-img/t280/lotion_boxes-02.jpg" TargetMode="External"/><Relationship Id="rId476" Type="http://schemas.openxmlformats.org/officeDocument/2006/relationships/hyperlink" Target="https://cdn.soopak.com/res/f/images/product-img/t280/food_auto_bottom_with_display_lid-01.jpg" TargetMode="External"/><Relationship Id="rId233" Type="http://schemas.openxmlformats.org/officeDocument/2006/relationships/hyperlink" Target="https://cdn.soopak.com/res/f/images/product-img/t280/lotion_boxes-01.jpg" TargetMode="External"/><Relationship Id="rId475" Type="http://schemas.openxmlformats.org/officeDocument/2006/relationships/hyperlink" Target="https://soopak.com/custom-auto-bottom-with-display-lid-food-boxes.html" TargetMode="External"/><Relationship Id="rId232" Type="http://schemas.openxmlformats.org/officeDocument/2006/relationships/hyperlink" Target="https://soopak.com/custom-tuck-end-lotion-boxes.html" TargetMode="External"/><Relationship Id="rId474" Type="http://schemas.openxmlformats.org/officeDocument/2006/relationships/hyperlink" Target="https://cdn.soopak.com/res/f/images/product-img/t280/healthcare_product_hanger_box-02.jpg" TargetMode="External"/><Relationship Id="rId426" Type="http://schemas.openxmlformats.org/officeDocument/2006/relationships/hyperlink" Target="https://cdn.soopak.com/res/f/images/product-img/t280/beverage_tuck_end_auto_bottom-02.jpg" TargetMode="External"/><Relationship Id="rId668" Type="http://schemas.openxmlformats.org/officeDocument/2006/relationships/hyperlink" Target="https://www.audimute.com/soundproofing-acoustical-products/for-walls/acoustic-partitions-hanging-room-dividers" TargetMode="External"/><Relationship Id="rId425" Type="http://schemas.openxmlformats.org/officeDocument/2006/relationships/hyperlink" Target="https://cdn.soopak.com/res/f/images/product-img/t280/beverage_tuck_end_auto_bottom-01.jpg" TargetMode="External"/><Relationship Id="rId667" Type="http://schemas.openxmlformats.org/officeDocument/2006/relationships/hyperlink" Target="https://d2pnwbqqhyem94.cloudfront.net/media/wysiwyg/subnav-accents.jpg" TargetMode="External"/><Relationship Id="rId424" Type="http://schemas.openxmlformats.org/officeDocument/2006/relationships/hyperlink" Target="https://soopak.com/custom-tuck-end-auto-bottom-beverage-boxes.html" TargetMode="External"/><Relationship Id="rId666" Type="http://schemas.openxmlformats.org/officeDocument/2006/relationships/hyperlink" Target="https://www.audimute.com/soundproofing-acoustical-products/for-walls/acoustic-accents" TargetMode="External"/><Relationship Id="rId423" Type="http://schemas.openxmlformats.org/officeDocument/2006/relationships/hyperlink" Target="https://cdn.soopak.com/res/f/images/product-img/t280/consumer_tuck_end_auto_bottom-02.jpg" TargetMode="External"/><Relationship Id="rId665" Type="http://schemas.openxmlformats.org/officeDocument/2006/relationships/hyperlink" Target="https://d2pnwbqqhyem94.cloudfront.net/media/wysiwyg/subnav-absorption-sheets.jpg" TargetMode="External"/><Relationship Id="rId429" Type="http://schemas.openxmlformats.org/officeDocument/2006/relationships/hyperlink" Target="https://cdn.soopak.com/res/f/images/product-img/t280/beverage_box-02.jpg" TargetMode="External"/><Relationship Id="rId428" Type="http://schemas.openxmlformats.org/officeDocument/2006/relationships/hyperlink" Target="https://cdn.soopak.com/res/f/images/product-img/t280/beverage_box-01.jpg" TargetMode="External"/><Relationship Id="rId427" Type="http://schemas.openxmlformats.org/officeDocument/2006/relationships/hyperlink" Target="https://soopak.com/custom-beverage-boxes.html" TargetMode="External"/><Relationship Id="rId669" Type="http://schemas.openxmlformats.org/officeDocument/2006/relationships/hyperlink" Target="https://d2pnwbqqhyem94.cloudfront.net/media/wysiwyg/subnav-partitions.jpg" TargetMode="External"/><Relationship Id="rId660" Type="http://schemas.openxmlformats.org/officeDocument/2006/relationships/hyperlink" Target="https://www.audimute.com/soundproofing-acoustical-products" TargetMode="External"/><Relationship Id="rId422" Type="http://schemas.openxmlformats.org/officeDocument/2006/relationships/hyperlink" Target="https://cdn.soopak.com/res/f/images/product-img/t280/consumer_tuck_end_auto_bottom-01.jpg" TargetMode="External"/><Relationship Id="rId664" Type="http://schemas.openxmlformats.org/officeDocument/2006/relationships/hyperlink" Target="https://www.audimute.com/soundproofing-acoustical-products/for-walls/acoustic-sound-absorption-sheets" TargetMode="External"/><Relationship Id="rId421" Type="http://schemas.openxmlformats.org/officeDocument/2006/relationships/hyperlink" Target="https://soopak.com/custom-tuck-end-auto-bottom-research-diagnostic-759-boxes.html" TargetMode="External"/><Relationship Id="rId663" Type="http://schemas.openxmlformats.org/officeDocument/2006/relationships/hyperlink" Target="https://d2pnwbqqhyem94.cloudfront.net/media/wysiwyg/menu-products-image.png" TargetMode="External"/><Relationship Id="rId420" Type="http://schemas.openxmlformats.org/officeDocument/2006/relationships/hyperlink" Target="https://cdn.soopak.com/res/f/images/product-img/t280/research_diagnostic_boxes-02.jpg" TargetMode="External"/><Relationship Id="rId662" Type="http://schemas.openxmlformats.org/officeDocument/2006/relationships/hyperlink" Target="https://www.audimute.com/soundproofing-acoustical-products/for-walls/acoustic-panels" TargetMode="External"/><Relationship Id="rId661" Type="http://schemas.openxmlformats.org/officeDocument/2006/relationships/hyperlink" Target="https://www.audimute.com/soundproofing-acoustical-products/for-walls" TargetMode="External"/><Relationship Id="rId415" Type="http://schemas.openxmlformats.org/officeDocument/2006/relationships/hyperlink" Target="https://soopak.com/custom-tuck-end-auto-bottom-household-boxes.html" TargetMode="External"/><Relationship Id="rId657" Type="http://schemas.openxmlformats.org/officeDocument/2006/relationships/hyperlink" Target="https://www.audimute.com/checkout/cart/" TargetMode="External"/><Relationship Id="rId414" Type="http://schemas.openxmlformats.org/officeDocument/2006/relationships/hyperlink" Target="https://cdn.soopak.com/res/f/images/product-img/t280/gift_tuck_end_auto_bottom_boxes-02.jpg" TargetMode="External"/><Relationship Id="rId656" Type="http://schemas.openxmlformats.org/officeDocument/2006/relationships/hyperlink" Target="https://d2pnwbqqhyem94.cloudfront.net/static/version1635412913/frontend/onewish/audimute/en_US/images/logo-light.png" TargetMode="External"/><Relationship Id="rId413" Type="http://schemas.openxmlformats.org/officeDocument/2006/relationships/hyperlink" Target="https://cdn.soopak.com/res/f/images/product-img/t280/gift_tuck_end_auto_bottom_boxes-01.jpg" TargetMode="External"/><Relationship Id="rId655" Type="http://schemas.openxmlformats.org/officeDocument/2006/relationships/hyperlink" Target="https://www.audimute.com/" TargetMode="External"/><Relationship Id="rId412" Type="http://schemas.openxmlformats.org/officeDocument/2006/relationships/hyperlink" Target="https://soopak.com/custom-tuck-end-auto-bottom-gift-boxes.html" TargetMode="External"/><Relationship Id="rId654" Type="http://schemas.openxmlformats.org/officeDocument/2006/relationships/hyperlink" Target="https://cdn.soopak.com/res/f/images/product-img/t280/personal_care_tray_and_sleeve_box-02.jpg" TargetMode="External"/><Relationship Id="rId419" Type="http://schemas.openxmlformats.org/officeDocument/2006/relationships/hyperlink" Target="https://cdn.soopak.com/res/f/images/product-img/t280/research_diagnostic_boxes-01.jpg" TargetMode="External"/><Relationship Id="rId418" Type="http://schemas.openxmlformats.org/officeDocument/2006/relationships/hyperlink" Target="https://soopak.com/custom-tuck-end-auto-bottom-research-diagnostic-boxes.html" TargetMode="External"/><Relationship Id="rId417" Type="http://schemas.openxmlformats.org/officeDocument/2006/relationships/hyperlink" Target="https://cdn.soopak.com/res/f/images/product-img/t280/mug_boxes-02.jpg" TargetMode="External"/><Relationship Id="rId659" Type="http://schemas.openxmlformats.org/officeDocument/2006/relationships/hyperlink" Target="https://www.audimute.com/soundproofing-acoustical-products/for-walls/acoustic-panels/acousticolor-acoustic-panels" TargetMode="External"/><Relationship Id="rId416" Type="http://schemas.openxmlformats.org/officeDocument/2006/relationships/hyperlink" Target="https://cdn.soopak.com/res/f/images/product-img/t280/mug_boxes-01.jpg" TargetMode="External"/><Relationship Id="rId658" Type="http://schemas.openxmlformats.org/officeDocument/2006/relationships/hyperlink" Target="https://www.audimute.com/customer/account/login/" TargetMode="External"/><Relationship Id="rId411" Type="http://schemas.openxmlformats.org/officeDocument/2006/relationships/hyperlink" Target="https://cdn.soopak.com/res/f/images/product-img/t280/food_truck_end_auto_bottom_boxes-02.jpg" TargetMode="External"/><Relationship Id="rId653" Type="http://schemas.openxmlformats.org/officeDocument/2006/relationships/hyperlink" Target="https://cdn.soopak.com/res/f/images/product-img/t280/personal_care_tray_and_sleeve_box-01.jpg" TargetMode="External"/><Relationship Id="rId410" Type="http://schemas.openxmlformats.org/officeDocument/2006/relationships/hyperlink" Target="https://cdn.soopak.com/res/f/images/product-img/t280/food_truck_end_auto_bottom_boxes-01.jpg" TargetMode="External"/><Relationship Id="rId652" Type="http://schemas.openxmlformats.org/officeDocument/2006/relationships/hyperlink" Target="https://soopak.com/custom-tray-and-sleeve-personal-care-boxes.html" TargetMode="External"/><Relationship Id="rId651" Type="http://schemas.openxmlformats.org/officeDocument/2006/relationships/hyperlink" Target="https://cdn.soopak.com/res/f/images/product-img/t280/digital_product_boxes-02.jpg" TargetMode="External"/><Relationship Id="rId650" Type="http://schemas.openxmlformats.org/officeDocument/2006/relationships/hyperlink" Target="https://cdn.soopak.com/res/f/images/product-img/t280/digital_product_boxes-01.jpg" TargetMode="External"/><Relationship Id="rId206" Type="http://schemas.openxmlformats.org/officeDocument/2006/relationships/hyperlink" Target="https://cdn.soopak.com/res/f/images/product-img/t280/tissue_boxes-01.jpg" TargetMode="External"/><Relationship Id="rId448" Type="http://schemas.openxmlformats.org/officeDocument/2006/relationships/hyperlink" Target="https://soopak.com/custom-dispenser-tea-boxes.html" TargetMode="External"/><Relationship Id="rId205" Type="http://schemas.openxmlformats.org/officeDocument/2006/relationships/hyperlink" Target="https://soopak.com/custom-tissue-boxes.html" TargetMode="External"/><Relationship Id="rId447" Type="http://schemas.openxmlformats.org/officeDocument/2006/relationships/hyperlink" Target="https://cdn.soopak.com/res/f/images/product-img/t280/health_product_dispenser_box-02.jpg" TargetMode="External"/><Relationship Id="rId689" Type="http://schemas.openxmlformats.org/officeDocument/2006/relationships/hyperlink" Target="https://d2pnwbqqhyem94.cloudfront.net/media/wysiwyg/subnav-peacemaker.jpg" TargetMode="External"/><Relationship Id="rId204" Type="http://schemas.openxmlformats.org/officeDocument/2006/relationships/hyperlink" Target="https://cdn.soopak.com/res/f/images/product-img/t280/beverage_seal_end_boxes-02.jpg" TargetMode="External"/><Relationship Id="rId446" Type="http://schemas.openxmlformats.org/officeDocument/2006/relationships/hyperlink" Target="https://cdn.soopak.com/res/f/images/product-img/t280/health_product_dispenser_box-01.jpg" TargetMode="External"/><Relationship Id="rId688" Type="http://schemas.openxmlformats.org/officeDocument/2006/relationships/hyperlink" Target="https://www.audimute.com/soundproofing-acoustical-products/sound-barriers/peacemaker" TargetMode="External"/><Relationship Id="rId203" Type="http://schemas.openxmlformats.org/officeDocument/2006/relationships/hyperlink" Target="https://cdn.soopak.com/res/f/images/product-img/t280/beverage_seal_end_boxes-01.jpg" TargetMode="External"/><Relationship Id="rId445" Type="http://schemas.openxmlformats.org/officeDocument/2006/relationships/hyperlink" Target="https://soopak.com/custom-dispenser-health-boxes.html" TargetMode="External"/><Relationship Id="rId687" Type="http://schemas.openxmlformats.org/officeDocument/2006/relationships/hyperlink" Target="https://www.audimute.com/soundproofing-acoustical-products/sound-barriers" TargetMode="External"/><Relationship Id="rId209" Type="http://schemas.openxmlformats.org/officeDocument/2006/relationships/hyperlink" Target="https://cdn.soopak.com/res/f/images/product-img/t280/frozen_food_boxes-01.jpg" TargetMode="External"/><Relationship Id="rId208" Type="http://schemas.openxmlformats.org/officeDocument/2006/relationships/hyperlink" Target="https://soopak.com/custom-frozen-food-boxes.html" TargetMode="External"/><Relationship Id="rId207" Type="http://schemas.openxmlformats.org/officeDocument/2006/relationships/hyperlink" Target="https://cdn.soopak.com/res/f/images/product-img/t280/tissue_boxes-02.jpg" TargetMode="External"/><Relationship Id="rId449" Type="http://schemas.openxmlformats.org/officeDocument/2006/relationships/hyperlink" Target="https://cdn.soopak.com/res/f/images/product-img/t280/tea_product_dispenser_box-01.jpg" TargetMode="External"/><Relationship Id="rId440" Type="http://schemas.openxmlformats.org/officeDocument/2006/relationships/hyperlink" Target="https://cdn.soopak.com/res/f/images/product-img/t280/electronic_parts_box-01.jpg" TargetMode="External"/><Relationship Id="rId682" Type="http://schemas.openxmlformats.org/officeDocument/2006/relationships/hyperlink" Target="https://www.audimute.com/soundproofing-acoustical-products/for-ceilings/acoustic-tiles" TargetMode="External"/><Relationship Id="rId681" Type="http://schemas.openxmlformats.org/officeDocument/2006/relationships/hyperlink" Target="https://d2pnwbqqhyem94.cloudfront.net/media/wysiwyg/subnav-baffles.jpg" TargetMode="External"/><Relationship Id="rId680" Type="http://schemas.openxmlformats.org/officeDocument/2006/relationships/hyperlink" Target="https://www.audimute.com/soundproofing-acoustical-products/for-ceilings/acoustic-baffles" TargetMode="External"/><Relationship Id="rId202" Type="http://schemas.openxmlformats.org/officeDocument/2006/relationships/hyperlink" Target="https://soopak.com/custom-beverage-seal-end-boxes.html" TargetMode="External"/><Relationship Id="rId444" Type="http://schemas.openxmlformats.org/officeDocument/2006/relationships/hyperlink" Target="https://cdn.soopak.com/res/f/images/product-img/t280/candle_full_flap_auto_bottom-02.jpg" TargetMode="External"/><Relationship Id="rId686" Type="http://schemas.openxmlformats.org/officeDocument/2006/relationships/hyperlink" Target="https://d2pnwbqqhyem94.cloudfront.net/media/wysiwyg/subnav-for-ceilings.jpg" TargetMode="External"/><Relationship Id="rId201" Type="http://schemas.openxmlformats.org/officeDocument/2006/relationships/hyperlink" Target="https://cdn.soopak.com/res/f/images/product-img/t280/food_seal_end_boxes-02.jpg" TargetMode="External"/><Relationship Id="rId443" Type="http://schemas.openxmlformats.org/officeDocument/2006/relationships/hyperlink" Target="https://cdn.soopak.com/res/f/images/product-img/t280/candle_full_flap_auto_bottom-01.jpg" TargetMode="External"/><Relationship Id="rId685" Type="http://schemas.openxmlformats.org/officeDocument/2006/relationships/hyperlink" Target="https://d2pnwbqqhyem94.cloudfront.net/media/wysiwyg/subnav-ceiling-tiles-3.png" TargetMode="External"/><Relationship Id="rId200" Type="http://schemas.openxmlformats.org/officeDocument/2006/relationships/hyperlink" Target="https://cdn.soopak.com/res/f/images/product-img/t280/food_seal_end_boxes-01.jpg" TargetMode="External"/><Relationship Id="rId442" Type="http://schemas.openxmlformats.org/officeDocument/2006/relationships/hyperlink" Target="https://soopak.com/custom-full-flap-auto-bottom-candle-boxes.html" TargetMode="External"/><Relationship Id="rId684" Type="http://schemas.openxmlformats.org/officeDocument/2006/relationships/hyperlink" Target="https://www.audimute.com/soundproofing-acoustical-products/for-ceilings/shop-all" TargetMode="External"/><Relationship Id="rId441" Type="http://schemas.openxmlformats.org/officeDocument/2006/relationships/hyperlink" Target="https://cdn.soopak.com/res/f/images/product-img/t280/electronic_parts_box-02.jpg" TargetMode="External"/><Relationship Id="rId683" Type="http://schemas.openxmlformats.org/officeDocument/2006/relationships/hyperlink" Target="https://d2pnwbqqhyem94.cloudfront.net/media/wysiwyg/subnav-ceiling-tiles-2.jpg" TargetMode="External"/><Relationship Id="rId437" Type="http://schemas.openxmlformats.org/officeDocument/2006/relationships/hyperlink" Target="https://cdn.soopak.com/res/f/images/product-img/t280/consumer_gift_boxes-01.jpg" TargetMode="External"/><Relationship Id="rId679" Type="http://schemas.openxmlformats.org/officeDocument/2006/relationships/hyperlink" Target="https://d2pnwbqqhyem94.cloudfront.net/media/wysiwyg/subnav-ceiling-clouds-2.jpg" TargetMode="External"/><Relationship Id="rId436" Type="http://schemas.openxmlformats.org/officeDocument/2006/relationships/hyperlink" Target="https://soopak.com/custom-consumer-gift-boxes.html" TargetMode="External"/><Relationship Id="rId678" Type="http://schemas.openxmlformats.org/officeDocument/2006/relationships/hyperlink" Target="https://www.audimute.com/soundproofing-acoustical-products/for-ceilings/acoustic-clouds" TargetMode="External"/><Relationship Id="rId435" Type="http://schemas.openxmlformats.org/officeDocument/2006/relationships/hyperlink" Target="https://cdn.soopak.com/res/f/images/product-img/t280/auto_parts_packaging_box-02.jpg" TargetMode="External"/><Relationship Id="rId677" Type="http://schemas.openxmlformats.org/officeDocument/2006/relationships/hyperlink" Target="https://www.audimute.com/soundproofing-acoustical-products/for-ceilings" TargetMode="External"/><Relationship Id="rId434" Type="http://schemas.openxmlformats.org/officeDocument/2006/relationships/hyperlink" Target="https://cdn.soopak.com/res/f/images/product-img/t280/auto_parts_packaging_box-01.jpg" TargetMode="External"/><Relationship Id="rId676" Type="http://schemas.openxmlformats.org/officeDocument/2006/relationships/hyperlink" Target="https://d2pnwbqqhyem94.cloudfront.net/media/wysiwyg/subnav-for-walls.jpg" TargetMode="External"/><Relationship Id="rId439" Type="http://schemas.openxmlformats.org/officeDocument/2006/relationships/hyperlink" Target="https://soopak.com/custom-electronic-parts-boxes.html" TargetMode="External"/><Relationship Id="rId438" Type="http://schemas.openxmlformats.org/officeDocument/2006/relationships/hyperlink" Target="https://cdn.soopak.com/res/f/images/product-img/t280/consumer_gift_boxes-02.jpg" TargetMode="External"/><Relationship Id="rId671" Type="http://schemas.openxmlformats.org/officeDocument/2006/relationships/hyperlink" Target="https://d2pnwbqqhyem94.cloudfront.net/media/wysiwyg/subnav-kits.jpg" TargetMode="External"/><Relationship Id="rId670" Type="http://schemas.openxmlformats.org/officeDocument/2006/relationships/hyperlink" Target="https://www.audimute.com/soundproofing-acoustical-products/for-walls/acoustic-kits" TargetMode="External"/><Relationship Id="rId433" Type="http://schemas.openxmlformats.org/officeDocument/2006/relationships/hyperlink" Target="https://soopak.com/custom-full-flap-auto-bottom-auto-boxes.html" TargetMode="External"/><Relationship Id="rId675" Type="http://schemas.openxmlformats.org/officeDocument/2006/relationships/hyperlink" Target="https://d2pnwbqqhyem94.cloudfront.net/media/wysiwyg/subnav-shop-all.jpg" TargetMode="External"/><Relationship Id="rId432" Type="http://schemas.openxmlformats.org/officeDocument/2006/relationships/hyperlink" Target="https://cdn.soopak.com/res/f/images/product-img/t280/tofu_boxes-02.jpg" TargetMode="External"/><Relationship Id="rId674" Type="http://schemas.openxmlformats.org/officeDocument/2006/relationships/hyperlink" Target="https://www.audimute.com/soundproofing-acoustical-products/for-walls/shop-all" TargetMode="External"/><Relationship Id="rId431" Type="http://schemas.openxmlformats.org/officeDocument/2006/relationships/hyperlink" Target="https://cdn.soopak.com/res/f/images/product-img/t280/tofu_boxes-01.jpg" TargetMode="External"/><Relationship Id="rId673" Type="http://schemas.openxmlformats.org/officeDocument/2006/relationships/hyperlink" Target="https://d2pnwbqqhyem94.cloudfront.net/media/wysiwyg/subnav-sample-packs.jpg" TargetMode="External"/><Relationship Id="rId430" Type="http://schemas.openxmlformats.org/officeDocument/2006/relationships/hyperlink" Target="https://soopak.com/custom-tofu-boxes.html" TargetMode="External"/><Relationship Id="rId672" Type="http://schemas.openxmlformats.org/officeDocument/2006/relationships/hyperlink" Target="https://www.audimute.com/soundproofing-acoustical-products/for-walls/sample-pac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29"/>
    <col customWidth="1" min="2" max="2" width="51.43"/>
    <col customWidth="1" min="3" max="3" width="60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3</v>
      </c>
      <c r="B3" s="3" t="s">
        <v>4</v>
      </c>
      <c r="C3" s="4" t="s">
        <v>6</v>
      </c>
      <c r="D3" s="5"/>
      <c r="E3" s="5"/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3</v>
      </c>
      <c r="B4" s="3" t="s">
        <v>4</v>
      </c>
      <c r="C4" s="4" t="s">
        <v>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8</v>
      </c>
      <c r="B5" s="3" t="s">
        <v>9</v>
      </c>
      <c r="C5" s="4" t="s">
        <v>10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8</v>
      </c>
      <c r="B6" s="3" t="s">
        <v>11</v>
      </c>
      <c r="C6" s="4" t="s">
        <v>12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8</v>
      </c>
      <c r="B7" s="3" t="s">
        <v>13</v>
      </c>
      <c r="C7" s="4" t="s">
        <v>14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8</v>
      </c>
      <c r="B8" s="3" t="s">
        <v>15</v>
      </c>
      <c r="C8" s="4" t="s">
        <v>16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8</v>
      </c>
      <c r="B9" s="3" t="s">
        <v>17</v>
      </c>
      <c r="C9" s="4" t="s">
        <v>18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19</v>
      </c>
      <c r="B10" s="3" t="s">
        <v>20</v>
      </c>
      <c r="C10" s="4" t="s">
        <v>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19</v>
      </c>
      <c r="B11" s="3" t="s">
        <v>22</v>
      </c>
      <c r="C11" s="4" t="s">
        <v>23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24</v>
      </c>
      <c r="B12" s="3" t="s">
        <v>25</v>
      </c>
      <c r="C12" s="4" t="s">
        <v>26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24</v>
      </c>
      <c r="B13" s="3" t="s">
        <v>27</v>
      </c>
      <c r="C13" s="4" t="s">
        <v>28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24</v>
      </c>
      <c r="B14" s="3" t="s">
        <v>29</v>
      </c>
      <c r="C14" s="4" t="s">
        <v>30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24</v>
      </c>
      <c r="B15" s="3" t="s">
        <v>31</v>
      </c>
      <c r="C15" s="4" t="s">
        <v>32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24</v>
      </c>
      <c r="B16" s="3" t="s">
        <v>33</v>
      </c>
      <c r="C16" s="4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24</v>
      </c>
      <c r="B17" s="3" t="s">
        <v>35</v>
      </c>
      <c r="C17" s="4" t="s">
        <v>36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24</v>
      </c>
      <c r="B18" s="3" t="s">
        <v>37</v>
      </c>
      <c r="C18" s="4" t="s">
        <v>38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24</v>
      </c>
      <c r="B19" s="3" t="s">
        <v>39</v>
      </c>
      <c r="C19" s="4" t="s">
        <v>40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24</v>
      </c>
      <c r="B20" s="3" t="s">
        <v>41</v>
      </c>
      <c r="C20" s="4" t="s">
        <v>42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43</v>
      </c>
      <c r="B21" s="3" t="s">
        <v>44</v>
      </c>
      <c r="C21" s="4" t="s">
        <v>45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46</v>
      </c>
      <c r="B22" s="3" t="s">
        <v>47</v>
      </c>
      <c r="C22" s="4" t="s">
        <v>48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 t="s">
        <v>46</v>
      </c>
      <c r="B23" s="3" t="s">
        <v>49</v>
      </c>
      <c r="C23" s="4" t="s">
        <v>50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 t="s">
        <v>46</v>
      </c>
      <c r="B24" s="3" t="s">
        <v>51</v>
      </c>
      <c r="C24" s="4" t="s">
        <v>52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53</v>
      </c>
      <c r="B25" s="3" t="s">
        <v>54</v>
      </c>
      <c r="C25" s="4" t="s">
        <v>55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 t="s">
        <v>53</v>
      </c>
      <c r="B26" s="3" t="s">
        <v>56</v>
      </c>
      <c r="C26" s="4" t="s">
        <v>57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 t="s">
        <v>53</v>
      </c>
      <c r="B27" s="3" t="s">
        <v>58</v>
      </c>
      <c r="C27" s="4" t="s">
        <v>59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 t="s">
        <v>60</v>
      </c>
      <c r="B28" s="3" t="s">
        <v>61</v>
      </c>
      <c r="C28" s="4" t="s">
        <v>62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 t="s">
        <v>60</v>
      </c>
      <c r="B29" s="3" t="s">
        <v>63</v>
      </c>
      <c r="C29" s="4" t="s">
        <v>64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 t="s">
        <v>60</v>
      </c>
      <c r="B30" s="3" t="s">
        <v>65</v>
      </c>
      <c r="C30" s="4" t="s">
        <v>66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 t="s">
        <v>60</v>
      </c>
      <c r="B31" s="3" t="s">
        <v>67</v>
      </c>
      <c r="C31" s="4" t="s">
        <v>68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 t="s">
        <v>69</v>
      </c>
      <c r="B32" s="3" t="s">
        <v>70</v>
      </c>
      <c r="C32" s="4" t="s">
        <v>71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 t="s">
        <v>69</v>
      </c>
      <c r="B33" s="3" t="s">
        <v>72</v>
      </c>
      <c r="C33" s="4" t="s">
        <v>73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 t="s">
        <v>74</v>
      </c>
      <c r="B34" s="3" t="s">
        <v>75</v>
      </c>
      <c r="C34" s="4" t="s">
        <v>76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 t="s">
        <v>74</v>
      </c>
      <c r="B35" s="3" t="s">
        <v>77</v>
      </c>
      <c r="C35" s="4" t="s">
        <v>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 t="s">
        <v>74</v>
      </c>
      <c r="B36" s="3" t="s">
        <v>79</v>
      </c>
      <c r="C36" s="4" t="s">
        <v>80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 t="s">
        <v>74</v>
      </c>
      <c r="B37" s="3" t="s">
        <v>81</v>
      </c>
      <c r="C37" s="4" t="s">
        <v>82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 t="s">
        <v>74</v>
      </c>
      <c r="B38" s="3" t="s">
        <v>83</v>
      </c>
      <c r="C38" s="4" t="s">
        <v>84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 t="s">
        <v>74</v>
      </c>
      <c r="B39" s="3" t="s">
        <v>85</v>
      </c>
      <c r="C39" s="4" t="s">
        <v>86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 t="s">
        <v>74</v>
      </c>
      <c r="B40" s="3" t="s">
        <v>87</v>
      </c>
      <c r="C40" s="4" t="s">
        <v>88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 t="s">
        <v>74</v>
      </c>
      <c r="B41" s="3" t="s">
        <v>89</v>
      </c>
      <c r="C41" s="4" t="s">
        <v>90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 t="s">
        <v>74</v>
      </c>
      <c r="B42" s="3" t="s">
        <v>91</v>
      </c>
      <c r="C42" s="4" t="s">
        <v>92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 t="s">
        <v>74</v>
      </c>
      <c r="B43" s="3" t="s">
        <v>93</v>
      </c>
      <c r="C43" s="4" t="s">
        <v>94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 t="s">
        <v>74</v>
      </c>
      <c r="B44" s="3" t="s">
        <v>95</v>
      </c>
      <c r="C44" s="4" t="s">
        <v>96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 t="s">
        <v>74</v>
      </c>
      <c r="B45" s="3" t="s">
        <v>97</v>
      </c>
      <c r="C45" s="4" t="s">
        <v>98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 t="s">
        <v>74</v>
      </c>
      <c r="B46" s="3" t="s">
        <v>99</v>
      </c>
      <c r="C46" s="4" t="s">
        <v>100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 t="s">
        <v>74</v>
      </c>
      <c r="B47" s="6" t="s">
        <v>101</v>
      </c>
      <c r="C47" s="7" t="s">
        <v>102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 t="s">
        <v>74</v>
      </c>
      <c r="B48" s="6" t="s">
        <v>103</v>
      </c>
      <c r="C48" s="7" t="s">
        <v>104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 t="s">
        <v>74</v>
      </c>
      <c r="B49" s="6" t="s">
        <v>105</v>
      </c>
      <c r="C49" s="7" t="s">
        <v>106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 t="s">
        <v>74</v>
      </c>
      <c r="B50" s="6" t="s">
        <v>107</v>
      </c>
      <c r="C50" s="7" t="s">
        <v>108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 t="s">
        <v>74</v>
      </c>
      <c r="B51" s="3" t="s">
        <v>109</v>
      </c>
      <c r="C51" s="4" t="s">
        <v>110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 t="s">
        <v>74</v>
      </c>
      <c r="B52" s="3" t="s">
        <v>111</v>
      </c>
      <c r="C52" s="4" t="s">
        <v>112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 t="s">
        <v>74</v>
      </c>
      <c r="B53" s="3" t="s">
        <v>113</v>
      </c>
      <c r="C53" s="4" t="s">
        <v>114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 t="s">
        <v>74</v>
      </c>
      <c r="B54" s="3" t="s">
        <v>115</v>
      </c>
      <c r="C54" s="4" t="s">
        <v>116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 t="s">
        <v>74</v>
      </c>
      <c r="B55" s="3" t="s">
        <v>117</v>
      </c>
      <c r="C55" s="4" t="s">
        <v>118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 t="s">
        <v>119</v>
      </c>
      <c r="B56" s="3" t="s">
        <v>120</v>
      </c>
      <c r="C56" s="4" t="s">
        <v>121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 t="s">
        <v>119</v>
      </c>
      <c r="B57" s="3" t="s">
        <v>122</v>
      </c>
      <c r="C57" s="4" t="s">
        <v>123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 t="s">
        <v>119</v>
      </c>
      <c r="B58" s="3" t="s">
        <v>124</v>
      </c>
      <c r="C58" s="4" t="s">
        <v>125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 t="s">
        <v>119</v>
      </c>
      <c r="B59" s="3" t="s">
        <v>126</v>
      </c>
      <c r="C59" s="4" t="s">
        <v>127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 t="s">
        <v>119</v>
      </c>
      <c r="B60" s="3" t="s">
        <v>128</v>
      </c>
      <c r="C60" s="4" t="s">
        <v>129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 t="s">
        <v>119</v>
      </c>
      <c r="B61" s="3" t="s">
        <v>130</v>
      </c>
      <c r="C61" s="4" t="s">
        <v>131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 t="s">
        <v>119</v>
      </c>
      <c r="B62" s="3" t="s">
        <v>132</v>
      </c>
      <c r="C62" s="4" t="s">
        <v>133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 t="s">
        <v>119</v>
      </c>
      <c r="B63" s="3" t="s">
        <v>134</v>
      </c>
      <c r="C63" s="4" t="s">
        <v>135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 t="s">
        <v>119</v>
      </c>
      <c r="B64" s="3" t="s">
        <v>136</v>
      </c>
      <c r="C64" s="4" t="s">
        <v>137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 t="s">
        <v>119</v>
      </c>
      <c r="B65" s="3" t="s">
        <v>138</v>
      </c>
      <c r="C65" s="4" t="s">
        <v>139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 t="s">
        <v>119</v>
      </c>
      <c r="B66" s="3" t="s">
        <v>140</v>
      </c>
      <c r="C66" s="4" t="s">
        <v>141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 t="s">
        <v>119</v>
      </c>
      <c r="B67" s="3" t="s">
        <v>142</v>
      </c>
      <c r="C67" s="4" t="s">
        <v>143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 t="s">
        <v>119</v>
      </c>
      <c r="B68" s="3" t="s">
        <v>144</v>
      </c>
      <c r="C68" s="4" t="s">
        <v>145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 t="s">
        <v>119</v>
      </c>
      <c r="B69" s="3" t="s">
        <v>146</v>
      </c>
      <c r="C69" s="4" t="s">
        <v>147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 t="s">
        <v>119</v>
      </c>
      <c r="B70" s="3" t="s">
        <v>148</v>
      </c>
      <c r="C70" s="4" t="s">
        <v>149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 t="s">
        <v>119</v>
      </c>
      <c r="B71" s="3" t="s">
        <v>150</v>
      </c>
      <c r="C71" s="4" t="s">
        <v>151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 t="s">
        <v>119</v>
      </c>
      <c r="B72" s="3" t="s">
        <v>152</v>
      </c>
      <c r="C72" s="4" t="s">
        <v>153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 t="s">
        <v>119</v>
      </c>
      <c r="B73" s="3" t="s">
        <v>154</v>
      </c>
      <c r="C73" s="4" t="s">
        <v>155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 t="s">
        <v>119</v>
      </c>
      <c r="B74" s="3" t="s">
        <v>156</v>
      </c>
      <c r="C74" s="4" t="s">
        <v>157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 t="s">
        <v>119</v>
      </c>
      <c r="B75" s="3" t="s">
        <v>158</v>
      </c>
      <c r="C75" s="4" t="s">
        <v>159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 t="s">
        <v>119</v>
      </c>
      <c r="B76" s="3" t="s">
        <v>160</v>
      </c>
      <c r="C76" s="4" t="s">
        <v>161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 t="s">
        <v>119</v>
      </c>
      <c r="B77" s="3" t="s">
        <v>162</v>
      </c>
      <c r="C77" s="4" t="s">
        <v>163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 t="s">
        <v>119</v>
      </c>
      <c r="B78" s="3" t="s">
        <v>164</v>
      </c>
      <c r="C78" s="4" t="s">
        <v>165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 t="s">
        <v>119</v>
      </c>
      <c r="B79" s="3" t="s">
        <v>166</v>
      </c>
      <c r="C79" s="4" t="s">
        <v>167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 t="s">
        <v>119</v>
      </c>
      <c r="B80" s="3" t="s">
        <v>168</v>
      </c>
      <c r="C80" s="4" t="s">
        <v>169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 t="s">
        <v>119</v>
      </c>
      <c r="B81" s="3" t="s">
        <v>170</v>
      </c>
      <c r="C81" s="4" t="s">
        <v>171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 t="s">
        <v>119</v>
      </c>
      <c r="B82" s="3" t="s">
        <v>172</v>
      </c>
      <c r="C82" s="4" t="s">
        <v>173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 t="s">
        <v>119</v>
      </c>
      <c r="B83" s="3" t="s">
        <v>174</v>
      </c>
      <c r="C83" s="4" t="s">
        <v>175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 t="s">
        <v>119</v>
      </c>
      <c r="B84" s="3" t="s">
        <v>176</v>
      </c>
      <c r="C84" s="4" t="s">
        <v>177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 t="s">
        <v>119</v>
      </c>
      <c r="B85" s="8" t="s">
        <v>178</v>
      </c>
      <c r="C85" s="9" t="s">
        <v>179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 t="s">
        <v>74</v>
      </c>
      <c r="B86" s="3" t="s">
        <v>180</v>
      </c>
      <c r="C86" s="4" t="s">
        <v>181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 t="s">
        <v>182</v>
      </c>
      <c r="B87" s="3" t="s">
        <v>183</v>
      </c>
      <c r="C87" s="4" t="s">
        <v>184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 t="s">
        <v>182</v>
      </c>
      <c r="B88" s="3" t="s">
        <v>185</v>
      </c>
      <c r="C88" s="4" t="s">
        <v>186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 t="s">
        <v>182</v>
      </c>
      <c r="B89" s="3" t="s">
        <v>187</v>
      </c>
      <c r="C89" s="4" t="s">
        <v>188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 t="s">
        <v>182</v>
      </c>
      <c r="B90" s="3" t="s">
        <v>189</v>
      </c>
      <c r="C90" s="4" t="s">
        <v>190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 t="s">
        <v>182</v>
      </c>
      <c r="B91" s="3" t="s">
        <v>191</v>
      </c>
      <c r="C91" s="4" t="s">
        <v>192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 t="s">
        <v>182</v>
      </c>
      <c r="B92" s="3" t="s">
        <v>193</v>
      </c>
      <c r="C92" s="4" t="s">
        <v>194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 t="s">
        <v>182</v>
      </c>
      <c r="B93" s="3" t="s">
        <v>195</v>
      </c>
      <c r="C93" s="4" t="s">
        <v>196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 t="s">
        <v>182</v>
      </c>
      <c r="B94" s="3" t="s">
        <v>197</v>
      </c>
      <c r="C94" s="4" t="s">
        <v>198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 t="s">
        <v>182</v>
      </c>
      <c r="B95" s="3" t="s">
        <v>117</v>
      </c>
      <c r="C95" s="4" t="s">
        <v>199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 t="s">
        <v>182</v>
      </c>
      <c r="B96" s="10" t="s">
        <v>200</v>
      </c>
      <c r="C96" s="11" t="s">
        <v>201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 t="s">
        <v>182</v>
      </c>
      <c r="B97" s="10" t="s">
        <v>202</v>
      </c>
      <c r="C97" s="11" t="s">
        <v>203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 t="s">
        <v>182</v>
      </c>
      <c r="B98" s="10" t="s">
        <v>204</v>
      </c>
      <c r="C98" s="11" t="s">
        <v>205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 t="s">
        <v>74</v>
      </c>
      <c r="B99" s="12" t="s">
        <v>206</v>
      </c>
      <c r="C99" s="13" t="s">
        <v>207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 t="s">
        <v>74</v>
      </c>
      <c r="B100" s="12" t="s">
        <v>208</v>
      </c>
      <c r="C100" s="14" t="s">
        <v>209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 t="s">
        <v>74</v>
      </c>
      <c r="B101" s="3" t="s">
        <v>210</v>
      </c>
      <c r="C101" s="4" t="s">
        <v>211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 t="s">
        <v>74</v>
      </c>
      <c r="B102" s="3" t="s">
        <v>212</v>
      </c>
      <c r="C102" s="4" t="s">
        <v>213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 t="s">
        <v>74</v>
      </c>
      <c r="B103" s="3" t="s">
        <v>214</v>
      </c>
      <c r="C103" s="4" t="s">
        <v>215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 t="s">
        <v>74</v>
      </c>
      <c r="B104" s="3" t="s">
        <v>216</v>
      </c>
      <c r="C104" s="4" t="s">
        <v>217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 t="s">
        <v>74</v>
      </c>
      <c r="B105" s="3" t="s">
        <v>218</v>
      </c>
      <c r="C105" s="4" t="s">
        <v>219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 t="s">
        <v>74</v>
      </c>
      <c r="B106" s="3" t="s">
        <v>220</v>
      </c>
      <c r="C106" s="4" t="s">
        <v>221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 t="s">
        <v>222</v>
      </c>
      <c r="B107" s="3" t="s">
        <v>223</v>
      </c>
      <c r="C107" s="4" t="s">
        <v>224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 t="s">
        <v>222</v>
      </c>
      <c r="B108" s="3" t="s">
        <v>225</v>
      </c>
      <c r="C108" s="4" t="s">
        <v>226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 t="s">
        <v>222</v>
      </c>
      <c r="B109" s="3" t="s">
        <v>227</v>
      </c>
      <c r="C109" s="4" t="s">
        <v>228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 t="s">
        <v>222</v>
      </c>
      <c r="B110" s="3" t="s">
        <v>229</v>
      </c>
      <c r="C110" s="4" t="s">
        <v>230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 t="s">
        <v>222</v>
      </c>
      <c r="B111" s="3" t="s">
        <v>231</v>
      </c>
      <c r="C111" s="4" t="s">
        <v>232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 t="s">
        <v>222</v>
      </c>
      <c r="B112" s="3" t="s">
        <v>233</v>
      </c>
      <c r="C112" s="4" t="s">
        <v>234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 t="s">
        <v>222</v>
      </c>
      <c r="B113" s="3" t="s">
        <v>235</v>
      </c>
      <c r="C113" s="4" t="s">
        <v>236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 t="s">
        <v>222</v>
      </c>
      <c r="B114" s="3" t="s">
        <v>237</v>
      </c>
      <c r="C114" s="4" t="s">
        <v>238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 t="s">
        <v>222</v>
      </c>
      <c r="B115" s="3" t="s">
        <v>239</v>
      </c>
      <c r="C115" s="4" t="s">
        <v>240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 t="s">
        <v>222</v>
      </c>
      <c r="B116" s="3" t="s">
        <v>241</v>
      </c>
      <c r="C116" s="4" t="s">
        <v>242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 t="s">
        <v>222</v>
      </c>
      <c r="B117" s="3" t="s">
        <v>243</v>
      </c>
      <c r="C117" s="4" t="s">
        <v>244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 t="s">
        <v>222</v>
      </c>
      <c r="B118" s="3" t="s">
        <v>245</v>
      </c>
      <c r="C118" s="4" t="s">
        <v>246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 t="s">
        <v>222</v>
      </c>
      <c r="B119" s="3" t="s">
        <v>247</v>
      </c>
      <c r="C119" s="4" t="s">
        <v>248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 t="s">
        <v>222</v>
      </c>
      <c r="B120" s="3" t="s">
        <v>249</v>
      </c>
      <c r="C120" s="4" t="s">
        <v>250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 t="s">
        <v>222</v>
      </c>
      <c r="B121" s="3" t="s">
        <v>251</v>
      </c>
      <c r="C121" s="4" t="s">
        <v>252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 t="s">
        <v>222</v>
      </c>
      <c r="B122" s="3" t="s">
        <v>253</v>
      </c>
      <c r="C122" s="4" t="s">
        <v>254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 t="s">
        <v>222</v>
      </c>
      <c r="B123" s="3" t="s">
        <v>255</v>
      </c>
      <c r="C123" s="4" t="s">
        <v>256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 t="s">
        <v>257</v>
      </c>
      <c r="B124" s="3" t="s">
        <v>258</v>
      </c>
      <c r="C124" s="4" t="s">
        <v>259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 t="s">
        <v>260</v>
      </c>
      <c r="B125" s="3" t="s">
        <v>261</v>
      </c>
      <c r="C125" s="4" t="s">
        <v>262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 t="s">
        <v>260</v>
      </c>
      <c r="B126" s="3" t="s">
        <v>263</v>
      </c>
      <c r="C126" s="4" t="s">
        <v>264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 t="s">
        <v>260</v>
      </c>
      <c r="B127" s="3" t="s">
        <v>265</v>
      </c>
      <c r="C127" s="4" t="s">
        <v>266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 t="s">
        <v>260</v>
      </c>
      <c r="B128" s="3" t="s">
        <v>267</v>
      </c>
      <c r="C128" s="4" t="s">
        <v>268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 t="s">
        <v>260</v>
      </c>
      <c r="B129" s="3" t="s">
        <v>269</v>
      </c>
      <c r="C129" s="4" t="s">
        <v>270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 t="s">
        <v>271</v>
      </c>
      <c r="B130" s="3" t="s">
        <v>272</v>
      </c>
      <c r="C130" s="4" t="s">
        <v>273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 t="s">
        <v>271</v>
      </c>
      <c r="B131" s="3" t="s">
        <v>274</v>
      </c>
      <c r="C131" s="4" t="s">
        <v>275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 t="s">
        <v>271</v>
      </c>
      <c r="B132" s="3" t="s">
        <v>276</v>
      </c>
      <c r="C132" s="4" t="s">
        <v>277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 t="s">
        <v>271</v>
      </c>
      <c r="B133" s="3" t="s">
        <v>278</v>
      </c>
      <c r="C133" s="4" t="s">
        <v>279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 t="s">
        <v>271</v>
      </c>
      <c r="B134" s="3" t="s">
        <v>280</v>
      </c>
      <c r="C134" s="4" t="s">
        <v>281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 t="s">
        <v>271</v>
      </c>
      <c r="B135" s="3" t="s">
        <v>282</v>
      </c>
      <c r="C135" s="4" t="s">
        <v>283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 t="s">
        <v>271</v>
      </c>
      <c r="B136" s="3" t="s">
        <v>284</v>
      </c>
      <c r="C136" s="4" t="s">
        <v>285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 t="s">
        <v>271</v>
      </c>
      <c r="B137" s="3" t="s">
        <v>286</v>
      </c>
      <c r="C137" s="4" t="s">
        <v>287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 t="s">
        <v>271</v>
      </c>
      <c r="B138" s="3" t="s">
        <v>288</v>
      </c>
      <c r="C138" s="4" t="s">
        <v>289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 t="s">
        <v>271</v>
      </c>
      <c r="B139" s="3" t="s">
        <v>290</v>
      </c>
      <c r="C139" s="4" t="s">
        <v>291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 t="s">
        <v>271</v>
      </c>
      <c r="B140" s="3" t="s">
        <v>292</v>
      </c>
      <c r="C140" s="4" t="s">
        <v>293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 t="s">
        <v>271</v>
      </c>
      <c r="B141" s="3" t="s">
        <v>294</v>
      </c>
      <c r="C141" s="4" t="s">
        <v>295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 t="s">
        <v>296</v>
      </c>
      <c r="B142" s="3" t="s">
        <v>297</v>
      </c>
      <c r="C142" s="4" t="s">
        <v>298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 t="s">
        <v>296</v>
      </c>
      <c r="B143" s="3" t="s">
        <v>299</v>
      </c>
      <c r="C143" s="4" t="s">
        <v>300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 t="s">
        <v>296</v>
      </c>
      <c r="B144" s="3" t="s">
        <v>301</v>
      </c>
      <c r="C144" s="4" t="s">
        <v>302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 t="s">
        <v>296</v>
      </c>
      <c r="B145" s="3" t="s">
        <v>72</v>
      </c>
      <c r="C145" s="4" t="s">
        <v>303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 t="s">
        <v>296</v>
      </c>
      <c r="B146" s="3" t="s">
        <v>304</v>
      </c>
      <c r="C146" s="4" t="s">
        <v>305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 t="s">
        <v>296</v>
      </c>
      <c r="B147" s="3" t="s">
        <v>306</v>
      </c>
      <c r="C147" s="4" t="s">
        <v>307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 t="s">
        <v>296</v>
      </c>
      <c r="B148" s="3" t="s">
        <v>308</v>
      </c>
      <c r="C148" s="4" t="s">
        <v>309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 t="s">
        <v>310</v>
      </c>
      <c r="B149" s="3" t="s">
        <v>311</v>
      </c>
      <c r="C149" s="4" t="s">
        <v>312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 t="s">
        <v>310</v>
      </c>
      <c r="B150" s="3" t="s">
        <v>313</v>
      </c>
      <c r="C150" s="4" t="s">
        <v>314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 t="s">
        <v>310</v>
      </c>
      <c r="B151" s="3" t="s">
        <v>315</v>
      </c>
      <c r="C151" s="4" t="s">
        <v>316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 t="s">
        <v>317</v>
      </c>
      <c r="B152" s="3" t="s">
        <v>318</v>
      </c>
      <c r="C152" s="4" t="s">
        <v>319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 t="s">
        <v>317</v>
      </c>
      <c r="B153" s="3" t="s">
        <v>313</v>
      </c>
      <c r="C153" s="4" t="s">
        <v>320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" t="s">
        <v>317</v>
      </c>
      <c r="B154" s="3" t="s">
        <v>315</v>
      </c>
      <c r="C154" s="4" t="s">
        <v>321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" t="s">
        <v>322</v>
      </c>
      <c r="B155" s="3" t="s">
        <v>323</v>
      </c>
      <c r="C155" s="4" t="s">
        <v>324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" t="s">
        <v>322</v>
      </c>
      <c r="B156" s="3" t="s">
        <v>325</v>
      </c>
      <c r="C156" s="4" t="s">
        <v>326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" t="s">
        <v>327</v>
      </c>
      <c r="B157" s="3" t="s">
        <v>328</v>
      </c>
      <c r="C157" s="4" t="s">
        <v>329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" t="s">
        <v>327</v>
      </c>
      <c r="B158" s="3" t="s">
        <v>330</v>
      </c>
      <c r="C158" s="4" t="s">
        <v>331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" t="s">
        <v>327</v>
      </c>
      <c r="B159" s="3" t="s">
        <v>332</v>
      </c>
      <c r="C159" s="4" t="s">
        <v>333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" t="s">
        <v>327</v>
      </c>
      <c r="B160" s="3" t="s">
        <v>334</v>
      </c>
      <c r="C160" s="4" t="s">
        <v>335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" t="s">
        <v>336</v>
      </c>
      <c r="B161" s="3" t="s">
        <v>337</v>
      </c>
      <c r="C161" s="4" t="s">
        <v>338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" t="s">
        <v>336</v>
      </c>
      <c r="B162" s="3" t="s">
        <v>339</v>
      </c>
      <c r="C162" s="4" t="s">
        <v>340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" t="s">
        <v>341</v>
      </c>
      <c r="B163" s="3" t="s">
        <v>342</v>
      </c>
      <c r="C163" s="4" t="s">
        <v>343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" t="s">
        <v>341</v>
      </c>
      <c r="B164" s="3" t="s">
        <v>344</v>
      </c>
      <c r="C164" s="4" t="s">
        <v>345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" t="s">
        <v>341</v>
      </c>
      <c r="B165" s="3" t="s">
        <v>346</v>
      </c>
      <c r="C165" s="4" t="s">
        <v>347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" t="s">
        <v>341</v>
      </c>
      <c r="B166" s="3" t="s">
        <v>348</v>
      </c>
      <c r="C166" s="4" t="s">
        <v>349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" t="s">
        <v>341</v>
      </c>
      <c r="B167" s="3" t="s">
        <v>350</v>
      </c>
      <c r="C167" s="4" t="s">
        <v>351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" t="s">
        <v>352</v>
      </c>
      <c r="B168" s="3" t="s">
        <v>353</v>
      </c>
      <c r="C168" s="4" t="s">
        <v>354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" t="s">
        <v>352</v>
      </c>
      <c r="B169" s="3" t="s">
        <v>355</v>
      </c>
      <c r="C169" s="4" t="s">
        <v>356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" t="s">
        <v>357</v>
      </c>
      <c r="B170" s="3" t="s">
        <v>358</v>
      </c>
      <c r="C170" s="4" t="s">
        <v>359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" t="s">
        <v>357</v>
      </c>
      <c r="B171" s="3" t="s">
        <v>360</v>
      </c>
      <c r="C171" s="4" t="s">
        <v>361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" t="s">
        <v>357</v>
      </c>
      <c r="B172" s="3" t="s">
        <v>362</v>
      </c>
      <c r="C172" s="4" t="s">
        <v>363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" t="s">
        <v>357</v>
      </c>
      <c r="B173" s="3" t="s">
        <v>364</v>
      </c>
      <c r="C173" s="4" t="s">
        <v>365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" t="s">
        <v>366</v>
      </c>
      <c r="B174" s="3" t="s">
        <v>367</v>
      </c>
      <c r="C174" s="4" t="s">
        <v>368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" t="s">
        <v>369</v>
      </c>
      <c r="B175" s="3" t="s">
        <v>370</v>
      </c>
      <c r="C175" s="4" t="s">
        <v>371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" t="s">
        <v>369</v>
      </c>
      <c r="B176" s="3" t="s">
        <v>372</v>
      </c>
      <c r="C176" s="4" t="s">
        <v>373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" t="s">
        <v>369</v>
      </c>
      <c r="B177" s="3" t="s">
        <v>374</v>
      </c>
      <c r="C177" s="4" t="s">
        <v>375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" t="s">
        <v>376</v>
      </c>
      <c r="B178" s="3" t="s">
        <v>377</v>
      </c>
      <c r="C178" s="4" t="s">
        <v>378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" t="s">
        <v>376</v>
      </c>
      <c r="B179" s="3" t="s">
        <v>379</v>
      </c>
      <c r="C179" s="4" t="s">
        <v>380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" t="s">
        <v>376</v>
      </c>
      <c r="B180" s="3" t="s">
        <v>381</v>
      </c>
      <c r="C180" s="4" t="s">
        <v>382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" t="s">
        <v>376</v>
      </c>
      <c r="B181" s="3" t="s">
        <v>383</v>
      </c>
      <c r="C181" s="4" t="s">
        <v>384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" t="s">
        <v>376</v>
      </c>
      <c r="B182" s="3" t="s">
        <v>385</v>
      </c>
      <c r="C182" s="4" t="s">
        <v>386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" t="s">
        <v>376</v>
      </c>
      <c r="B183" s="3" t="s">
        <v>387</v>
      </c>
      <c r="C183" s="4" t="s">
        <v>388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" t="s">
        <v>376</v>
      </c>
      <c r="B184" s="3" t="s">
        <v>389</v>
      </c>
      <c r="C184" s="4" t="s">
        <v>390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" t="s">
        <v>376</v>
      </c>
      <c r="B185" s="3" t="s">
        <v>391</v>
      </c>
      <c r="C185" s="4" t="s">
        <v>392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" t="s">
        <v>376</v>
      </c>
      <c r="B186" s="3" t="s">
        <v>393</v>
      </c>
      <c r="C186" s="4" t="s">
        <v>394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" t="s">
        <v>376</v>
      </c>
      <c r="B187" s="3" t="s">
        <v>395</v>
      </c>
      <c r="C187" s="4" t="s">
        <v>396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" t="s">
        <v>376</v>
      </c>
      <c r="B188" s="3" t="s">
        <v>397</v>
      </c>
      <c r="C188" s="4" t="s">
        <v>398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" t="s">
        <v>376</v>
      </c>
      <c r="B189" s="3" t="s">
        <v>399</v>
      </c>
      <c r="C189" s="4" t="s">
        <v>400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" t="s">
        <v>376</v>
      </c>
      <c r="B190" s="3" t="s">
        <v>401</v>
      </c>
      <c r="C190" s="4" t="s">
        <v>402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" t="s">
        <v>376</v>
      </c>
      <c r="B191" s="3" t="s">
        <v>403</v>
      </c>
      <c r="C191" s="4" t="s">
        <v>404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" t="s">
        <v>376</v>
      </c>
      <c r="B192" s="3" t="s">
        <v>405</v>
      </c>
      <c r="C192" s="4" t="s">
        <v>406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" t="s">
        <v>376</v>
      </c>
      <c r="B193" s="3" t="s">
        <v>407</v>
      </c>
      <c r="C193" s="4" t="s">
        <v>408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" t="s">
        <v>376</v>
      </c>
      <c r="B194" s="3" t="s">
        <v>409</v>
      </c>
      <c r="C194" s="4" t="s">
        <v>410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" t="s">
        <v>376</v>
      </c>
      <c r="B195" s="3" t="s">
        <v>411</v>
      </c>
      <c r="C195" s="4" t="s">
        <v>412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" t="s">
        <v>376</v>
      </c>
      <c r="B196" s="3" t="s">
        <v>413</v>
      </c>
      <c r="C196" s="4" t="s">
        <v>414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" t="s">
        <v>376</v>
      </c>
      <c r="B197" s="3" t="s">
        <v>415</v>
      </c>
      <c r="C197" s="4" t="s">
        <v>416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" t="s">
        <v>376</v>
      </c>
      <c r="B198" s="3" t="s">
        <v>417</v>
      </c>
      <c r="C198" s="4" t="s">
        <v>418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" t="s">
        <v>376</v>
      </c>
      <c r="B199" s="3" t="s">
        <v>419</v>
      </c>
      <c r="C199" s="4" t="s">
        <v>420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" t="s">
        <v>376</v>
      </c>
      <c r="B200" s="3" t="s">
        <v>421</v>
      </c>
      <c r="C200" s="4" t="s">
        <v>422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" t="s">
        <v>376</v>
      </c>
      <c r="B201" s="3" t="s">
        <v>423</v>
      </c>
      <c r="C201" s="4" t="s">
        <v>424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" t="s">
        <v>376</v>
      </c>
      <c r="B202" s="3" t="s">
        <v>425</v>
      </c>
      <c r="C202" s="4" t="s">
        <v>426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" t="s">
        <v>376</v>
      </c>
      <c r="B203" s="3" t="s">
        <v>427</v>
      </c>
      <c r="C203" s="4" t="s">
        <v>428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" t="s">
        <v>376</v>
      </c>
      <c r="B204" s="3" t="s">
        <v>429</v>
      </c>
      <c r="C204" s="4" t="s">
        <v>430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" t="s">
        <v>376</v>
      </c>
      <c r="B205" s="3" t="s">
        <v>431</v>
      </c>
      <c r="C205" s="4" t="s">
        <v>432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" t="s">
        <v>376</v>
      </c>
      <c r="B206" s="3" t="s">
        <v>433</v>
      </c>
      <c r="C206" s="4" t="s">
        <v>434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" t="s">
        <v>376</v>
      </c>
      <c r="B207" s="3" t="s">
        <v>435</v>
      </c>
      <c r="C207" s="4" t="s">
        <v>436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" t="s">
        <v>376</v>
      </c>
      <c r="B208" s="3" t="s">
        <v>437</v>
      </c>
      <c r="C208" s="4" t="s">
        <v>438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" t="s">
        <v>376</v>
      </c>
      <c r="B209" s="3" t="s">
        <v>439</v>
      </c>
      <c r="C209" s="4" t="s">
        <v>440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" t="s">
        <v>376</v>
      </c>
      <c r="B210" s="3" t="s">
        <v>441</v>
      </c>
      <c r="C210" s="4" t="s">
        <v>442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" t="s">
        <v>376</v>
      </c>
      <c r="B211" s="3" t="s">
        <v>405</v>
      </c>
      <c r="C211" s="4" t="s">
        <v>443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" t="s">
        <v>376</v>
      </c>
      <c r="B212" s="3" t="s">
        <v>444</v>
      </c>
      <c r="C212" s="4" t="s">
        <v>445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" t="s">
        <v>376</v>
      </c>
      <c r="B213" s="3" t="s">
        <v>446</v>
      </c>
      <c r="C213" s="4" t="s">
        <v>447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" t="s">
        <v>376</v>
      </c>
      <c r="B214" s="3" t="s">
        <v>448</v>
      </c>
      <c r="C214" s="4" t="s">
        <v>449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" t="s">
        <v>376</v>
      </c>
      <c r="B215" s="3" t="s">
        <v>450</v>
      </c>
      <c r="C215" s="4" t="s">
        <v>451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" t="s">
        <v>376</v>
      </c>
      <c r="B216" s="3" t="s">
        <v>452</v>
      </c>
      <c r="C216" s="4" t="s">
        <v>453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" t="s">
        <v>376</v>
      </c>
      <c r="B217" s="3" t="s">
        <v>454</v>
      </c>
      <c r="C217" s="4" t="s">
        <v>455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" t="s">
        <v>376</v>
      </c>
      <c r="B218" s="3" t="s">
        <v>456</v>
      </c>
      <c r="C218" s="4" t="s">
        <v>457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" t="s">
        <v>376</v>
      </c>
      <c r="B219" s="3" t="s">
        <v>458</v>
      </c>
      <c r="C219" s="4" t="s">
        <v>459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" t="s">
        <v>376</v>
      </c>
      <c r="B220" s="3" t="s">
        <v>460</v>
      </c>
      <c r="C220" s="4" t="s">
        <v>461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" t="s">
        <v>376</v>
      </c>
      <c r="B221" s="3" t="s">
        <v>462</v>
      </c>
      <c r="C221" s="4" t="s">
        <v>463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" t="s">
        <v>376</v>
      </c>
      <c r="B222" s="3" t="s">
        <v>464</v>
      </c>
      <c r="C222" s="4" t="s">
        <v>465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" t="s">
        <v>376</v>
      </c>
      <c r="B223" s="3" t="s">
        <v>466</v>
      </c>
      <c r="C223" s="4" t="s">
        <v>467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" t="s">
        <v>376</v>
      </c>
      <c r="B224" s="3" t="s">
        <v>468</v>
      </c>
      <c r="C224" s="4" t="s">
        <v>469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" t="s">
        <v>376</v>
      </c>
      <c r="B225" s="3" t="s">
        <v>470</v>
      </c>
      <c r="C225" s="4" t="s">
        <v>471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" t="s">
        <v>376</v>
      </c>
      <c r="B226" s="3" t="s">
        <v>472</v>
      </c>
      <c r="C226" s="4" t="s">
        <v>473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" t="s">
        <v>376</v>
      </c>
      <c r="B227" s="3" t="s">
        <v>474</v>
      </c>
      <c r="C227" s="4" t="s">
        <v>475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" t="s">
        <v>376</v>
      </c>
      <c r="B228" s="3" t="s">
        <v>476</v>
      </c>
      <c r="C228" s="4" t="s">
        <v>477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" t="s">
        <v>376</v>
      </c>
      <c r="B229" s="3" t="s">
        <v>478</v>
      </c>
      <c r="C229" s="4" t="s">
        <v>479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" t="s">
        <v>376</v>
      </c>
      <c r="B230" s="3" t="s">
        <v>480</v>
      </c>
      <c r="C230" s="4" t="s">
        <v>481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" t="s">
        <v>376</v>
      </c>
      <c r="B231" s="3" t="s">
        <v>482</v>
      </c>
      <c r="C231" s="4" t="s">
        <v>483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" t="s">
        <v>376</v>
      </c>
      <c r="B232" s="3" t="s">
        <v>484</v>
      </c>
      <c r="C232" s="4" t="s">
        <v>485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" t="s">
        <v>376</v>
      </c>
      <c r="B233" s="3" t="s">
        <v>486</v>
      </c>
      <c r="C233" s="4" t="s">
        <v>487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" t="s">
        <v>376</v>
      </c>
      <c r="B234" s="3" t="s">
        <v>488</v>
      </c>
      <c r="C234" s="4" t="s">
        <v>489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" t="s">
        <v>376</v>
      </c>
      <c r="B235" s="3" t="s">
        <v>490</v>
      </c>
      <c r="C235" s="4" t="s">
        <v>491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" t="s">
        <v>376</v>
      </c>
      <c r="B236" s="3" t="s">
        <v>492</v>
      </c>
      <c r="C236" s="4" t="s">
        <v>493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" t="s">
        <v>376</v>
      </c>
      <c r="B237" s="3" t="s">
        <v>494</v>
      </c>
      <c r="C237" s="4" t="s">
        <v>495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" t="s">
        <v>376</v>
      </c>
      <c r="B238" s="3" t="s">
        <v>496</v>
      </c>
      <c r="C238" s="4" t="s">
        <v>497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" t="s">
        <v>376</v>
      </c>
      <c r="B239" s="3" t="s">
        <v>498</v>
      </c>
      <c r="C239" s="4" t="s">
        <v>499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" t="s">
        <v>376</v>
      </c>
      <c r="B240" s="3" t="s">
        <v>500</v>
      </c>
      <c r="C240" s="4" t="s">
        <v>501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" t="s">
        <v>376</v>
      </c>
      <c r="B241" s="3" t="s">
        <v>502</v>
      </c>
      <c r="C241" s="4" t="s">
        <v>503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" t="s">
        <v>376</v>
      </c>
      <c r="B242" s="3" t="s">
        <v>504</v>
      </c>
      <c r="C242" s="4" t="s">
        <v>505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" t="s">
        <v>376</v>
      </c>
      <c r="B243" s="3" t="s">
        <v>506</v>
      </c>
      <c r="C243" s="15" t="s">
        <v>507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" t="s">
        <v>376</v>
      </c>
      <c r="B244" s="3" t="s">
        <v>508</v>
      </c>
      <c r="C244" s="4" t="s">
        <v>509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" t="s">
        <v>376</v>
      </c>
      <c r="B245" s="3" t="s">
        <v>510</v>
      </c>
      <c r="C245" s="4" t="s">
        <v>511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" t="s">
        <v>376</v>
      </c>
      <c r="B246" s="3" t="s">
        <v>512</v>
      </c>
      <c r="C246" s="4" t="s">
        <v>513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" t="s">
        <v>376</v>
      </c>
      <c r="B247" s="3" t="s">
        <v>514</v>
      </c>
      <c r="C247" s="4" t="s">
        <v>515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" t="s">
        <v>376</v>
      </c>
      <c r="B248" s="3" t="s">
        <v>516</v>
      </c>
      <c r="C248" s="4" t="s">
        <v>517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" t="s">
        <v>376</v>
      </c>
      <c r="B249" s="3" t="s">
        <v>518</v>
      </c>
      <c r="C249" s="4" t="s">
        <v>519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" t="s">
        <v>376</v>
      </c>
      <c r="B250" s="3" t="s">
        <v>520</v>
      </c>
      <c r="C250" s="4" t="s">
        <v>521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" t="s">
        <v>376</v>
      </c>
      <c r="B251" s="3" t="s">
        <v>522</v>
      </c>
      <c r="C251" s="4" t="s">
        <v>523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" t="s">
        <v>376</v>
      </c>
      <c r="B252" s="3" t="s">
        <v>524</v>
      </c>
      <c r="C252" s="4" t="s">
        <v>525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" t="s">
        <v>376</v>
      </c>
      <c r="B253" s="3" t="s">
        <v>526</v>
      </c>
      <c r="C253" s="4" t="s">
        <v>527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" t="s">
        <v>376</v>
      </c>
      <c r="B254" s="3" t="s">
        <v>528</v>
      </c>
      <c r="C254" s="4" t="s">
        <v>529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" t="s">
        <v>376</v>
      </c>
      <c r="B255" s="3" t="s">
        <v>530</v>
      </c>
      <c r="C255" s="4" t="s">
        <v>531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" t="s">
        <v>376</v>
      </c>
      <c r="B256" s="3" t="s">
        <v>532</v>
      </c>
      <c r="C256" s="4" t="s">
        <v>533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" t="s">
        <v>376</v>
      </c>
      <c r="B257" s="3" t="s">
        <v>534</v>
      </c>
      <c r="C257" s="4" t="s">
        <v>535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" t="s">
        <v>376</v>
      </c>
      <c r="B258" s="3" t="s">
        <v>536</v>
      </c>
      <c r="C258" s="4" t="s">
        <v>537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" t="s">
        <v>376</v>
      </c>
      <c r="B259" s="3" t="s">
        <v>538</v>
      </c>
      <c r="C259" s="4" t="s">
        <v>539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" t="s">
        <v>376</v>
      </c>
      <c r="B260" s="3" t="s">
        <v>540</v>
      </c>
      <c r="C260" s="4" t="s">
        <v>541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" t="s">
        <v>376</v>
      </c>
      <c r="B261" s="3" t="s">
        <v>542</v>
      </c>
      <c r="C261" s="4" t="s">
        <v>543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" t="s">
        <v>376</v>
      </c>
      <c r="B262" s="3" t="s">
        <v>544</v>
      </c>
      <c r="C262" s="4" t="s">
        <v>545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" t="s">
        <v>376</v>
      </c>
      <c r="B263" s="3" t="s">
        <v>546</v>
      </c>
      <c r="C263" s="4" t="s">
        <v>547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" t="s">
        <v>376</v>
      </c>
      <c r="B264" s="3" t="s">
        <v>548</v>
      </c>
      <c r="C264" s="4" t="s">
        <v>549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" t="s">
        <v>376</v>
      </c>
      <c r="B265" s="3" t="s">
        <v>550</v>
      </c>
      <c r="C265" s="4" t="s">
        <v>551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" t="s">
        <v>376</v>
      </c>
      <c r="B266" s="3" t="s">
        <v>552</v>
      </c>
      <c r="C266" s="4" t="s">
        <v>553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" t="s">
        <v>376</v>
      </c>
      <c r="B267" s="3" t="s">
        <v>554</v>
      </c>
      <c r="C267" s="4" t="s">
        <v>555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" t="s">
        <v>376</v>
      </c>
      <c r="B268" s="3" t="s">
        <v>556</v>
      </c>
      <c r="C268" s="4" t="s">
        <v>557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" t="s">
        <v>558</v>
      </c>
      <c r="B269" s="3" t="s">
        <v>559</v>
      </c>
      <c r="C269" s="4" t="s">
        <v>560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" t="s">
        <v>558</v>
      </c>
      <c r="B270" s="3" t="s">
        <v>561</v>
      </c>
      <c r="C270" s="4" t="s">
        <v>562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" t="s">
        <v>558</v>
      </c>
      <c r="B271" s="3" t="s">
        <v>563</v>
      </c>
      <c r="C271" s="4" t="s">
        <v>564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" t="s">
        <v>558</v>
      </c>
      <c r="B272" s="3" t="s">
        <v>565</v>
      </c>
      <c r="C272" s="4" t="s">
        <v>566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" t="s">
        <v>558</v>
      </c>
      <c r="B273" s="3" t="s">
        <v>567</v>
      </c>
      <c r="C273" s="4" t="s">
        <v>568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" t="s">
        <v>558</v>
      </c>
      <c r="B274" s="3" t="s">
        <v>569</v>
      </c>
      <c r="C274" s="4" t="s">
        <v>570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" t="s">
        <v>558</v>
      </c>
      <c r="B275" s="3" t="s">
        <v>571</v>
      </c>
      <c r="C275" s="4" t="s">
        <v>572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" t="s">
        <v>558</v>
      </c>
      <c r="B276" s="3" t="s">
        <v>573</v>
      </c>
      <c r="C276" s="4" t="s">
        <v>574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" t="s">
        <v>558</v>
      </c>
      <c r="B277" s="3" t="s">
        <v>575</v>
      </c>
      <c r="C277" s="4" t="s">
        <v>576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" t="s">
        <v>558</v>
      </c>
      <c r="B278" s="3" t="s">
        <v>577</v>
      </c>
      <c r="C278" s="4" t="s">
        <v>578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" t="s">
        <v>558</v>
      </c>
      <c r="B279" s="3" t="s">
        <v>579</v>
      </c>
      <c r="C279" s="4" t="s">
        <v>580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" t="s">
        <v>558</v>
      </c>
      <c r="B280" s="3" t="s">
        <v>581</v>
      </c>
      <c r="C280" s="4" t="s">
        <v>582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" t="s">
        <v>558</v>
      </c>
      <c r="B281" s="3" t="s">
        <v>583</v>
      </c>
      <c r="C281" s="4" t="s">
        <v>584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" t="s">
        <v>558</v>
      </c>
      <c r="B282" s="3" t="s">
        <v>585</v>
      </c>
      <c r="C282" s="4" t="s">
        <v>586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" t="s">
        <v>558</v>
      </c>
      <c r="B283" s="3" t="s">
        <v>587</v>
      </c>
      <c r="C283" s="4" t="s">
        <v>588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" t="s">
        <v>558</v>
      </c>
      <c r="B284" s="3" t="s">
        <v>589</v>
      </c>
      <c r="C284" s="4" t="s">
        <v>590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" t="s">
        <v>558</v>
      </c>
      <c r="B285" s="3" t="s">
        <v>591</v>
      </c>
      <c r="C285" s="4" t="s">
        <v>592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" t="s">
        <v>558</v>
      </c>
      <c r="B286" s="3" t="s">
        <v>593</v>
      </c>
      <c r="C286" s="4" t="s">
        <v>594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" t="s">
        <v>558</v>
      </c>
      <c r="B287" s="3" t="s">
        <v>595</v>
      </c>
      <c r="C287" s="4" t="s">
        <v>596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" t="s">
        <v>558</v>
      </c>
      <c r="B288" s="3" t="s">
        <v>597</v>
      </c>
      <c r="C288" s="4" t="s">
        <v>598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" t="s">
        <v>558</v>
      </c>
      <c r="B289" s="3" t="s">
        <v>599</v>
      </c>
      <c r="C289" s="4" t="s">
        <v>600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" t="s">
        <v>558</v>
      </c>
      <c r="B290" s="3" t="s">
        <v>601</v>
      </c>
      <c r="C290" s="4" t="s">
        <v>602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" t="s">
        <v>558</v>
      </c>
      <c r="B291" s="3" t="s">
        <v>603</v>
      </c>
      <c r="C291" s="4" t="s">
        <v>604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" t="s">
        <v>558</v>
      </c>
      <c r="B292" s="3" t="s">
        <v>605</v>
      </c>
      <c r="C292" s="4" t="s">
        <v>606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" t="s">
        <v>558</v>
      </c>
      <c r="B293" s="3" t="s">
        <v>607</v>
      </c>
      <c r="C293" s="4" t="s">
        <v>608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" t="s">
        <v>558</v>
      </c>
      <c r="B294" s="3" t="s">
        <v>609</v>
      </c>
      <c r="C294" s="4" t="s">
        <v>610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" t="s">
        <v>558</v>
      </c>
      <c r="B295" s="3" t="s">
        <v>611</v>
      </c>
      <c r="C295" s="4" t="s">
        <v>612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" t="s">
        <v>558</v>
      </c>
      <c r="B296" s="3" t="s">
        <v>613</v>
      </c>
      <c r="C296" s="4" t="s">
        <v>614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" t="s">
        <v>558</v>
      </c>
      <c r="B297" s="3" t="s">
        <v>615</v>
      </c>
      <c r="C297" s="4" t="s">
        <v>616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" t="s">
        <v>558</v>
      </c>
      <c r="B298" s="3" t="s">
        <v>617</v>
      </c>
      <c r="C298" s="4" t="s">
        <v>618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" t="s">
        <v>558</v>
      </c>
      <c r="B299" s="3" t="s">
        <v>619</v>
      </c>
      <c r="C299" s="4" t="s">
        <v>620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" t="s">
        <v>558</v>
      </c>
      <c r="B300" s="3" t="s">
        <v>621</v>
      </c>
      <c r="C300" s="4" t="s">
        <v>622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" t="s">
        <v>558</v>
      </c>
      <c r="B301" s="3" t="s">
        <v>623</v>
      </c>
      <c r="C301" s="4" t="s">
        <v>624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" t="s">
        <v>558</v>
      </c>
      <c r="B302" s="3" t="s">
        <v>625</v>
      </c>
      <c r="C302" s="4" t="s">
        <v>626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" t="s">
        <v>558</v>
      </c>
      <c r="B303" s="3" t="s">
        <v>627</v>
      </c>
      <c r="C303" s="4" t="s">
        <v>628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" t="s">
        <v>558</v>
      </c>
      <c r="B304" s="3" t="s">
        <v>629</v>
      </c>
      <c r="C304" s="4" t="s">
        <v>630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" t="s">
        <v>558</v>
      </c>
      <c r="B305" s="3" t="s">
        <v>631</v>
      </c>
      <c r="C305" s="4" t="s">
        <v>632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" t="s">
        <v>558</v>
      </c>
      <c r="B306" s="3" t="s">
        <v>633</v>
      </c>
      <c r="C306" s="4" t="s">
        <v>634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" t="s">
        <v>558</v>
      </c>
      <c r="B307" s="3" t="s">
        <v>635</v>
      </c>
      <c r="C307" s="4" t="s">
        <v>636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" t="s">
        <v>558</v>
      </c>
      <c r="B308" s="3" t="s">
        <v>637</v>
      </c>
      <c r="C308" s="4" t="s">
        <v>638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" t="s">
        <v>558</v>
      </c>
      <c r="B309" s="3" t="s">
        <v>639</v>
      </c>
      <c r="C309" s="4" t="s">
        <v>640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" t="s">
        <v>558</v>
      </c>
      <c r="B310" s="3" t="s">
        <v>641</v>
      </c>
      <c r="C310" s="4" t="s">
        <v>642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" t="s">
        <v>558</v>
      </c>
      <c r="B311" s="3" t="s">
        <v>643</v>
      </c>
      <c r="C311" s="4" t="s">
        <v>644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" t="s">
        <v>558</v>
      </c>
      <c r="B312" s="3" t="s">
        <v>645</v>
      </c>
      <c r="C312" s="4" t="s">
        <v>646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" t="s">
        <v>558</v>
      </c>
      <c r="B313" s="3" t="s">
        <v>647</v>
      </c>
      <c r="C313" s="4" t="s">
        <v>648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" t="s">
        <v>558</v>
      </c>
      <c r="B314" s="3" t="s">
        <v>649</v>
      </c>
      <c r="C314" s="4" t="s">
        <v>650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" t="s">
        <v>558</v>
      </c>
      <c r="B315" s="3" t="s">
        <v>651</v>
      </c>
      <c r="C315" s="4" t="s">
        <v>652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" t="s">
        <v>558</v>
      </c>
      <c r="B316" s="3" t="s">
        <v>653</v>
      </c>
      <c r="C316" s="4" t="s">
        <v>654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" t="s">
        <v>558</v>
      </c>
      <c r="B317" s="3" t="s">
        <v>655</v>
      </c>
      <c r="C317" s="4" t="s">
        <v>656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" t="s">
        <v>558</v>
      </c>
      <c r="B318" s="3" t="s">
        <v>657</v>
      </c>
      <c r="C318" s="4" t="s">
        <v>658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" t="s">
        <v>558</v>
      </c>
      <c r="B319" s="3" t="s">
        <v>659</v>
      </c>
      <c r="C319" s="4" t="s">
        <v>660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" t="s">
        <v>558</v>
      </c>
      <c r="B320" s="3" t="s">
        <v>661</v>
      </c>
      <c r="C320" s="4" t="s">
        <v>662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" t="s">
        <v>558</v>
      </c>
      <c r="B321" s="3" t="s">
        <v>663</v>
      </c>
      <c r="C321" s="4" t="s">
        <v>664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" t="s">
        <v>558</v>
      </c>
      <c r="B322" s="3" t="s">
        <v>665</v>
      </c>
      <c r="C322" s="4" t="s">
        <v>666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" t="s">
        <v>558</v>
      </c>
      <c r="B323" s="3" t="s">
        <v>667</v>
      </c>
      <c r="C323" s="4" t="s">
        <v>668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" t="s">
        <v>558</v>
      </c>
      <c r="B324" s="3" t="s">
        <v>669</v>
      </c>
      <c r="C324" s="4" t="s">
        <v>670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" t="s">
        <v>558</v>
      </c>
      <c r="B325" s="3" t="s">
        <v>671</v>
      </c>
      <c r="C325" s="4" t="s">
        <v>672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" t="s">
        <v>558</v>
      </c>
      <c r="B326" s="3" t="s">
        <v>673</v>
      </c>
      <c r="C326" s="4" t="s">
        <v>674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" t="s">
        <v>558</v>
      </c>
      <c r="B327" s="3" t="s">
        <v>675</v>
      </c>
      <c r="C327" s="4" t="s">
        <v>676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" t="s">
        <v>558</v>
      </c>
      <c r="B328" s="3" t="s">
        <v>677</v>
      </c>
      <c r="C328" s="4" t="s">
        <v>678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" t="s">
        <v>558</v>
      </c>
      <c r="B329" s="3" t="s">
        <v>679</v>
      </c>
      <c r="C329" s="4" t="s">
        <v>680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" t="s">
        <v>558</v>
      </c>
      <c r="B330" s="3" t="s">
        <v>681</v>
      </c>
      <c r="C330" s="4" t="s">
        <v>682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" t="s">
        <v>558</v>
      </c>
      <c r="B331" s="3" t="s">
        <v>683</v>
      </c>
      <c r="C331" s="4" t="s">
        <v>684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" t="s">
        <v>558</v>
      </c>
      <c r="B332" s="3" t="s">
        <v>685</v>
      </c>
      <c r="C332" s="4" t="s">
        <v>686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" t="s">
        <v>558</v>
      </c>
      <c r="B333" s="3" t="s">
        <v>687</v>
      </c>
      <c r="C333" s="4" t="s">
        <v>688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" t="s">
        <v>558</v>
      </c>
      <c r="B334" s="3" t="s">
        <v>689</v>
      </c>
      <c r="C334" s="4" t="s">
        <v>690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" t="s">
        <v>558</v>
      </c>
      <c r="B335" s="3" t="s">
        <v>691</v>
      </c>
      <c r="C335" s="4" t="s">
        <v>692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" t="s">
        <v>558</v>
      </c>
      <c r="B336" s="3" t="s">
        <v>693</v>
      </c>
      <c r="C336" s="4" t="s">
        <v>694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" t="s">
        <v>558</v>
      </c>
      <c r="B337" s="3" t="s">
        <v>695</v>
      </c>
      <c r="C337" s="4" t="s">
        <v>696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" t="s">
        <v>558</v>
      </c>
      <c r="B338" s="3" t="s">
        <v>697</v>
      </c>
      <c r="C338" s="4" t="s">
        <v>698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" t="s">
        <v>558</v>
      </c>
      <c r="B339" s="3" t="s">
        <v>699</v>
      </c>
      <c r="C339" s="4" t="s">
        <v>700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" t="s">
        <v>558</v>
      </c>
      <c r="B340" s="3" t="s">
        <v>701</v>
      </c>
      <c r="C340" s="4" t="s">
        <v>702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" t="s">
        <v>558</v>
      </c>
      <c r="B341" s="3" t="s">
        <v>703</v>
      </c>
      <c r="C341" s="4" t="s">
        <v>704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" t="s">
        <v>558</v>
      </c>
      <c r="B342" s="3" t="s">
        <v>705</v>
      </c>
      <c r="C342" s="4" t="s">
        <v>706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" t="s">
        <v>558</v>
      </c>
      <c r="B343" s="3" t="s">
        <v>707</v>
      </c>
      <c r="C343" s="4" t="s">
        <v>708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" t="s">
        <v>558</v>
      </c>
      <c r="B344" s="3" t="s">
        <v>709</v>
      </c>
      <c r="C344" s="4" t="s">
        <v>710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" t="s">
        <v>558</v>
      </c>
      <c r="B345" s="3" t="s">
        <v>711</v>
      </c>
      <c r="C345" s="4" t="s">
        <v>712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" t="s">
        <v>558</v>
      </c>
      <c r="B346" s="3" t="s">
        <v>713</v>
      </c>
      <c r="C346" s="4" t="s">
        <v>714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" t="s">
        <v>558</v>
      </c>
      <c r="B347" s="3" t="s">
        <v>715</v>
      </c>
      <c r="C347" s="4" t="s">
        <v>716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" t="s">
        <v>558</v>
      </c>
      <c r="B348" s="3" t="s">
        <v>717</v>
      </c>
      <c r="C348" s="4" t="s">
        <v>718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" t="s">
        <v>558</v>
      </c>
      <c r="B349" s="3" t="s">
        <v>719</v>
      </c>
      <c r="C349" s="4" t="s">
        <v>720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" t="s">
        <v>558</v>
      </c>
      <c r="B350" s="3" t="s">
        <v>721</v>
      </c>
      <c r="C350" s="4" t="s">
        <v>722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" t="s">
        <v>558</v>
      </c>
      <c r="B351" s="3" t="s">
        <v>723</v>
      </c>
      <c r="C351" s="4" t="s">
        <v>724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" t="s">
        <v>558</v>
      </c>
      <c r="B352" s="3" t="s">
        <v>725</v>
      </c>
      <c r="C352" s="4" t="s">
        <v>726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" t="s">
        <v>558</v>
      </c>
      <c r="B353" s="3" t="s">
        <v>727</v>
      </c>
      <c r="C353" s="4" t="s">
        <v>728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" t="s">
        <v>558</v>
      </c>
      <c r="B354" s="3" t="s">
        <v>729</v>
      </c>
      <c r="C354" s="4" t="s">
        <v>730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" t="s">
        <v>558</v>
      </c>
      <c r="B355" s="3" t="s">
        <v>731</v>
      </c>
      <c r="C355" s="4" t="s">
        <v>732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" t="s">
        <v>558</v>
      </c>
      <c r="B356" s="3" t="s">
        <v>733</v>
      </c>
      <c r="C356" s="4" t="s">
        <v>734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" t="s">
        <v>558</v>
      </c>
      <c r="B357" s="3" t="s">
        <v>735</v>
      </c>
      <c r="C357" s="4" t="s">
        <v>736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" t="s">
        <v>558</v>
      </c>
      <c r="B358" s="3" t="s">
        <v>737</v>
      </c>
      <c r="C358" s="4" t="s">
        <v>738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" t="s">
        <v>558</v>
      </c>
      <c r="B359" s="3" t="s">
        <v>739</v>
      </c>
      <c r="C359" s="4" t="s">
        <v>740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" t="s">
        <v>558</v>
      </c>
      <c r="B360" s="3" t="s">
        <v>741</v>
      </c>
      <c r="C360" s="4" t="s">
        <v>742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" t="s">
        <v>558</v>
      </c>
      <c r="B361" s="3" t="s">
        <v>743</v>
      </c>
      <c r="C361" s="4" t="s">
        <v>744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" t="s">
        <v>558</v>
      </c>
      <c r="B362" s="3" t="s">
        <v>745</v>
      </c>
      <c r="C362" s="4" t="s">
        <v>746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" t="s">
        <v>558</v>
      </c>
      <c r="B363" s="3" t="s">
        <v>747</v>
      </c>
      <c r="C363" s="4" t="s">
        <v>748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" t="s">
        <v>558</v>
      </c>
      <c r="B364" s="3" t="s">
        <v>749</v>
      </c>
      <c r="C364" s="4" t="s">
        <v>750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" t="s">
        <v>558</v>
      </c>
      <c r="B365" s="3" t="s">
        <v>751</v>
      </c>
      <c r="C365" s="4" t="s">
        <v>752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" t="s">
        <v>558</v>
      </c>
      <c r="B366" s="3" t="s">
        <v>753</v>
      </c>
      <c r="C366" s="4" t="s">
        <v>754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" t="s">
        <v>558</v>
      </c>
      <c r="B367" s="3" t="s">
        <v>755</v>
      </c>
      <c r="C367" s="4" t="s">
        <v>756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" t="s">
        <v>558</v>
      </c>
      <c r="B368" s="3" t="s">
        <v>757</v>
      </c>
      <c r="C368" s="4" t="s">
        <v>758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" t="s">
        <v>558</v>
      </c>
      <c r="B369" s="3" t="s">
        <v>759</v>
      </c>
      <c r="C369" s="4" t="s">
        <v>760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" t="s">
        <v>558</v>
      </c>
      <c r="B370" s="3" t="s">
        <v>761</v>
      </c>
      <c r="C370" s="4" t="s">
        <v>762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" t="s">
        <v>558</v>
      </c>
      <c r="B371" s="3" t="s">
        <v>763</v>
      </c>
      <c r="C371" s="4" t="s">
        <v>764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" t="s">
        <v>558</v>
      </c>
      <c r="B372" s="3" t="s">
        <v>765</v>
      </c>
      <c r="C372" s="4" t="s">
        <v>766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" t="s">
        <v>558</v>
      </c>
      <c r="B373" s="3" t="s">
        <v>767</v>
      </c>
      <c r="C373" s="4" t="s">
        <v>768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" t="s">
        <v>558</v>
      </c>
      <c r="B374" s="3" t="s">
        <v>769</v>
      </c>
      <c r="C374" s="4" t="s">
        <v>770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" t="s">
        <v>558</v>
      </c>
      <c r="B375" s="3" t="s">
        <v>771</v>
      </c>
      <c r="C375" s="4" t="s">
        <v>772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" t="s">
        <v>558</v>
      </c>
      <c r="B376" s="3" t="s">
        <v>773</v>
      </c>
      <c r="C376" s="4" t="s">
        <v>774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" t="s">
        <v>558</v>
      </c>
      <c r="B377" s="3" t="s">
        <v>775</v>
      </c>
      <c r="C377" s="4" t="s">
        <v>776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" t="s">
        <v>558</v>
      </c>
      <c r="B378" s="3" t="s">
        <v>777</v>
      </c>
      <c r="C378" s="4" t="s">
        <v>778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" t="s">
        <v>558</v>
      </c>
      <c r="B379" s="3" t="s">
        <v>779</v>
      </c>
      <c r="C379" s="4" t="s">
        <v>780</v>
      </c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" t="s">
        <v>558</v>
      </c>
      <c r="B380" s="3" t="s">
        <v>781</v>
      </c>
      <c r="C380" s="4" t="s">
        <v>782</v>
      </c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" t="s">
        <v>558</v>
      </c>
      <c r="B381" s="3" t="s">
        <v>783</v>
      </c>
      <c r="C381" s="4" t="s">
        <v>784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" t="s">
        <v>558</v>
      </c>
      <c r="B382" s="3" t="s">
        <v>785</v>
      </c>
      <c r="C382" s="4" t="s">
        <v>786</v>
      </c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" t="s">
        <v>558</v>
      </c>
      <c r="B383" s="3" t="s">
        <v>787</v>
      </c>
      <c r="C383" s="4" t="s">
        <v>788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" t="s">
        <v>558</v>
      </c>
      <c r="B384" s="3" t="s">
        <v>789</v>
      </c>
      <c r="C384" s="4" t="s">
        <v>790</v>
      </c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" t="s">
        <v>558</v>
      </c>
      <c r="B385" s="3" t="s">
        <v>791</v>
      </c>
      <c r="C385" s="4" t="s">
        <v>792</v>
      </c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" t="s">
        <v>558</v>
      </c>
      <c r="B386" s="3" t="s">
        <v>793</v>
      </c>
      <c r="C386" s="4" t="s">
        <v>794</v>
      </c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" t="s">
        <v>558</v>
      </c>
      <c r="B387" s="3" t="s">
        <v>795</v>
      </c>
      <c r="C387" s="4" t="s">
        <v>796</v>
      </c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" t="s">
        <v>558</v>
      </c>
      <c r="B388" s="3" t="s">
        <v>797</v>
      </c>
      <c r="C388" s="4" t="s">
        <v>798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" t="s">
        <v>558</v>
      </c>
      <c r="B389" s="3" t="s">
        <v>799</v>
      </c>
      <c r="C389" s="4" t="s">
        <v>800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" t="s">
        <v>558</v>
      </c>
      <c r="B390" s="3" t="s">
        <v>801</v>
      </c>
      <c r="C390" s="4" t="s">
        <v>802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" t="s">
        <v>558</v>
      </c>
      <c r="B391" s="3" t="s">
        <v>803</v>
      </c>
      <c r="C391" s="4" t="s">
        <v>804</v>
      </c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" t="s">
        <v>558</v>
      </c>
      <c r="B392" s="3" t="s">
        <v>805</v>
      </c>
      <c r="C392" s="4" t="s">
        <v>806</v>
      </c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" t="s">
        <v>558</v>
      </c>
      <c r="B393" s="3" t="s">
        <v>807</v>
      </c>
      <c r="C393" s="4" t="s">
        <v>808</v>
      </c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" t="s">
        <v>558</v>
      </c>
      <c r="B394" s="3" t="s">
        <v>809</v>
      </c>
      <c r="C394" s="4" t="s">
        <v>810</v>
      </c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" t="s">
        <v>558</v>
      </c>
      <c r="B395" s="3" t="s">
        <v>811</v>
      </c>
      <c r="C395" s="4" t="s">
        <v>812</v>
      </c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" t="s">
        <v>558</v>
      </c>
      <c r="B396" s="3" t="s">
        <v>813</v>
      </c>
      <c r="C396" s="4" t="s">
        <v>814</v>
      </c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" t="s">
        <v>558</v>
      </c>
      <c r="B397" s="3" t="s">
        <v>815</v>
      </c>
      <c r="C397" s="4" t="s">
        <v>816</v>
      </c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" t="s">
        <v>558</v>
      </c>
      <c r="B398" s="3" t="s">
        <v>817</v>
      </c>
      <c r="C398" s="4" t="s">
        <v>818</v>
      </c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" t="s">
        <v>558</v>
      </c>
      <c r="B399" s="3" t="s">
        <v>819</v>
      </c>
      <c r="C399" s="4" t="s">
        <v>820</v>
      </c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" t="s">
        <v>558</v>
      </c>
      <c r="B400" s="3" t="s">
        <v>821</v>
      </c>
      <c r="C400" s="4" t="s">
        <v>822</v>
      </c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" t="s">
        <v>558</v>
      </c>
      <c r="B401" s="3" t="s">
        <v>823</v>
      </c>
      <c r="C401" s="4" t="s">
        <v>824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" t="s">
        <v>558</v>
      </c>
      <c r="B402" s="3" t="s">
        <v>825</v>
      </c>
      <c r="C402" s="4" t="s">
        <v>826</v>
      </c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" t="s">
        <v>558</v>
      </c>
      <c r="B403" s="3" t="s">
        <v>827</v>
      </c>
      <c r="C403" s="4" t="s">
        <v>828</v>
      </c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" t="s">
        <v>558</v>
      </c>
      <c r="B404" s="3" t="s">
        <v>829</v>
      </c>
      <c r="C404" s="4" t="s">
        <v>830</v>
      </c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" t="s">
        <v>558</v>
      </c>
      <c r="B405" s="3" t="s">
        <v>831</v>
      </c>
      <c r="C405" s="4" t="s">
        <v>832</v>
      </c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" t="s">
        <v>558</v>
      </c>
      <c r="B406" s="3" t="s">
        <v>833</v>
      </c>
      <c r="C406" s="4" t="s">
        <v>834</v>
      </c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" t="s">
        <v>558</v>
      </c>
      <c r="B407" s="3" t="s">
        <v>835</v>
      </c>
      <c r="C407" s="4" t="s">
        <v>836</v>
      </c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" t="s">
        <v>558</v>
      </c>
      <c r="B408" s="3" t="s">
        <v>837</v>
      </c>
      <c r="C408" s="4" t="s">
        <v>838</v>
      </c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" t="s">
        <v>558</v>
      </c>
      <c r="B409" s="3" t="s">
        <v>839</v>
      </c>
      <c r="C409" s="4" t="s">
        <v>840</v>
      </c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" t="s">
        <v>558</v>
      </c>
      <c r="B410" s="3" t="s">
        <v>841</v>
      </c>
      <c r="C410" s="4" t="s">
        <v>842</v>
      </c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" t="s">
        <v>558</v>
      </c>
      <c r="B411" s="3" t="s">
        <v>843</v>
      </c>
      <c r="C411" s="4" t="s">
        <v>844</v>
      </c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" t="s">
        <v>558</v>
      </c>
      <c r="B412" s="3" t="s">
        <v>845</v>
      </c>
      <c r="C412" s="4" t="s">
        <v>846</v>
      </c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" t="s">
        <v>558</v>
      </c>
      <c r="B413" s="3" t="s">
        <v>847</v>
      </c>
      <c r="C413" s="4" t="s">
        <v>848</v>
      </c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" t="s">
        <v>558</v>
      </c>
      <c r="B414" s="3" t="s">
        <v>849</v>
      </c>
      <c r="C414" s="4" t="s">
        <v>850</v>
      </c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" t="s">
        <v>558</v>
      </c>
      <c r="B415" s="3" t="s">
        <v>851</v>
      </c>
      <c r="C415" s="4" t="s">
        <v>852</v>
      </c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" t="s">
        <v>558</v>
      </c>
      <c r="B416" s="3" t="s">
        <v>853</v>
      </c>
      <c r="C416" s="4" t="s">
        <v>854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" t="s">
        <v>558</v>
      </c>
      <c r="B417" s="3" t="s">
        <v>855</v>
      </c>
      <c r="C417" s="4" t="s">
        <v>856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" t="s">
        <v>558</v>
      </c>
      <c r="B418" s="3" t="s">
        <v>857</v>
      </c>
      <c r="C418" s="4" t="s">
        <v>858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" t="s">
        <v>558</v>
      </c>
      <c r="B419" s="3" t="s">
        <v>859</v>
      </c>
      <c r="C419" s="4" t="s">
        <v>860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" t="s">
        <v>558</v>
      </c>
      <c r="B420" s="3" t="s">
        <v>861</v>
      </c>
      <c r="C420" s="4" t="s">
        <v>862</v>
      </c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" t="s">
        <v>558</v>
      </c>
      <c r="B421" s="3" t="s">
        <v>863</v>
      </c>
      <c r="C421" s="4" t="s">
        <v>864</v>
      </c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" t="s">
        <v>558</v>
      </c>
      <c r="B422" s="3" t="s">
        <v>865</v>
      </c>
      <c r="C422" s="4" t="s">
        <v>866</v>
      </c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" t="s">
        <v>558</v>
      </c>
      <c r="B423" s="3" t="s">
        <v>867</v>
      </c>
      <c r="C423" s="4" t="s">
        <v>868</v>
      </c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" t="s">
        <v>558</v>
      </c>
      <c r="B424" s="3" t="s">
        <v>869</v>
      </c>
      <c r="C424" s="4" t="s">
        <v>870</v>
      </c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" t="s">
        <v>558</v>
      </c>
      <c r="B425" s="3" t="s">
        <v>871</v>
      </c>
      <c r="C425" s="4" t="s">
        <v>872</v>
      </c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" t="s">
        <v>558</v>
      </c>
      <c r="B426" s="3" t="s">
        <v>873</v>
      </c>
      <c r="C426" s="4" t="s">
        <v>874</v>
      </c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" t="s">
        <v>558</v>
      </c>
      <c r="B427" s="3" t="s">
        <v>875</v>
      </c>
      <c r="C427" s="4" t="s">
        <v>876</v>
      </c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" t="s">
        <v>877</v>
      </c>
      <c r="B428" s="3" t="s">
        <v>878</v>
      </c>
      <c r="C428" s="4" t="s">
        <v>879</v>
      </c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" t="s">
        <v>877</v>
      </c>
      <c r="B429" s="3" t="s">
        <v>880</v>
      </c>
      <c r="C429" s="4" t="s">
        <v>881</v>
      </c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" t="s">
        <v>877</v>
      </c>
      <c r="B430" s="3" t="s">
        <v>882</v>
      </c>
      <c r="C430" s="4" t="s">
        <v>883</v>
      </c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" t="s">
        <v>877</v>
      </c>
      <c r="B431" s="3" t="s">
        <v>884</v>
      </c>
      <c r="C431" s="4" t="s">
        <v>885</v>
      </c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" t="s">
        <v>877</v>
      </c>
      <c r="B432" s="3" t="s">
        <v>886</v>
      </c>
      <c r="C432" s="4" t="s">
        <v>887</v>
      </c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" t="s">
        <v>877</v>
      </c>
      <c r="B433" s="3" t="s">
        <v>888</v>
      </c>
      <c r="C433" s="4" t="s">
        <v>889</v>
      </c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" t="s">
        <v>877</v>
      </c>
      <c r="B434" s="3" t="s">
        <v>890</v>
      </c>
      <c r="C434" s="4" t="s">
        <v>891</v>
      </c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" t="s">
        <v>877</v>
      </c>
      <c r="B435" s="3" t="s">
        <v>892</v>
      </c>
      <c r="C435" s="15" t="s">
        <v>893</v>
      </c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" t="s">
        <v>877</v>
      </c>
      <c r="B436" s="3" t="s">
        <v>894</v>
      </c>
      <c r="C436" s="4" t="s">
        <v>895</v>
      </c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" t="s">
        <v>877</v>
      </c>
      <c r="B437" s="3" t="s">
        <v>896</v>
      </c>
      <c r="C437" s="4" t="s">
        <v>897</v>
      </c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" t="s">
        <v>877</v>
      </c>
      <c r="B438" s="3" t="s">
        <v>898</v>
      </c>
      <c r="C438" s="4" t="s">
        <v>899</v>
      </c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" t="s">
        <v>877</v>
      </c>
      <c r="B439" s="3" t="s">
        <v>900</v>
      </c>
      <c r="C439" s="4" t="s">
        <v>901</v>
      </c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" t="s">
        <v>877</v>
      </c>
      <c r="B440" s="3" t="s">
        <v>902</v>
      </c>
      <c r="C440" s="4" t="s">
        <v>903</v>
      </c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" t="s">
        <v>877</v>
      </c>
      <c r="B441" s="3" t="s">
        <v>904</v>
      </c>
      <c r="C441" s="4" t="s">
        <v>905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" t="s">
        <v>877</v>
      </c>
      <c r="B442" s="3" t="s">
        <v>906</v>
      </c>
      <c r="C442" s="4" t="s">
        <v>907</v>
      </c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" t="s">
        <v>877</v>
      </c>
      <c r="B443" s="3" t="s">
        <v>908</v>
      </c>
      <c r="C443" s="4" t="s">
        <v>909</v>
      </c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" t="s">
        <v>877</v>
      </c>
      <c r="B444" s="3" t="s">
        <v>910</v>
      </c>
      <c r="C444" s="4" t="s">
        <v>911</v>
      </c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" t="s">
        <v>877</v>
      </c>
      <c r="B445" s="3" t="s">
        <v>912</v>
      </c>
      <c r="C445" s="4" t="s">
        <v>913</v>
      </c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" t="s">
        <v>877</v>
      </c>
      <c r="B446" s="3" t="s">
        <v>914</v>
      </c>
      <c r="C446" s="4" t="s">
        <v>915</v>
      </c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" t="s">
        <v>877</v>
      </c>
      <c r="B447" s="3" t="s">
        <v>916</v>
      </c>
      <c r="C447" s="4" t="s">
        <v>917</v>
      </c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" t="s">
        <v>877</v>
      </c>
      <c r="B448" s="3" t="s">
        <v>918</v>
      </c>
      <c r="C448" s="4" t="s">
        <v>919</v>
      </c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" t="s">
        <v>877</v>
      </c>
      <c r="B449" s="3" t="s">
        <v>920</v>
      </c>
      <c r="C449" s="4" t="s">
        <v>921</v>
      </c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" t="s">
        <v>877</v>
      </c>
      <c r="B450" s="3" t="s">
        <v>922</v>
      </c>
      <c r="C450" s="4" t="s">
        <v>923</v>
      </c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" t="s">
        <v>877</v>
      </c>
      <c r="B451" s="3" t="s">
        <v>924</v>
      </c>
      <c r="C451" s="4" t="s">
        <v>925</v>
      </c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" t="s">
        <v>877</v>
      </c>
      <c r="B452" s="3" t="s">
        <v>926</v>
      </c>
      <c r="C452" s="4" t="s">
        <v>927</v>
      </c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" t="s">
        <v>877</v>
      </c>
      <c r="B453" s="3" t="s">
        <v>928</v>
      </c>
      <c r="C453" s="4" t="s">
        <v>929</v>
      </c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" t="s">
        <v>877</v>
      </c>
      <c r="B454" s="3" t="s">
        <v>930</v>
      </c>
      <c r="C454" s="4" t="s">
        <v>931</v>
      </c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" t="s">
        <v>877</v>
      </c>
      <c r="B455" s="3" t="s">
        <v>932</v>
      </c>
      <c r="C455" s="4" t="s">
        <v>933</v>
      </c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" t="s">
        <v>877</v>
      </c>
      <c r="B456" s="3" t="s">
        <v>934</v>
      </c>
      <c r="C456" s="4" t="s">
        <v>935</v>
      </c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" t="s">
        <v>877</v>
      </c>
      <c r="B457" s="3" t="s">
        <v>936</v>
      </c>
      <c r="C457" s="4" t="s">
        <v>937</v>
      </c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" t="s">
        <v>877</v>
      </c>
      <c r="B458" s="3" t="s">
        <v>938</v>
      </c>
      <c r="C458" s="4" t="s">
        <v>939</v>
      </c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" t="s">
        <v>940</v>
      </c>
      <c r="B459" s="3" t="s">
        <v>941</v>
      </c>
      <c r="C459" s="4" t="s">
        <v>942</v>
      </c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" t="s">
        <v>940</v>
      </c>
      <c r="B460" s="3" t="s">
        <v>943</v>
      </c>
      <c r="C460" s="4" t="s">
        <v>944</v>
      </c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" t="s">
        <v>940</v>
      </c>
      <c r="B461" s="3" t="s">
        <v>945</v>
      </c>
      <c r="C461" s="4" t="s">
        <v>946</v>
      </c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" t="s">
        <v>940</v>
      </c>
      <c r="B462" s="3" t="s">
        <v>947</v>
      </c>
      <c r="C462" s="4" t="s">
        <v>948</v>
      </c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" t="s">
        <v>940</v>
      </c>
      <c r="B463" s="3" t="s">
        <v>949</v>
      </c>
      <c r="C463" s="4" t="s">
        <v>950</v>
      </c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" t="s">
        <v>940</v>
      </c>
      <c r="B464" s="3" t="s">
        <v>951</v>
      </c>
      <c r="C464" s="4" t="s">
        <v>952</v>
      </c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" t="s">
        <v>940</v>
      </c>
      <c r="B465" s="3" t="s">
        <v>953</v>
      </c>
      <c r="C465" s="4" t="s">
        <v>954</v>
      </c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" t="s">
        <v>940</v>
      </c>
      <c r="B466" s="3" t="s">
        <v>955</v>
      </c>
      <c r="C466" s="4" t="s">
        <v>956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" t="s">
        <v>940</v>
      </c>
      <c r="B467" s="3" t="s">
        <v>957</v>
      </c>
      <c r="C467" s="4" t="s">
        <v>958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" t="s">
        <v>940</v>
      </c>
      <c r="B468" s="3" t="s">
        <v>959</v>
      </c>
      <c r="C468" s="4" t="s">
        <v>960</v>
      </c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" t="s">
        <v>940</v>
      </c>
      <c r="B469" s="3" t="s">
        <v>961</v>
      </c>
      <c r="C469" s="4" t="s">
        <v>962</v>
      </c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" t="s">
        <v>940</v>
      </c>
      <c r="B470" s="3" t="s">
        <v>963</v>
      </c>
      <c r="C470" s="4" t="s">
        <v>964</v>
      </c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" t="s">
        <v>940</v>
      </c>
      <c r="B471" s="3" t="s">
        <v>965</v>
      </c>
      <c r="C471" s="4" t="s">
        <v>966</v>
      </c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" t="s">
        <v>940</v>
      </c>
      <c r="B472" s="3" t="s">
        <v>967</v>
      </c>
      <c r="C472" s="4" t="s">
        <v>968</v>
      </c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" t="s">
        <v>940</v>
      </c>
      <c r="B473" s="3" t="s">
        <v>969</v>
      </c>
      <c r="C473" s="4" t="s">
        <v>970</v>
      </c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" t="s">
        <v>940</v>
      </c>
      <c r="B474" s="3" t="s">
        <v>971</v>
      </c>
      <c r="C474" s="4" t="s">
        <v>972</v>
      </c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" t="s">
        <v>940</v>
      </c>
      <c r="B475" s="3" t="s">
        <v>973</v>
      </c>
      <c r="C475" s="4" t="s">
        <v>974</v>
      </c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" t="s">
        <v>940</v>
      </c>
      <c r="B476" s="3" t="s">
        <v>975</v>
      </c>
      <c r="C476" s="4" t="s">
        <v>976</v>
      </c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" t="s">
        <v>940</v>
      </c>
      <c r="B477" s="3" t="s">
        <v>977</v>
      </c>
      <c r="C477" s="4" t="s">
        <v>978</v>
      </c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" t="s">
        <v>940</v>
      </c>
      <c r="B478" s="3" t="s">
        <v>979</v>
      </c>
      <c r="C478" s="4" t="s">
        <v>980</v>
      </c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" t="s">
        <v>940</v>
      </c>
      <c r="B479" s="3" t="s">
        <v>981</v>
      </c>
      <c r="C479" s="4" t="s">
        <v>982</v>
      </c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" t="s">
        <v>940</v>
      </c>
      <c r="B480" s="3" t="s">
        <v>983</v>
      </c>
      <c r="C480" s="4" t="s">
        <v>984</v>
      </c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" t="s">
        <v>940</v>
      </c>
      <c r="B481" s="3" t="s">
        <v>985</v>
      </c>
      <c r="C481" s="4" t="s">
        <v>986</v>
      </c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" t="s">
        <v>940</v>
      </c>
      <c r="B482" s="3" t="s">
        <v>987</v>
      </c>
      <c r="C482" s="4" t="s">
        <v>988</v>
      </c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" t="s">
        <v>940</v>
      </c>
      <c r="B483" s="3" t="s">
        <v>989</v>
      </c>
      <c r="C483" s="4" t="s">
        <v>990</v>
      </c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" t="s">
        <v>940</v>
      </c>
      <c r="B484" s="3" t="s">
        <v>991</v>
      </c>
      <c r="C484" s="4" t="s">
        <v>992</v>
      </c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" t="s">
        <v>940</v>
      </c>
      <c r="B485" s="3" t="s">
        <v>993</v>
      </c>
      <c r="C485" s="4" t="s">
        <v>994</v>
      </c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" t="s">
        <v>940</v>
      </c>
      <c r="B486" s="3" t="s">
        <v>995</v>
      </c>
      <c r="C486" s="4" t="s">
        <v>996</v>
      </c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" t="s">
        <v>940</v>
      </c>
      <c r="B487" s="3" t="s">
        <v>997</v>
      </c>
      <c r="C487" s="4" t="s">
        <v>998</v>
      </c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" t="s">
        <v>940</v>
      </c>
      <c r="B488" s="3" t="s">
        <v>999</v>
      </c>
      <c r="C488" s="4" t="s">
        <v>1000</v>
      </c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" t="s">
        <v>940</v>
      </c>
      <c r="B489" s="3" t="s">
        <v>1001</v>
      </c>
      <c r="C489" s="4" t="s">
        <v>1002</v>
      </c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" t="s">
        <v>940</v>
      </c>
      <c r="B490" s="3" t="s">
        <v>1003</v>
      </c>
      <c r="C490" s="4" t="s">
        <v>1004</v>
      </c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" t="s">
        <v>940</v>
      </c>
      <c r="B491" s="3" t="s">
        <v>1005</v>
      </c>
      <c r="C491" s="4" t="s">
        <v>1006</v>
      </c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" t="s">
        <v>940</v>
      </c>
      <c r="B492" s="3" t="s">
        <v>1007</v>
      </c>
      <c r="C492" s="4" t="s">
        <v>1008</v>
      </c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" t="s">
        <v>940</v>
      </c>
      <c r="B493" s="3" t="s">
        <v>1009</v>
      </c>
      <c r="C493" s="4" t="s">
        <v>1010</v>
      </c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" t="s">
        <v>940</v>
      </c>
      <c r="B494" s="3" t="s">
        <v>1011</v>
      </c>
      <c r="C494" s="4" t="s">
        <v>1012</v>
      </c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3" t="s">
        <v>940</v>
      </c>
      <c r="B495" s="3" t="s">
        <v>1013</v>
      </c>
      <c r="C495" s="4" t="s">
        <v>1014</v>
      </c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" t="s">
        <v>940</v>
      </c>
      <c r="B496" s="3" t="s">
        <v>1015</v>
      </c>
      <c r="C496" s="4" t="s">
        <v>1016</v>
      </c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" t="s">
        <v>940</v>
      </c>
      <c r="B497" s="3" t="s">
        <v>1017</v>
      </c>
      <c r="C497" s="4" t="s">
        <v>1018</v>
      </c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" t="s">
        <v>940</v>
      </c>
      <c r="B498" s="3" t="s">
        <v>1019</v>
      </c>
      <c r="C498" s="4" t="s">
        <v>1020</v>
      </c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" t="s">
        <v>940</v>
      </c>
      <c r="B499" s="3" t="s">
        <v>1021</v>
      </c>
      <c r="C499" s="4" t="s">
        <v>1022</v>
      </c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" t="s">
        <v>940</v>
      </c>
      <c r="B500" s="3" t="s">
        <v>1023</v>
      </c>
      <c r="C500" s="4" t="s">
        <v>1024</v>
      </c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" t="s">
        <v>940</v>
      </c>
      <c r="B501" s="3" t="s">
        <v>1025</v>
      </c>
      <c r="C501" s="4" t="s">
        <v>1026</v>
      </c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" t="s">
        <v>940</v>
      </c>
      <c r="B502" s="3" t="s">
        <v>1027</v>
      </c>
      <c r="C502" s="4" t="s">
        <v>1028</v>
      </c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" t="s">
        <v>940</v>
      </c>
      <c r="B503" s="3" t="s">
        <v>1029</v>
      </c>
      <c r="C503" s="4" t="s">
        <v>1030</v>
      </c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" t="s">
        <v>940</v>
      </c>
      <c r="B504" s="3" t="s">
        <v>1031</v>
      </c>
      <c r="C504" s="4" t="s">
        <v>1032</v>
      </c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" t="s">
        <v>940</v>
      </c>
      <c r="B505" s="3" t="s">
        <v>1033</v>
      </c>
      <c r="C505" s="4" t="s">
        <v>1034</v>
      </c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" t="s">
        <v>940</v>
      </c>
      <c r="B506" s="3" t="s">
        <v>1035</v>
      </c>
      <c r="C506" s="4" t="s">
        <v>1036</v>
      </c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"/>
      <c r="B507" s="5"/>
      <c r="C507" s="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"/>
      <c r="B510" s="16" t="s">
        <v>1037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</sheetData>
  <conditionalFormatting sqref="C1:C1028">
    <cfRule type="expression" dxfId="0" priority="1">
      <formula>COUNTIF(C:C,C1)&gt;1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</hyperlinks>
  <drawing r:id="rId50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6.43"/>
    <col customWidth="1" min="2" max="2" width="75.57"/>
    <col customWidth="1" min="3" max="3" width="114.29"/>
  </cols>
  <sheetData>
    <row r="1">
      <c r="A1" s="17" t="s">
        <v>0</v>
      </c>
      <c r="B1" s="17" t="s">
        <v>1</v>
      </c>
      <c r="C1" s="17" t="s">
        <v>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1038</v>
      </c>
      <c r="B2" s="19" t="s">
        <v>1039</v>
      </c>
      <c r="C2" s="20" t="s">
        <v>1040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9" t="s">
        <v>1041</v>
      </c>
      <c r="B3" s="19" t="s">
        <v>1042</v>
      </c>
      <c r="C3" s="20" t="s">
        <v>1043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9" t="s">
        <v>1044</v>
      </c>
      <c r="B4" s="19" t="s">
        <v>1045</v>
      </c>
      <c r="C4" s="20" t="s">
        <v>1046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9" t="s">
        <v>1047</v>
      </c>
      <c r="B5" s="19" t="s">
        <v>1048</v>
      </c>
      <c r="C5" s="20" t="s">
        <v>1049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9" t="s">
        <v>1050</v>
      </c>
      <c r="B6" s="19" t="s">
        <v>1051</v>
      </c>
      <c r="C6" s="20" t="s">
        <v>1052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9" t="s">
        <v>1053</v>
      </c>
      <c r="B7" s="19" t="s">
        <v>1054</v>
      </c>
      <c r="C7" s="20" t="s">
        <v>1055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9" t="s">
        <v>1056</v>
      </c>
      <c r="B8" s="19" t="s">
        <v>1057</v>
      </c>
      <c r="C8" s="20" t="s">
        <v>1058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9" t="s">
        <v>1059</v>
      </c>
      <c r="B9" s="19" t="s">
        <v>1060</v>
      </c>
      <c r="C9" s="20" t="s">
        <v>1061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9" t="s">
        <v>1062</v>
      </c>
      <c r="B10" s="19" t="s">
        <v>67</v>
      </c>
      <c r="C10" s="20" t="s">
        <v>1063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9"/>
      <c r="B11" s="19" t="s">
        <v>1064</v>
      </c>
      <c r="C11" s="22" t="s">
        <v>1065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9"/>
      <c r="B12" s="19" t="s">
        <v>1066</v>
      </c>
      <c r="C12" s="22" t="s">
        <v>1067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9"/>
      <c r="B13" s="19" t="s">
        <v>1068</v>
      </c>
      <c r="C13" s="22" t="s">
        <v>1069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9"/>
      <c r="B14" s="19" t="s">
        <v>1070</v>
      </c>
      <c r="C14" s="22" t="s">
        <v>1071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9"/>
      <c r="B15" s="19" t="s">
        <v>1072</v>
      </c>
      <c r="C15" s="22" t="s">
        <v>1073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9"/>
      <c r="B16" s="19" t="s">
        <v>1074</v>
      </c>
      <c r="C16" s="22" t="s">
        <v>1075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9"/>
      <c r="B17" s="19" t="s">
        <v>1076</v>
      </c>
      <c r="C17" s="22" t="s">
        <v>1077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9"/>
      <c r="B18" s="19" t="s">
        <v>1078</v>
      </c>
      <c r="C18" s="22" t="s">
        <v>1079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9"/>
      <c r="B19" s="19" t="s">
        <v>1080</v>
      </c>
      <c r="C19" s="22" t="s">
        <v>1081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9"/>
      <c r="B20" s="19" t="s">
        <v>1082</v>
      </c>
      <c r="C20" s="22" t="s">
        <v>1083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9"/>
      <c r="B21" s="19" t="s">
        <v>1084</v>
      </c>
      <c r="C21" s="22" t="s">
        <v>1085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9"/>
      <c r="B22" s="19" t="s">
        <v>1086</v>
      </c>
      <c r="C22" s="22" t="s">
        <v>1087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9"/>
      <c r="B23" s="19" t="s">
        <v>1088</v>
      </c>
      <c r="C23" s="22" t="s">
        <v>1089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9"/>
      <c r="B24" s="19" t="s">
        <v>1090</v>
      </c>
      <c r="C24" s="22" t="s">
        <v>1091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19"/>
      <c r="B25" s="19" t="s">
        <v>1092</v>
      </c>
      <c r="C25" s="22" t="s">
        <v>1093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9"/>
      <c r="B26" s="19" t="s">
        <v>1094</v>
      </c>
      <c r="C26" s="22" t="s">
        <v>1095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9"/>
      <c r="B27" s="19" t="s">
        <v>1096</v>
      </c>
      <c r="C27" s="22" t="s">
        <v>1097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9"/>
      <c r="B28" s="19" t="s">
        <v>1098</v>
      </c>
      <c r="C28" s="22" t="s">
        <v>1099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19"/>
      <c r="B29" s="19" t="s">
        <v>1100</v>
      </c>
      <c r="C29" s="22" t="s">
        <v>1101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9"/>
      <c r="B30" s="19" t="s">
        <v>1102</v>
      </c>
      <c r="C30" s="22" t="s">
        <v>1103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19"/>
      <c r="B31" s="19" t="s">
        <v>1104</v>
      </c>
      <c r="C31" s="22" t="s">
        <v>1105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19"/>
      <c r="B32" s="19" t="s">
        <v>1106</v>
      </c>
      <c r="C32" s="22" t="s">
        <v>1107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19"/>
      <c r="B33" s="19" t="s">
        <v>1108</v>
      </c>
      <c r="C33" s="22" t="s">
        <v>1109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9"/>
      <c r="B34" s="19" t="s">
        <v>1110</v>
      </c>
      <c r="C34" s="22" t="s">
        <v>1111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19"/>
      <c r="B35" s="19" t="s">
        <v>1112</v>
      </c>
      <c r="C35" s="22" t="s">
        <v>1113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9"/>
      <c r="B36" s="19" t="s">
        <v>1114</v>
      </c>
      <c r="C36" s="22" t="s">
        <v>1115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19"/>
      <c r="B37" s="19" t="s">
        <v>1116</v>
      </c>
      <c r="C37" s="22" t="s">
        <v>1117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9"/>
      <c r="B38" s="19" t="s">
        <v>1118</v>
      </c>
      <c r="C38" s="22" t="s">
        <v>1119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19"/>
      <c r="B39" s="19" t="s">
        <v>1120</v>
      </c>
      <c r="C39" s="22" t="s">
        <v>1121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9"/>
      <c r="B40" s="19" t="s">
        <v>1122</v>
      </c>
      <c r="C40" s="22" t="s">
        <v>1123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19"/>
      <c r="B41" s="19" t="s">
        <v>1124</v>
      </c>
      <c r="C41" s="22" t="s">
        <v>1125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9"/>
      <c r="B42" s="19" t="s">
        <v>1126</v>
      </c>
      <c r="C42" s="22" t="s">
        <v>1127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19"/>
      <c r="B43" s="19" t="s">
        <v>1128</v>
      </c>
      <c r="C43" s="22" t="s">
        <v>1129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9"/>
      <c r="B44" s="19" t="s">
        <v>1130</v>
      </c>
      <c r="C44" s="22" t="s">
        <v>1131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9"/>
      <c r="B45" s="19" t="s">
        <v>1132</v>
      </c>
      <c r="C45" s="22" t="s">
        <v>1133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19"/>
      <c r="B46" s="19" t="s">
        <v>1134</v>
      </c>
      <c r="C46" s="22" t="s">
        <v>1135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19"/>
      <c r="B47" s="19" t="s">
        <v>1136</v>
      </c>
      <c r="C47" s="22" t="s">
        <v>1137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19"/>
      <c r="B48" s="19" t="s">
        <v>1138</v>
      </c>
      <c r="C48" s="22" t="s">
        <v>1139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19"/>
      <c r="B49" s="19" t="s">
        <v>1140</v>
      </c>
      <c r="C49" s="22" t="s">
        <v>1141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19"/>
      <c r="B50" s="19" t="s">
        <v>1142</v>
      </c>
      <c r="C50" s="22" t="s">
        <v>1143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19"/>
      <c r="B51" s="19" t="s">
        <v>1144</v>
      </c>
      <c r="C51" s="22" t="s">
        <v>1145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19"/>
      <c r="B52" s="19" t="s">
        <v>1146</v>
      </c>
      <c r="C52" s="22" t="s">
        <v>1147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19"/>
      <c r="B53" s="19" t="s">
        <v>1148</v>
      </c>
      <c r="C53" s="22" t="s">
        <v>1149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19"/>
      <c r="B54" s="19" t="s">
        <v>1150</v>
      </c>
      <c r="C54" s="22" t="s">
        <v>1151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19"/>
      <c r="B55" s="19" t="s">
        <v>1152</v>
      </c>
      <c r="C55" s="22" t="s">
        <v>1153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19"/>
      <c r="B56" s="19" t="s">
        <v>1154</v>
      </c>
      <c r="C56" s="22" t="s">
        <v>1155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19"/>
      <c r="B57" s="19" t="s">
        <v>1156</v>
      </c>
      <c r="C57" s="22" t="s">
        <v>1157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19"/>
      <c r="B58" s="19" t="s">
        <v>1158</v>
      </c>
      <c r="C58" s="23" t="s">
        <v>1159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19"/>
      <c r="B59" s="19" t="s">
        <v>1160</v>
      </c>
      <c r="C59" s="22" t="s">
        <v>1161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19"/>
      <c r="B60" s="19" t="s">
        <v>1162</v>
      </c>
      <c r="C60" s="22" t="s">
        <v>1163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19"/>
      <c r="B61" s="19" t="s">
        <v>1164</v>
      </c>
      <c r="C61" s="22" t="s">
        <v>1165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19"/>
      <c r="B62" s="19" t="s">
        <v>1166</v>
      </c>
      <c r="C62" s="22" t="s">
        <v>1167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19"/>
      <c r="B63" s="19" t="s">
        <v>1168</v>
      </c>
      <c r="C63" s="22" t="s">
        <v>1169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19"/>
      <c r="B64" s="19" t="s">
        <v>1170</v>
      </c>
      <c r="C64" s="22" t="s">
        <v>1171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19"/>
      <c r="B65" s="19" t="s">
        <v>1172</v>
      </c>
      <c r="C65" s="22" t="s">
        <v>1173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19"/>
      <c r="B66" s="19" t="s">
        <v>1174</v>
      </c>
      <c r="C66" s="22" t="s">
        <v>1175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19"/>
      <c r="B67" s="19" t="s">
        <v>1176</v>
      </c>
      <c r="C67" s="22" t="s">
        <v>1177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19"/>
      <c r="B68" s="19" t="s">
        <v>1178</v>
      </c>
      <c r="C68" s="22" t="s">
        <v>1179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19"/>
      <c r="B69" s="19" t="s">
        <v>1180</v>
      </c>
      <c r="C69" s="22" t="s">
        <v>1181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19"/>
      <c r="B70" s="19" t="s">
        <v>1182</v>
      </c>
      <c r="C70" s="22" t="s">
        <v>1183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19"/>
      <c r="B71" s="19" t="s">
        <v>1184</v>
      </c>
      <c r="C71" s="22" t="s">
        <v>1185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19"/>
      <c r="B72" s="19" t="s">
        <v>1186</v>
      </c>
      <c r="C72" s="22" t="s">
        <v>1187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19"/>
      <c r="B73" s="19" t="s">
        <v>1188</v>
      </c>
      <c r="C73" s="22" t="s">
        <v>1189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19"/>
      <c r="B74" s="19" t="s">
        <v>1190</v>
      </c>
      <c r="C74" s="23" t="s">
        <v>1191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19"/>
      <c r="B75" s="19" t="s">
        <v>1192</v>
      </c>
      <c r="C75" s="22" t="s">
        <v>1193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19"/>
      <c r="B76" s="19" t="s">
        <v>1194</v>
      </c>
      <c r="C76" s="22" t="s">
        <v>1195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19"/>
      <c r="B77" s="19" t="s">
        <v>1196</v>
      </c>
      <c r="C77" s="22" t="s">
        <v>1197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19"/>
      <c r="B78" s="19" t="s">
        <v>1198</v>
      </c>
      <c r="C78" s="22" t="s">
        <v>1199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19"/>
      <c r="B79" s="19" t="s">
        <v>1200</v>
      </c>
      <c r="C79" s="22" t="s">
        <v>1201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19"/>
      <c r="B80" s="19" t="s">
        <v>1202</v>
      </c>
      <c r="C80" s="23" t="s">
        <v>1203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19"/>
      <c r="B81" s="19" t="s">
        <v>1204</v>
      </c>
      <c r="C81" s="22" t="s">
        <v>1205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19"/>
      <c r="B82" s="19" t="s">
        <v>1206</v>
      </c>
      <c r="C82" s="22" t="s">
        <v>1207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19"/>
      <c r="B83" s="19" t="s">
        <v>1208</v>
      </c>
      <c r="C83" s="22" t="s">
        <v>1209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19"/>
      <c r="B84" s="19" t="s">
        <v>1210</v>
      </c>
      <c r="C84" s="22" t="s">
        <v>1211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19"/>
      <c r="B85" s="19" t="s">
        <v>1212</v>
      </c>
      <c r="C85" s="22" t="s">
        <v>1213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19"/>
      <c r="B86" s="19" t="s">
        <v>1214</v>
      </c>
      <c r="C86" s="22" t="s">
        <v>1215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19"/>
      <c r="B87" s="19" t="s">
        <v>1216</v>
      </c>
      <c r="C87" s="22" t="s">
        <v>1217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19"/>
      <c r="B88" s="19" t="s">
        <v>1218</v>
      </c>
      <c r="C88" s="22" t="s">
        <v>1219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19"/>
      <c r="B89" s="19" t="s">
        <v>1220</v>
      </c>
      <c r="C89" s="22" t="s">
        <v>1221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19"/>
      <c r="B90" s="24" t="s">
        <v>1222</v>
      </c>
      <c r="C90" s="22" t="s">
        <v>1223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19"/>
      <c r="B91" s="24" t="s">
        <v>1224</v>
      </c>
      <c r="C91" s="22" t="s">
        <v>1225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19"/>
      <c r="B92" s="24" t="s">
        <v>1226</v>
      </c>
      <c r="C92" s="22" t="s">
        <v>1227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19"/>
      <c r="B93" s="24" t="s">
        <v>1228</v>
      </c>
      <c r="C93" s="22" t="s">
        <v>1229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19"/>
      <c r="B94" s="24" t="s">
        <v>1230</v>
      </c>
      <c r="C94" s="22" t="s">
        <v>1231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19"/>
      <c r="B95" s="24" t="s">
        <v>1232</v>
      </c>
      <c r="C95" s="22" t="s">
        <v>1233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19"/>
      <c r="B96" s="24" t="s">
        <v>1234</v>
      </c>
      <c r="C96" s="22" t="s">
        <v>1235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19"/>
      <c r="B97" s="24" t="s">
        <v>1236</v>
      </c>
      <c r="C97" s="22" t="s">
        <v>1237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19"/>
      <c r="B98" s="24" t="s">
        <v>1238</v>
      </c>
      <c r="C98" s="22" t="s">
        <v>1239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19"/>
      <c r="B99" s="24" t="s">
        <v>1240</v>
      </c>
      <c r="C99" s="22" t="s">
        <v>1241</v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19"/>
      <c r="B100" s="24" t="s">
        <v>1242</v>
      </c>
      <c r="C100" s="22" t="s">
        <v>1243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19"/>
      <c r="B101" s="24" t="s">
        <v>1244</v>
      </c>
      <c r="C101" s="22" t="s">
        <v>1245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19"/>
      <c r="B102" s="24" t="s">
        <v>1246</v>
      </c>
      <c r="C102" s="22" t="s">
        <v>1247</v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19"/>
      <c r="B103" s="24" t="s">
        <v>1248</v>
      </c>
      <c r="C103" s="22" t="s">
        <v>1249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19"/>
      <c r="B104" s="24" t="s">
        <v>1250</v>
      </c>
      <c r="C104" s="22" t="s">
        <v>1251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19"/>
      <c r="B105" s="24" t="s">
        <v>1252</v>
      </c>
      <c r="C105" s="22" t="s">
        <v>1253</v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19"/>
      <c r="B106" s="24" t="s">
        <v>1254</v>
      </c>
      <c r="C106" s="22" t="s">
        <v>1255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19"/>
      <c r="B107" s="24" t="s">
        <v>1256</v>
      </c>
      <c r="C107" s="22" t="s">
        <v>1257</v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19"/>
      <c r="B108" s="24" t="s">
        <v>1258</v>
      </c>
      <c r="C108" s="22" t="s">
        <v>1259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19"/>
      <c r="B109" s="24" t="s">
        <v>1260</v>
      </c>
      <c r="C109" s="22" t="s">
        <v>1261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19"/>
      <c r="B110" s="24" t="s">
        <v>1262</v>
      </c>
      <c r="C110" s="22" t="s">
        <v>1263</v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19"/>
      <c r="B111" s="24" t="s">
        <v>1264</v>
      </c>
      <c r="C111" s="22" t="s">
        <v>1265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19"/>
      <c r="B112" s="24" t="s">
        <v>1266</v>
      </c>
      <c r="C112" s="22" t="s">
        <v>1267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19"/>
      <c r="B113" s="24" t="s">
        <v>1268</v>
      </c>
      <c r="C113" s="22" t="s">
        <v>1269</v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19"/>
      <c r="B114" s="24" t="s">
        <v>1270</v>
      </c>
      <c r="C114" s="22" t="s">
        <v>1271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19"/>
      <c r="B115" s="24" t="s">
        <v>1272</v>
      </c>
      <c r="C115" s="22" t="s">
        <v>1273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4" t="s">
        <v>1274</v>
      </c>
      <c r="C116" s="22" t="s">
        <v>1275</v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4" t="s">
        <v>1276</v>
      </c>
      <c r="C117" s="22" t="s">
        <v>1277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4" t="s">
        <v>1278</v>
      </c>
      <c r="C118" s="22" t="s">
        <v>1279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4" t="s">
        <v>1280</v>
      </c>
      <c r="C119" s="22" t="s">
        <v>1281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4" t="s">
        <v>1282</v>
      </c>
      <c r="C120" s="22" t="s">
        <v>1283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4" t="s">
        <v>1284</v>
      </c>
      <c r="C121" s="22" t="s">
        <v>1285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4" t="s">
        <v>1286</v>
      </c>
      <c r="C122" s="22" t="s">
        <v>1287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4" t="s">
        <v>1288</v>
      </c>
      <c r="C123" s="22" t="s">
        <v>1289</v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4" t="s">
        <v>1290</v>
      </c>
      <c r="C124" s="22" t="s">
        <v>1291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4" t="s">
        <v>1292</v>
      </c>
      <c r="C125" s="22" t="s">
        <v>1293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4" t="s">
        <v>1294</v>
      </c>
      <c r="C126" s="22" t="s">
        <v>1295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4" t="s">
        <v>1296</v>
      </c>
      <c r="C127" s="22" t="s">
        <v>1297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4" t="s">
        <v>1294</v>
      </c>
      <c r="C128" s="22" t="s">
        <v>1298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4" t="s">
        <v>1299</v>
      </c>
      <c r="C129" s="22" t="s">
        <v>1300</v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4" t="s">
        <v>1301</v>
      </c>
      <c r="C130" s="22" t="s">
        <v>1302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4" t="s">
        <v>1303</v>
      </c>
      <c r="C131" s="22" t="s">
        <v>1304</v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4" t="s">
        <v>1305</v>
      </c>
      <c r="C132" s="22" t="s">
        <v>1306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4" t="s">
        <v>1307</v>
      </c>
      <c r="C133" s="22" t="s">
        <v>1308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4" t="s">
        <v>1309</v>
      </c>
      <c r="C134" s="22" t="s">
        <v>1310</v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4" t="s">
        <v>1311</v>
      </c>
      <c r="C135" s="22" t="s">
        <v>1312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4" t="s">
        <v>1313</v>
      </c>
      <c r="C136" s="22" t="s">
        <v>1314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4" t="s">
        <v>1315</v>
      </c>
      <c r="C137" s="22" t="s">
        <v>1316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4" t="s">
        <v>1317</v>
      </c>
      <c r="C138" s="22" t="s">
        <v>1318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4" t="s">
        <v>1319</v>
      </c>
      <c r="C139" s="22" t="s">
        <v>1320</v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4" t="s">
        <v>1321</v>
      </c>
      <c r="C140" s="22" t="s">
        <v>1322</v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4" t="s">
        <v>1323</v>
      </c>
      <c r="C141" s="22" t="s">
        <v>1324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4" t="s">
        <v>1325</v>
      </c>
      <c r="C142" s="22" t="s">
        <v>1326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4" t="s">
        <v>1327</v>
      </c>
      <c r="C143" s="22" t="s">
        <v>1328</v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4" t="s">
        <v>1329</v>
      </c>
      <c r="C144" s="22" t="s">
        <v>1330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4" t="s">
        <v>1331</v>
      </c>
      <c r="C145" s="22" t="s">
        <v>1332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4" t="s">
        <v>1333</v>
      </c>
      <c r="C146" s="22" t="s">
        <v>1334</v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4" t="s">
        <v>1335</v>
      </c>
      <c r="C147" s="22" t="s">
        <v>1336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4" t="s">
        <v>1337</v>
      </c>
      <c r="C148" s="22" t="s">
        <v>1338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4" t="s">
        <v>1216</v>
      </c>
      <c r="C149" s="22" t="s">
        <v>1339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4" t="s">
        <v>1340</v>
      </c>
      <c r="C150" s="22" t="s">
        <v>1341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4" t="s">
        <v>1342</v>
      </c>
      <c r="C151" s="22" t="s">
        <v>1343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4" t="s">
        <v>1344</v>
      </c>
      <c r="C152" s="22" t="s">
        <v>1345</v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4" t="s">
        <v>1346</v>
      </c>
      <c r="C153" s="22" t="s">
        <v>1347</v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4" t="s">
        <v>1348</v>
      </c>
      <c r="C154" s="22" t="s">
        <v>1349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4" t="s">
        <v>1350</v>
      </c>
      <c r="C155" s="22" t="s">
        <v>1351</v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4" t="s">
        <v>1352</v>
      </c>
      <c r="C156" s="22" t="s">
        <v>1353</v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4" t="s">
        <v>1354</v>
      </c>
      <c r="C157" s="22" t="s">
        <v>1355</v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4" t="s">
        <v>1356</v>
      </c>
      <c r="C158" s="22" t="s">
        <v>1357</v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4" t="s">
        <v>1358</v>
      </c>
      <c r="C159" s="22" t="s">
        <v>1359</v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4" t="s">
        <v>1360</v>
      </c>
      <c r="C160" s="22" t="s">
        <v>1361</v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4" t="s">
        <v>1362</v>
      </c>
      <c r="C161" s="22" t="s">
        <v>1363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4" t="s">
        <v>1364</v>
      </c>
      <c r="C162" s="22" t="s">
        <v>1365</v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4" t="s">
        <v>1366</v>
      </c>
      <c r="C163" s="22" t="s">
        <v>1367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4" t="s">
        <v>1368</v>
      </c>
      <c r="C164" s="22" t="s">
        <v>1369</v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4" t="s">
        <v>1370</v>
      </c>
      <c r="C165" s="22" t="s">
        <v>1371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4" t="s">
        <v>1372</v>
      </c>
      <c r="C166" s="22" t="s">
        <v>1373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4" t="s">
        <v>1374</v>
      </c>
      <c r="C167" s="22" t="s">
        <v>1375</v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4" t="s">
        <v>1376</v>
      </c>
      <c r="C168" s="22" t="s">
        <v>1377</v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4" t="s">
        <v>1378</v>
      </c>
      <c r="C169" s="22" t="s">
        <v>1379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4" t="s">
        <v>1380</v>
      </c>
      <c r="C170" s="22" t="s">
        <v>1381</v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4" t="s">
        <v>1382</v>
      </c>
      <c r="C171" s="22" t="s">
        <v>1383</v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4" t="s">
        <v>1384</v>
      </c>
      <c r="C172" s="22" t="s">
        <v>1385</v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4" t="s">
        <v>1386</v>
      </c>
      <c r="C173" s="22" t="s">
        <v>1387</v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4" t="s">
        <v>1388</v>
      </c>
      <c r="C174" s="22" t="s">
        <v>1389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4" t="s">
        <v>1390</v>
      </c>
      <c r="C175" s="22" t="s">
        <v>1391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4" t="s">
        <v>1392</v>
      </c>
      <c r="C176" s="22" t="s">
        <v>1393</v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4" t="s">
        <v>1394</v>
      </c>
      <c r="C177" s="22" t="s">
        <v>1395</v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4" t="s">
        <v>1396</v>
      </c>
      <c r="C178" s="22" t="s">
        <v>1397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4" t="s">
        <v>1398</v>
      </c>
      <c r="C179" s="22" t="s">
        <v>1399</v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4" t="s">
        <v>1400</v>
      </c>
      <c r="C180" s="22" t="s">
        <v>1401</v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4" t="s">
        <v>1402</v>
      </c>
      <c r="C181" s="22" t="s">
        <v>1403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4" t="s">
        <v>1404</v>
      </c>
      <c r="C182" s="22" t="s">
        <v>1405</v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4" t="s">
        <v>1406</v>
      </c>
      <c r="C183" s="22" t="s">
        <v>1407</v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4" t="s">
        <v>1408</v>
      </c>
      <c r="C184" s="22" t="s">
        <v>1409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4" t="s">
        <v>1410</v>
      </c>
      <c r="C185" s="22" t="s">
        <v>1411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4" t="s">
        <v>1412</v>
      </c>
      <c r="C186" s="22" t="s">
        <v>1413</v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4" t="s">
        <v>1414</v>
      </c>
      <c r="C187" s="22" t="s">
        <v>1415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4" t="s">
        <v>1416</v>
      </c>
      <c r="C188" s="22" t="s">
        <v>1417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4" t="s">
        <v>1418</v>
      </c>
      <c r="C189" s="22" t="s">
        <v>1419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4" t="s">
        <v>1420</v>
      </c>
      <c r="C190" s="22" t="s">
        <v>1421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4" t="s">
        <v>1422</v>
      </c>
      <c r="C191" s="22" t="s">
        <v>1423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4" t="s">
        <v>1424</v>
      </c>
      <c r="C192" s="22" t="s">
        <v>1425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4" t="s">
        <v>1426</v>
      </c>
      <c r="C193" s="22" t="s">
        <v>1427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4" t="s">
        <v>1428</v>
      </c>
      <c r="C194" s="22" t="s">
        <v>1429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4" t="s">
        <v>1430</v>
      </c>
      <c r="C195" s="22" t="s">
        <v>1431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4" t="s">
        <v>1432</v>
      </c>
      <c r="C196" s="22" t="s">
        <v>1433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4" t="s">
        <v>1434</v>
      </c>
      <c r="C197" s="22" t="s">
        <v>1435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4" t="s">
        <v>1436</v>
      </c>
      <c r="C198" s="22" t="s">
        <v>1437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4" t="s">
        <v>1438</v>
      </c>
      <c r="C199" s="22" t="s">
        <v>1439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4" t="s">
        <v>1440</v>
      </c>
      <c r="C200" s="22" t="s">
        <v>1441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4" t="s">
        <v>1442</v>
      </c>
      <c r="C201" s="22" t="s">
        <v>1443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4" t="s">
        <v>1444</v>
      </c>
      <c r="C202" s="22" t="s">
        <v>1445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4" t="s">
        <v>1446</v>
      </c>
      <c r="C203" s="22" t="s">
        <v>1447</v>
      </c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4" t="s">
        <v>1448</v>
      </c>
      <c r="C204" s="22" t="s">
        <v>1449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4" t="s">
        <v>1450</v>
      </c>
      <c r="C205" s="22" t="s">
        <v>1451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4" t="s">
        <v>1452</v>
      </c>
      <c r="C206" s="22" t="s">
        <v>1453</v>
      </c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4" t="s">
        <v>1454</v>
      </c>
      <c r="C207" s="22" t="s">
        <v>1455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4" t="s">
        <v>1456</v>
      </c>
      <c r="C208" s="22" t="s">
        <v>1457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4" t="s">
        <v>1458</v>
      </c>
      <c r="C209" s="22" t="s">
        <v>1459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4" t="s">
        <v>1460</v>
      </c>
      <c r="C210" s="22" t="s">
        <v>1461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4" t="s">
        <v>1462</v>
      </c>
      <c r="C211" s="22" t="s">
        <v>1463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4" t="s">
        <v>1464</v>
      </c>
      <c r="C212" s="22" t="s">
        <v>1465</v>
      </c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4" t="s">
        <v>1466</v>
      </c>
      <c r="C213" s="22" t="s">
        <v>1467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4" t="s">
        <v>1468</v>
      </c>
      <c r="C214" s="22" t="s">
        <v>1469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4" t="s">
        <v>1470</v>
      </c>
      <c r="C215" s="22" t="s">
        <v>1471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4" t="s">
        <v>1472</v>
      </c>
      <c r="C216" s="22" t="s">
        <v>1473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4" t="s">
        <v>1474</v>
      </c>
      <c r="C217" s="22" t="s">
        <v>1475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4" t="s">
        <v>1476</v>
      </c>
      <c r="C218" s="22" t="s">
        <v>1477</v>
      </c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4" t="s">
        <v>1478</v>
      </c>
      <c r="C219" s="22" t="s">
        <v>1479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4" t="s">
        <v>1480</v>
      </c>
      <c r="C220" s="22" t="s">
        <v>1481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4" t="s">
        <v>1482</v>
      </c>
      <c r="C221" s="22" t="s">
        <v>1483</v>
      </c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4" t="s">
        <v>1484</v>
      </c>
      <c r="C222" s="22" t="s">
        <v>1485</v>
      </c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4" t="s">
        <v>1486</v>
      </c>
      <c r="C223" s="22" t="s">
        <v>1487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4" t="s">
        <v>1488</v>
      </c>
      <c r="C224" s="22" t="s">
        <v>1489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4" t="s">
        <v>1490</v>
      </c>
      <c r="C225" s="22" t="s">
        <v>1491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4" t="s">
        <v>1492</v>
      </c>
      <c r="C226" s="22" t="s">
        <v>1493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4" t="s">
        <v>1494</v>
      </c>
      <c r="C227" s="22" t="s">
        <v>1495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19" t="s">
        <v>1047</v>
      </c>
      <c r="B228" s="19" t="s">
        <v>1496</v>
      </c>
      <c r="C228" s="20" t="s">
        <v>1497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19" t="s">
        <v>1047</v>
      </c>
      <c r="B229" s="19" t="s">
        <v>1498</v>
      </c>
      <c r="C229" s="20" t="s">
        <v>1499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19" t="s">
        <v>1047</v>
      </c>
      <c r="B230" s="19" t="s">
        <v>1500</v>
      </c>
      <c r="C230" s="20" t="s">
        <v>1501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19" t="s">
        <v>1047</v>
      </c>
      <c r="B231" s="19" t="s">
        <v>1502</v>
      </c>
      <c r="C231" s="20" t="s">
        <v>1503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19" t="s">
        <v>1047</v>
      </c>
      <c r="B232" s="19" t="s">
        <v>1504</v>
      </c>
      <c r="C232" s="20" t="s">
        <v>1505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19" t="s">
        <v>1047</v>
      </c>
      <c r="B233" s="19" t="s">
        <v>1506</v>
      </c>
      <c r="C233" s="20" t="s">
        <v>1507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19" t="s">
        <v>1047</v>
      </c>
      <c r="B234" s="19" t="s">
        <v>1508</v>
      </c>
      <c r="C234" s="20" t="s">
        <v>1509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19" t="s">
        <v>1047</v>
      </c>
      <c r="B235" s="19" t="s">
        <v>1510</v>
      </c>
      <c r="C235" s="20" t="s">
        <v>1511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19" t="s">
        <v>1047</v>
      </c>
      <c r="B236" s="19" t="s">
        <v>1512</v>
      </c>
      <c r="C236" s="20" t="s">
        <v>1513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19" t="s">
        <v>1047</v>
      </c>
      <c r="B237" s="19" t="s">
        <v>1514</v>
      </c>
      <c r="C237" s="20" t="s">
        <v>1515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19" t="s">
        <v>1047</v>
      </c>
      <c r="B238" s="19" t="s">
        <v>1516</v>
      </c>
      <c r="C238" s="20" t="s">
        <v>1517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19" t="s">
        <v>1047</v>
      </c>
      <c r="B239" s="19" t="s">
        <v>1518</v>
      </c>
      <c r="C239" s="20" t="s">
        <v>1519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19" t="s">
        <v>1047</v>
      </c>
      <c r="B240" s="19" t="s">
        <v>1520</v>
      </c>
      <c r="C240" s="20" t="s">
        <v>1521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19" t="s">
        <v>1047</v>
      </c>
      <c r="B241" s="19" t="s">
        <v>1522</v>
      </c>
      <c r="C241" s="20" t="s">
        <v>1523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19" t="s">
        <v>1524</v>
      </c>
      <c r="B242" s="19" t="s">
        <v>1525</v>
      </c>
      <c r="C242" s="20" t="s">
        <v>1526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19" t="s">
        <v>1524</v>
      </c>
      <c r="B243" s="19" t="s">
        <v>1527</v>
      </c>
      <c r="C243" s="20" t="s">
        <v>1528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19" t="s">
        <v>1056</v>
      </c>
      <c r="B244" s="19" t="s">
        <v>1529</v>
      </c>
      <c r="C244" s="20" t="s">
        <v>1530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19" t="s">
        <v>1056</v>
      </c>
      <c r="B245" s="19" t="s">
        <v>1531</v>
      </c>
      <c r="C245" s="20" t="s">
        <v>1532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19" t="s">
        <v>1056</v>
      </c>
      <c r="B246" s="19" t="s">
        <v>1533</v>
      </c>
      <c r="C246" s="20" t="s">
        <v>1534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19" t="s">
        <v>1056</v>
      </c>
      <c r="B247" s="19" t="s">
        <v>1535</v>
      </c>
      <c r="C247" s="20" t="s">
        <v>1536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19" t="s">
        <v>1056</v>
      </c>
      <c r="B248" s="19" t="s">
        <v>1537</v>
      </c>
      <c r="C248" s="20" t="s">
        <v>1538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19" t="s">
        <v>1056</v>
      </c>
      <c r="B249" s="19" t="s">
        <v>1539</v>
      </c>
      <c r="C249" s="20" t="s">
        <v>1540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19" t="s">
        <v>1056</v>
      </c>
      <c r="B250" s="19" t="s">
        <v>1541</v>
      </c>
      <c r="C250" s="20" t="s">
        <v>1542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19" t="s">
        <v>1543</v>
      </c>
      <c r="B251" s="19" t="s">
        <v>1544</v>
      </c>
      <c r="C251" s="20" t="s">
        <v>1545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19" t="s">
        <v>1543</v>
      </c>
      <c r="B252" s="19" t="s">
        <v>1546</v>
      </c>
      <c r="C252" s="20" t="s">
        <v>1547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19" t="s">
        <v>1543</v>
      </c>
      <c r="B253" s="19" t="s">
        <v>1548</v>
      </c>
      <c r="C253" s="20" t="s">
        <v>1549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19" t="s">
        <v>1550</v>
      </c>
      <c r="B254" s="19" t="s">
        <v>1551</v>
      </c>
      <c r="C254" s="20" t="s">
        <v>1552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19" t="s">
        <v>1553</v>
      </c>
      <c r="B255" s="19" t="s">
        <v>1554</v>
      </c>
      <c r="C255" s="20" t="s">
        <v>1555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19" t="s">
        <v>1556</v>
      </c>
      <c r="B256" s="19" t="s">
        <v>1557</v>
      </c>
      <c r="C256" s="20" t="s">
        <v>1558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19" t="s">
        <v>1559</v>
      </c>
      <c r="B257" s="19" t="s">
        <v>1560</v>
      </c>
      <c r="C257" s="20" t="s">
        <v>1561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19" t="s">
        <v>1562</v>
      </c>
      <c r="B258" s="19" t="s">
        <v>1563</v>
      </c>
      <c r="C258" s="20" t="s">
        <v>1564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19" t="s">
        <v>1565</v>
      </c>
      <c r="B259" s="19" t="s">
        <v>1566</v>
      </c>
      <c r="C259" s="20" t="s">
        <v>1567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19" t="s">
        <v>1565</v>
      </c>
      <c r="B260" s="19" t="s">
        <v>1568</v>
      </c>
      <c r="C260" s="20" t="s">
        <v>1569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19" t="s">
        <v>1565</v>
      </c>
      <c r="B261" s="19" t="s">
        <v>1570</v>
      </c>
      <c r="C261" s="20" t="s">
        <v>1571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19" t="s">
        <v>1565</v>
      </c>
      <c r="B262" s="19" t="s">
        <v>1572</v>
      </c>
      <c r="C262" s="20" t="s">
        <v>1573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19" t="s">
        <v>1565</v>
      </c>
      <c r="B263" s="19" t="s">
        <v>1574</v>
      </c>
      <c r="C263" s="20" t="s">
        <v>1575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19" t="s">
        <v>1565</v>
      </c>
      <c r="B264" s="19" t="s">
        <v>1576</v>
      </c>
      <c r="C264" s="20" t="s">
        <v>1577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19" t="s">
        <v>1565</v>
      </c>
      <c r="B265" s="19" t="s">
        <v>1578</v>
      </c>
      <c r="C265" s="20" t="s">
        <v>1579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19" t="s">
        <v>1565</v>
      </c>
      <c r="B266" s="19" t="s">
        <v>1580</v>
      </c>
      <c r="C266" s="20" t="s">
        <v>1581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19" t="s">
        <v>1582</v>
      </c>
      <c r="B267" s="19" t="s">
        <v>1583</v>
      </c>
      <c r="C267" s="20" t="s">
        <v>1584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19" t="s">
        <v>1582</v>
      </c>
      <c r="B268" s="19" t="s">
        <v>1585</v>
      </c>
      <c r="C268" s="20" t="s">
        <v>1586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19" t="s">
        <v>1582</v>
      </c>
      <c r="B269" s="19" t="s">
        <v>1587</v>
      </c>
      <c r="C269" s="20" t="s">
        <v>1588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19" t="s">
        <v>1582</v>
      </c>
      <c r="B270" s="19" t="s">
        <v>1589</v>
      </c>
      <c r="C270" s="20" t="s">
        <v>1590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19" t="s">
        <v>1582</v>
      </c>
      <c r="B271" s="19" t="s">
        <v>1591</v>
      </c>
      <c r="C271" s="20" t="s">
        <v>1592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19" t="s">
        <v>1593</v>
      </c>
      <c r="B272" s="19" t="s">
        <v>1594</v>
      </c>
      <c r="C272" s="20" t="s">
        <v>1595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19" t="s">
        <v>1593</v>
      </c>
      <c r="B273" s="19" t="s">
        <v>1596</v>
      </c>
      <c r="C273" s="20" t="s">
        <v>1597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19" t="s">
        <v>1593</v>
      </c>
      <c r="B274" s="19" t="s">
        <v>1598</v>
      </c>
      <c r="C274" s="20" t="s">
        <v>1599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19" t="s">
        <v>1593</v>
      </c>
      <c r="B275" s="19" t="s">
        <v>1600</v>
      </c>
      <c r="C275" s="20" t="s">
        <v>1601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19" t="s">
        <v>1593</v>
      </c>
      <c r="B276" s="19" t="s">
        <v>1602</v>
      </c>
      <c r="C276" s="20" t="s">
        <v>1603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19" t="s">
        <v>1593</v>
      </c>
      <c r="B277" s="19" t="s">
        <v>1604</v>
      </c>
      <c r="C277" s="20" t="s">
        <v>1605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19" t="s">
        <v>1593</v>
      </c>
      <c r="B278" s="19" t="s">
        <v>1606</v>
      </c>
      <c r="C278" s="20" t="s">
        <v>1607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19" t="s">
        <v>1593</v>
      </c>
      <c r="B279" s="19" t="s">
        <v>1608</v>
      </c>
      <c r="C279" s="20" t="s">
        <v>1609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19" t="s">
        <v>1593</v>
      </c>
      <c r="B280" s="19" t="s">
        <v>1610</v>
      </c>
      <c r="C280" s="20" t="s">
        <v>1611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19" t="s">
        <v>1593</v>
      </c>
      <c r="B281" s="19" t="s">
        <v>1612</v>
      </c>
      <c r="C281" s="20" t="s">
        <v>1613</v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19" t="s">
        <v>1593</v>
      </c>
      <c r="B282" s="19" t="s">
        <v>1614</v>
      </c>
      <c r="C282" s="20" t="s">
        <v>1615</v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19" t="s">
        <v>1616</v>
      </c>
      <c r="B283" s="19" t="s">
        <v>1617</v>
      </c>
      <c r="C283" s="20" t="s">
        <v>1618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19" t="s">
        <v>1616</v>
      </c>
      <c r="B284" s="19" t="s">
        <v>1619</v>
      </c>
      <c r="C284" s="20" t="s">
        <v>1620</v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19" t="s">
        <v>1616</v>
      </c>
      <c r="B285" s="19" t="s">
        <v>1621</v>
      </c>
      <c r="C285" s="20" t="s">
        <v>1622</v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19" t="s">
        <v>1616</v>
      </c>
      <c r="B286" s="19" t="s">
        <v>1623</v>
      </c>
      <c r="C286" s="20" t="s">
        <v>1624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19" t="s">
        <v>1625</v>
      </c>
      <c r="B287" s="19" t="s">
        <v>1626</v>
      </c>
      <c r="C287" s="20" t="s">
        <v>1627</v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19" t="s">
        <v>1625</v>
      </c>
      <c r="B288" s="19" t="s">
        <v>1628</v>
      </c>
      <c r="C288" s="20" t="s">
        <v>1629</v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19" t="s">
        <v>1625</v>
      </c>
      <c r="B289" s="19" t="s">
        <v>1630</v>
      </c>
      <c r="C289" s="20" t="s">
        <v>1631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19" t="s">
        <v>1625</v>
      </c>
      <c r="B290" s="19" t="s">
        <v>1632</v>
      </c>
      <c r="C290" s="20" t="s">
        <v>1633</v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19" t="s">
        <v>1625</v>
      </c>
      <c r="B291" s="19" t="s">
        <v>1634</v>
      </c>
      <c r="C291" s="20" t="s">
        <v>1635</v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19" t="s">
        <v>1625</v>
      </c>
      <c r="B292" s="19" t="s">
        <v>1636</v>
      </c>
      <c r="C292" s="20" t="s">
        <v>1637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19" t="s">
        <v>1625</v>
      </c>
      <c r="B293" s="19" t="s">
        <v>1638</v>
      </c>
      <c r="C293" s="20" t="s">
        <v>1639</v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19" t="s">
        <v>1625</v>
      </c>
      <c r="B294" s="19" t="s">
        <v>1640</v>
      </c>
      <c r="C294" s="20" t="s">
        <v>1641</v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19" t="s">
        <v>1625</v>
      </c>
      <c r="B295" s="19" t="s">
        <v>1642</v>
      </c>
      <c r="C295" s="20" t="s">
        <v>1643</v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19" t="s">
        <v>1644</v>
      </c>
      <c r="B296" s="19" t="s">
        <v>1645</v>
      </c>
      <c r="C296" s="20" t="s">
        <v>1646</v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19" t="s">
        <v>1644</v>
      </c>
      <c r="B297" s="19" t="s">
        <v>1647</v>
      </c>
      <c r="C297" s="20" t="s">
        <v>1648</v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19" t="s">
        <v>1644</v>
      </c>
      <c r="B298" s="19" t="s">
        <v>1649</v>
      </c>
      <c r="C298" s="20" t="s">
        <v>1650</v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19" t="s">
        <v>1644</v>
      </c>
      <c r="B299" s="19" t="s">
        <v>1651</v>
      </c>
      <c r="C299" s="20" t="s">
        <v>1652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19" t="s">
        <v>1644</v>
      </c>
      <c r="B300" s="19" t="s">
        <v>1653</v>
      </c>
      <c r="C300" s="20" t="s">
        <v>1654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19" t="s">
        <v>1644</v>
      </c>
      <c r="B301" s="19" t="s">
        <v>1655</v>
      </c>
      <c r="C301" s="20" t="s">
        <v>1656</v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19" t="s">
        <v>1657</v>
      </c>
      <c r="B302" s="19" t="s">
        <v>1658</v>
      </c>
      <c r="C302" s="20" t="s">
        <v>1659</v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19" t="s">
        <v>1657</v>
      </c>
      <c r="B303" s="19" t="s">
        <v>1660</v>
      </c>
      <c r="C303" s="22" t="s">
        <v>1661</v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19" t="s">
        <v>1657</v>
      </c>
      <c r="B304" s="19" t="s">
        <v>1662</v>
      </c>
      <c r="C304" s="20" t="s">
        <v>1663</v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19" t="s">
        <v>1657</v>
      </c>
      <c r="B305" s="19" t="s">
        <v>1664</v>
      </c>
      <c r="C305" s="20" t="s">
        <v>1665</v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19" t="s">
        <v>1657</v>
      </c>
      <c r="B306" s="19" t="s">
        <v>1666</v>
      </c>
      <c r="C306" s="20" t="s">
        <v>1667</v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19" t="s">
        <v>1657</v>
      </c>
      <c r="B307" s="19" t="s">
        <v>1668</v>
      </c>
      <c r="C307" s="20" t="s">
        <v>1669</v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19" t="s">
        <v>1657</v>
      </c>
      <c r="B308" s="19" t="s">
        <v>1670</v>
      </c>
      <c r="C308" s="20" t="s">
        <v>1671</v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19" t="s">
        <v>1657</v>
      </c>
      <c r="B309" s="19" t="s">
        <v>1672</v>
      </c>
      <c r="C309" s="20" t="s">
        <v>1673</v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19" t="s">
        <v>1674</v>
      </c>
      <c r="B310" s="19" t="s">
        <v>1675</v>
      </c>
      <c r="C310" s="20" t="s">
        <v>1676</v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19" t="s">
        <v>1674</v>
      </c>
      <c r="B311" s="19" t="s">
        <v>1677</v>
      </c>
      <c r="C311" s="20" t="s">
        <v>1678</v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19" t="s">
        <v>1674</v>
      </c>
      <c r="B312" s="19" t="s">
        <v>1679</v>
      </c>
      <c r="C312" s="20" t="s">
        <v>1680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19" t="s">
        <v>1681</v>
      </c>
      <c r="B313" s="19" t="s">
        <v>1682</v>
      </c>
      <c r="C313" s="20" t="s">
        <v>1683</v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19" t="s">
        <v>1681</v>
      </c>
      <c r="B314" s="19" t="s">
        <v>1684</v>
      </c>
      <c r="C314" s="20" t="s">
        <v>1685</v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19" t="s">
        <v>1681</v>
      </c>
      <c r="B315" s="19" t="s">
        <v>1686</v>
      </c>
      <c r="C315" s="25" t="s">
        <v>1687</v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19" t="s">
        <v>1681</v>
      </c>
      <c r="B316" s="19" t="s">
        <v>1688</v>
      </c>
      <c r="C316" s="20" t="s">
        <v>1689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19" t="s">
        <v>1681</v>
      </c>
      <c r="B317" s="19" t="s">
        <v>1690</v>
      </c>
      <c r="C317" s="20" t="s">
        <v>1691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19" t="s">
        <v>1681</v>
      </c>
      <c r="B318" s="19" t="s">
        <v>1692</v>
      </c>
      <c r="C318" s="20" t="s">
        <v>1693</v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19" t="s">
        <v>1681</v>
      </c>
      <c r="B319" s="19" t="s">
        <v>1694</v>
      </c>
      <c r="C319" s="20" t="s">
        <v>1695</v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19" t="s">
        <v>1681</v>
      </c>
      <c r="B320" s="19" t="s">
        <v>1696</v>
      </c>
      <c r="C320" s="20" t="s">
        <v>1697</v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19" t="s">
        <v>1698</v>
      </c>
      <c r="B321" s="19" t="s">
        <v>1699</v>
      </c>
      <c r="C321" s="20" t="s">
        <v>1700</v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19" t="s">
        <v>1698</v>
      </c>
      <c r="B322" s="19" t="s">
        <v>1701</v>
      </c>
      <c r="C322" s="20" t="s">
        <v>1702</v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19" t="s">
        <v>1698</v>
      </c>
      <c r="B323" s="19" t="s">
        <v>1703</v>
      </c>
      <c r="C323" s="20" t="s">
        <v>1704</v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19" t="s">
        <v>1705</v>
      </c>
      <c r="B324" s="19" t="s">
        <v>1706</v>
      </c>
      <c r="C324" s="20" t="s">
        <v>1707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19" t="s">
        <v>1708</v>
      </c>
      <c r="B325" s="19" t="s">
        <v>1709</v>
      </c>
      <c r="C325" s="20" t="s">
        <v>1710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19" t="s">
        <v>1708</v>
      </c>
      <c r="B326" s="19" t="s">
        <v>1711</v>
      </c>
      <c r="C326" s="20" t="s">
        <v>1712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19" t="s">
        <v>1708</v>
      </c>
      <c r="B327" s="19" t="s">
        <v>1713</v>
      </c>
      <c r="C327" s="20" t="s">
        <v>1714</v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19" t="s">
        <v>1708</v>
      </c>
      <c r="B328" s="19" t="s">
        <v>1715</v>
      </c>
      <c r="C328" s="20" t="s">
        <v>1716</v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19" t="s">
        <v>1708</v>
      </c>
      <c r="B329" s="19" t="s">
        <v>1717</v>
      </c>
      <c r="C329" s="20" t="s">
        <v>1718</v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19" t="s">
        <v>1708</v>
      </c>
      <c r="B330" s="19" t="s">
        <v>1719</v>
      </c>
      <c r="C330" s="20" t="s">
        <v>1720</v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19" t="s">
        <v>1708</v>
      </c>
      <c r="B331" s="19" t="s">
        <v>1721</v>
      </c>
      <c r="C331" s="20" t="s">
        <v>1722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19" t="s">
        <v>1708</v>
      </c>
      <c r="B332" s="19" t="s">
        <v>1723</v>
      </c>
      <c r="C332" s="20" t="s">
        <v>1724</v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19" t="s">
        <v>1708</v>
      </c>
      <c r="B333" s="19" t="s">
        <v>1725</v>
      </c>
      <c r="C333" s="20" t="s">
        <v>1726</v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19" t="s">
        <v>1708</v>
      </c>
      <c r="B334" s="19" t="s">
        <v>1727</v>
      </c>
      <c r="C334" s="20" t="s">
        <v>1728</v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19" t="s">
        <v>1708</v>
      </c>
      <c r="B335" s="19" t="s">
        <v>1729</v>
      </c>
      <c r="C335" s="20" t="s">
        <v>1730</v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19" t="s">
        <v>1708</v>
      </c>
      <c r="B336" s="19" t="s">
        <v>1731</v>
      </c>
      <c r="C336" s="20" t="s">
        <v>1732</v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19" t="s">
        <v>1708</v>
      </c>
      <c r="B337" s="19" t="s">
        <v>1733</v>
      </c>
      <c r="C337" s="20" t="s">
        <v>1734</v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19" t="s">
        <v>1708</v>
      </c>
      <c r="B338" s="19" t="s">
        <v>1735</v>
      </c>
      <c r="C338" s="20" t="s">
        <v>1736</v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19" t="s">
        <v>1708</v>
      </c>
      <c r="B339" s="19" t="s">
        <v>1737</v>
      </c>
      <c r="C339" s="20" t="s">
        <v>1738</v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19" t="s">
        <v>1708</v>
      </c>
      <c r="B340" s="19" t="s">
        <v>1739</v>
      </c>
      <c r="C340" s="20" t="s">
        <v>1740</v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19" t="s">
        <v>1708</v>
      </c>
      <c r="B341" s="19" t="s">
        <v>1741</v>
      </c>
      <c r="C341" s="20" t="s">
        <v>1742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19" t="s">
        <v>1743</v>
      </c>
      <c r="B342" s="19" t="s">
        <v>1744</v>
      </c>
      <c r="C342" s="20" t="s">
        <v>1745</v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19" t="s">
        <v>1743</v>
      </c>
      <c r="B343" s="19" t="s">
        <v>1746</v>
      </c>
      <c r="C343" s="20" t="s">
        <v>1747</v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19" t="s">
        <v>1748</v>
      </c>
      <c r="B344" s="19" t="s">
        <v>1749</v>
      </c>
      <c r="C344" s="20" t="s">
        <v>1750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19" t="s">
        <v>1748</v>
      </c>
      <c r="B345" s="19" t="s">
        <v>1751</v>
      </c>
      <c r="C345" s="20" t="s">
        <v>1752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19" t="s">
        <v>1748</v>
      </c>
      <c r="B346" s="19" t="s">
        <v>1753</v>
      </c>
      <c r="C346" s="20" t="s">
        <v>1754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19" t="s">
        <v>1755</v>
      </c>
      <c r="B347" s="19" t="s">
        <v>1756</v>
      </c>
      <c r="C347" s="20" t="s">
        <v>1757</v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19" t="s">
        <v>1755</v>
      </c>
      <c r="B348" s="19" t="s">
        <v>1758</v>
      </c>
      <c r="C348" s="20" t="s">
        <v>1759</v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19" t="s">
        <v>1755</v>
      </c>
      <c r="B349" s="19" t="s">
        <v>1760</v>
      </c>
      <c r="C349" s="20" t="s">
        <v>1761</v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19" t="s">
        <v>1755</v>
      </c>
      <c r="B350" s="19" t="s">
        <v>1762</v>
      </c>
      <c r="C350" s="20" t="s">
        <v>1763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19" t="s">
        <v>1755</v>
      </c>
      <c r="B351" s="19" t="s">
        <v>1764</v>
      </c>
      <c r="C351" s="20" t="s">
        <v>1765</v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19" t="s">
        <v>1755</v>
      </c>
      <c r="B352" s="19" t="s">
        <v>1766</v>
      </c>
      <c r="C352" s="20" t="s">
        <v>1767</v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19" t="s">
        <v>1755</v>
      </c>
      <c r="B353" s="19" t="s">
        <v>1768</v>
      </c>
      <c r="C353" s="20" t="s">
        <v>1769</v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19" t="s">
        <v>1755</v>
      </c>
      <c r="B354" s="19" t="s">
        <v>1770</v>
      </c>
      <c r="C354" s="20" t="s">
        <v>1771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19" t="s">
        <v>1772</v>
      </c>
      <c r="B355" s="19" t="s">
        <v>1773</v>
      </c>
      <c r="C355" s="20" t="s">
        <v>1774</v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19" t="s">
        <v>1772</v>
      </c>
      <c r="B356" s="19" t="s">
        <v>1775</v>
      </c>
      <c r="C356" s="20" t="s">
        <v>1776</v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19" t="s">
        <v>1772</v>
      </c>
      <c r="B357" s="19" t="s">
        <v>1777</v>
      </c>
      <c r="C357" s="20" t="s">
        <v>1778</v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19" t="s">
        <v>1779</v>
      </c>
      <c r="B358" s="19" t="s">
        <v>1780</v>
      </c>
      <c r="C358" s="20" t="s">
        <v>1781</v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19" t="s">
        <v>1779</v>
      </c>
      <c r="B359" s="19" t="s">
        <v>1782</v>
      </c>
      <c r="C359" s="20" t="s">
        <v>1783</v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19" t="s">
        <v>1779</v>
      </c>
      <c r="B360" s="19" t="s">
        <v>1779</v>
      </c>
      <c r="C360" s="20" t="s">
        <v>1784</v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19" t="s">
        <v>1785</v>
      </c>
      <c r="B361" s="19" t="s">
        <v>1786</v>
      </c>
      <c r="C361" s="20" t="s">
        <v>1787</v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19" t="s">
        <v>1785</v>
      </c>
      <c r="B362" s="19" t="s">
        <v>1788</v>
      </c>
      <c r="C362" s="20" t="s">
        <v>1789</v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19" t="s">
        <v>1785</v>
      </c>
      <c r="B363" s="19" t="s">
        <v>1790</v>
      </c>
      <c r="C363" s="20" t="s">
        <v>1791</v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19" t="s">
        <v>1792</v>
      </c>
      <c r="B364" s="19" t="s">
        <v>1793</v>
      </c>
      <c r="C364" s="20" t="s">
        <v>1794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19" t="s">
        <v>1795</v>
      </c>
      <c r="B365" s="19" t="s">
        <v>1796</v>
      </c>
      <c r="C365" s="20" t="s">
        <v>1797</v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19" t="s">
        <v>1798</v>
      </c>
      <c r="B366" s="19" t="s">
        <v>1799</v>
      </c>
      <c r="C366" s="20" t="s">
        <v>1800</v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19" t="s">
        <v>1801</v>
      </c>
      <c r="B367" s="19" t="s">
        <v>1802</v>
      </c>
      <c r="C367" s="20" t="s">
        <v>1803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19" t="s">
        <v>1804</v>
      </c>
      <c r="B368" s="19" t="s">
        <v>1805</v>
      </c>
      <c r="C368" s="20" t="s">
        <v>1806</v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19" t="s">
        <v>1807</v>
      </c>
      <c r="B369" s="19" t="s">
        <v>1524</v>
      </c>
      <c r="C369" s="20" t="s">
        <v>1808</v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19" t="s">
        <v>1809</v>
      </c>
      <c r="B370" s="19" t="s">
        <v>1810</v>
      </c>
      <c r="C370" s="20" t="s">
        <v>1811</v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19" t="s">
        <v>1812</v>
      </c>
      <c r="B371" s="19" t="s">
        <v>1813</v>
      </c>
      <c r="C371" s="20" t="s">
        <v>1814</v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19" t="s">
        <v>1815</v>
      </c>
      <c r="B372" s="19" t="s">
        <v>1815</v>
      </c>
      <c r="C372" s="22" t="s">
        <v>1816</v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19" t="s">
        <v>1817</v>
      </c>
      <c r="B373" s="19" t="s">
        <v>1818</v>
      </c>
      <c r="C373" s="20" t="s">
        <v>1819</v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19" t="s">
        <v>1820</v>
      </c>
      <c r="B374" s="19" t="s">
        <v>1821</v>
      </c>
      <c r="C374" s="20" t="s">
        <v>1822</v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19" t="s">
        <v>1823</v>
      </c>
      <c r="B375" s="19" t="s">
        <v>1824</v>
      </c>
      <c r="C375" s="20" t="s">
        <v>1825</v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19" t="s">
        <v>1823</v>
      </c>
      <c r="B376" s="19" t="s">
        <v>1826</v>
      </c>
      <c r="C376" s="20" t="s">
        <v>1827</v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19" t="s">
        <v>1828</v>
      </c>
      <c r="B377" s="19" t="s">
        <v>1698</v>
      </c>
      <c r="C377" s="20" t="s">
        <v>1829</v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19" t="s">
        <v>1830</v>
      </c>
      <c r="B378" s="19" t="s">
        <v>1830</v>
      </c>
      <c r="C378" s="20" t="s">
        <v>1831</v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19" t="s">
        <v>1830</v>
      </c>
      <c r="B379" s="19" t="s">
        <v>1832</v>
      </c>
      <c r="C379" s="20" t="s">
        <v>1833</v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19" t="s">
        <v>1834</v>
      </c>
      <c r="B380" s="19" t="s">
        <v>1834</v>
      </c>
      <c r="C380" s="20" t="s">
        <v>1835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19" t="s">
        <v>1836</v>
      </c>
      <c r="B381" s="19" t="s">
        <v>1836</v>
      </c>
      <c r="C381" s="20" t="s">
        <v>1837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19" t="s">
        <v>1838</v>
      </c>
      <c r="B382" s="19" t="s">
        <v>1838</v>
      </c>
      <c r="C382" s="20" t="s">
        <v>1839</v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19" t="s">
        <v>1840</v>
      </c>
      <c r="B383" s="19" t="s">
        <v>1841</v>
      </c>
      <c r="C383" s="20" t="s">
        <v>1842</v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19" t="s">
        <v>1843</v>
      </c>
      <c r="B384" s="19" t="s">
        <v>1843</v>
      </c>
      <c r="C384" s="20" t="s">
        <v>1844</v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19" t="s">
        <v>1845</v>
      </c>
      <c r="B385" s="19" t="s">
        <v>1845</v>
      </c>
      <c r="C385" s="20" t="s">
        <v>1846</v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19" t="s">
        <v>1847</v>
      </c>
      <c r="B386" s="19" t="s">
        <v>1848</v>
      </c>
      <c r="C386" s="20" t="s">
        <v>1849</v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19" t="s">
        <v>1850</v>
      </c>
      <c r="B387" s="19" t="s">
        <v>1850</v>
      </c>
      <c r="C387" s="20" t="s">
        <v>1851</v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19" t="s">
        <v>1852</v>
      </c>
      <c r="B388" s="19" t="s">
        <v>1852</v>
      </c>
      <c r="C388" s="22" t="s">
        <v>1853</v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19" t="s">
        <v>1854</v>
      </c>
      <c r="B389" s="19" t="s">
        <v>1855</v>
      </c>
      <c r="C389" s="20" t="s">
        <v>1856</v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19" t="s">
        <v>1857</v>
      </c>
      <c r="B390" s="19" t="s">
        <v>1858</v>
      </c>
      <c r="C390" s="20" t="s">
        <v>1859</v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19" t="s">
        <v>1860</v>
      </c>
      <c r="B391" s="19" t="s">
        <v>1861</v>
      </c>
      <c r="C391" s="20" t="s">
        <v>1862</v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19" t="s">
        <v>1863</v>
      </c>
      <c r="B392" s="19" t="s">
        <v>1863</v>
      </c>
      <c r="C392" s="20" t="s">
        <v>1864</v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19" t="s">
        <v>1865</v>
      </c>
      <c r="B393" s="19" t="s">
        <v>1866</v>
      </c>
      <c r="C393" s="20" t="s">
        <v>1867</v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19" t="s">
        <v>1865</v>
      </c>
      <c r="B394" s="19" t="s">
        <v>1868</v>
      </c>
      <c r="C394" s="20" t="s">
        <v>1869</v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19" t="s">
        <v>1865</v>
      </c>
      <c r="B395" s="19" t="s">
        <v>1870</v>
      </c>
      <c r="C395" s="20" t="s">
        <v>1871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19" t="s">
        <v>1865</v>
      </c>
      <c r="B396" s="19" t="s">
        <v>1872</v>
      </c>
      <c r="C396" s="20" t="s">
        <v>1873</v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19" t="s">
        <v>1865</v>
      </c>
      <c r="B397" s="19" t="s">
        <v>1874</v>
      </c>
      <c r="C397" s="20" t="s">
        <v>1875</v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19" t="s">
        <v>1865</v>
      </c>
      <c r="B398" s="19" t="s">
        <v>1876</v>
      </c>
      <c r="C398" s="20" t="s">
        <v>1877</v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19" t="s">
        <v>1865</v>
      </c>
      <c r="B399" s="19" t="s">
        <v>1878</v>
      </c>
      <c r="C399" s="20" t="s">
        <v>1879</v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19" t="s">
        <v>1865</v>
      </c>
      <c r="B400" s="19" t="s">
        <v>1880</v>
      </c>
      <c r="C400" s="20" t="s">
        <v>1881</v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19" t="s">
        <v>1865</v>
      </c>
      <c r="B401" s="19" t="s">
        <v>1882</v>
      </c>
      <c r="C401" s="20" t="s">
        <v>1883</v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19" t="s">
        <v>1884</v>
      </c>
      <c r="B402" s="19" t="s">
        <v>1885</v>
      </c>
      <c r="C402" s="20" t="s">
        <v>1886</v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19" t="s">
        <v>1884</v>
      </c>
      <c r="B403" s="19" t="s">
        <v>1887</v>
      </c>
      <c r="C403" s="20" t="s">
        <v>1888</v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19" t="s">
        <v>1884</v>
      </c>
      <c r="B404" s="19" t="s">
        <v>1889</v>
      </c>
      <c r="C404" s="20" t="s">
        <v>1890</v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19" t="s">
        <v>1884</v>
      </c>
      <c r="B405" s="19" t="s">
        <v>1891</v>
      </c>
      <c r="C405" s="20" t="s">
        <v>1892</v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19" t="s">
        <v>1884</v>
      </c>
      <c r="B406" s="19" t="s">
        <v>1893</v>
      </c>
      <c r="C406" s="20" t="s">
        <v>1894</v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19" t="s">
        <v>1884</v>
      </c>
      <c r="B407" s="19" t="s">
        <v>1895</v>
      </c>
      <c r="C407" s="20" t="s">
        <v>1896</v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19" t="s">
        <v>1897</v>
      </c>
      <c r="B408" s="19" t="s">
        <v>1898</v>
      </c>
      <c r="C408" s="20" t="s">
        <v>1899</v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19" t="s">
        <v>1897</v>
      </c>
      <c r="B409" s="19" t="s">
        <v>1900</v>
      </c>
      <c r="C409" s="20" t="s">
        <v>1901</v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19" t="s">
        <v>1897</v>
      </c>
      <c r="B410" s="19" t="s">
        <v>1902</v>
      </c>
      <c r="C410" s="20" t="s">
        <v>1903</v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19" t="s">
        <v>1897</v>
      </c>
      <c r="B411" s="19" t="s">
        <v>1904</v>
      </c>
      <c r="C411" s="20" t="s">
        <v>1905</v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19" t="s">
        <v>1897</v>
      </c>
      <c r="B412" s="19" t="s">
        <v>1906</v>
      </c>
      <c r="C412" s="20" t="s">
        <v>1907</v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19" t="s">
        <v>1897</v>
      </c>
      <c r="B413" s="19" t="s">
        <v>1908</v>
      </c>
      <c r="C413" s="20" t="s">
        <v>1909</v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19" t="s">
        <v>1897</v>
      </c>
      <c r="B414" s="19" t="s">
        <v>1910</v>
      </c>
      <c r="C414" s="20" t="s">
        <v>1911</v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19" t="s">
        <v>1897</v>
      </c>
      <c r="B415" s="19" t="s">
        <v>1912</v>
      </c>
      <c r="C415" s="20" t="s">
        <v>1913</v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19" t="s">
        <v>1897</v>
      </c>
      <c r="B416" s="19" t="s">
        <v>1914</v>
      </c>
      <c r="C416" s="20" t="s">
        <v>1915</v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19" t="s">
        <v>1897</v>
      </c>
      <c r="B417" s="19" t="s">
        <v>1916</v>
      </c>
      <c r="C417" s="20" t="s">
        <v>1917</v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19" t="s">
        <v>1897</v>
      </c>
      <c r="B418" s="19" t="s">
        <v>1918</v>
      </c>
      <c r="C418" s="20" t="s">
        <v>1919</v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19" t="s">
        <v>1897</v>
      </c>
      <c r="B419" s="19" t="s">
        <v>1920</v>
      </c>
      <c r="C419" s="20" t="s">
        <v>1921</v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19" t="s">
        <v>1897</v>
      </c>
      <c r="B420" s="19" t="s">
        <v>1922</v>
      </c>
      <c r="C420" s="20" t="s">
        <v>1923</v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19" t="s">
        <v>1897</v>
      </c>
      <c r="B421" s="19" t="s">
        <v>1924</v>
      </c>
      <c r="C421" s="20" t="s">
        <v>1925</v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19" t="s">
        <v>1897</v>
      </c>
      <c r="B422" s="19" t="s">
        <v>1926</v>
      </c>
      <c r="C422" s="20" t="s">
        <v>1927</v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19" t="s">
        <v>1897</v>
      </c>
      <c r="B423" s="19" t="s">
        <v>1928</v>
      </c>
      <c r="C423" s="20" t="s">
        <v>1929</v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19" t="s">
        <v>1897</v>
      </c>
      <c r="B424" s="19" t="s">
        <v>1930</v>
      </c>
      <c r="C424" s="20" t="s">
        <v>1931</v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19" t="s">
        <v>1897</v>
      </c>
      <c r="B425" s="19" t="s">
        <v>1932</v>
      </c>
      <c r="C425" s="20" t="s">
        <v>1933</v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19" t="s">
        <v>1934</v>
      </c>
      <c r="B426" s="19" t="s">
        <v>1935</v>
      </c>
      <c r="C426" s="20" t="s">
        <v>1936</v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19" t="s">
        <v>1934</v>
      </c>
      <c r="B427" s="19" t="s">
        <v>1937</v>
      </c>
      <c r="C427" s="20" t="s">
        <v>1938</v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19" t="s">
        <v>1934</v>
      </c>
      <c r="B428" s="19" t="s">
        <v>1939</v>
      </c>
      <c r="C428" s="20" t="s">
        <v>1940</v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19" t="s">
        <v>1934</v>
      </c>
      <c r="B429" s="19" t="s">
        <v>1941</v>
      </c>
      <c r="C429" s="20" t="s">
        <v>1942</v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19" t="s">
        <v>1934</v>
      </c>
      <c r="B430" s="19" t="s">
        <v>1943</v>
      </c>
      <c r="C430" s="20" t="s">
        <v>1944</v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19" t="s">
        <v>1934</v>
      </c>
      <c r="B431" s="19" t="s">
        <v>1945</v>
      </c>
      <c r="C431" s="20" t="s">
        <v>1946</v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19" t="s">
        <v>1934</v>
      </c>
      <c r="B432" s="19" t="s">
        <v>1947</v>
      </c>
      <c r="C432" s="20" t="s">
        <v>1948</v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19" t="s">
        <v>1934</v>
      </c>
      <c r="B433" s="19" t="s">
        <v>1949</v>
      </c>
      <c r="C433" s="20" t="s">
        <v>1950</v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19" t="s">
        <v>1934</v>
      </c>
      <c r="B434" s="19" t="s">
        <v>1951</v>
      </c>
      <c r="C434" s="20" t="s">
        <v>1952</v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19" t="s">
        <v>1934</v>
      </c>
      <c r="B435" s="19" t="s">
        <v>1953</v>
      </c>
      <c r="C435" s="20" t="s">
        <v>1954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19" t="s">
        <v>1934</v>
      </c>
      <c r="B436" s="19" t="s">
        <v>1955</v>
      </c>
      <c r="C436" s="20" t="s">
        <v>1956</v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19" t="s">
        <v>1957</v>
      </c>
      <c r="B437" s="19" t="s">
        <v>1958</v>
      </c>
      <c r="C437" s="20" t="s">
        <v>1959</v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19" t="s">
        <v>1957</v>
      </c>
      <c r="B438" s="19" t="s">
        <v>1960</v>
      </c>
      <c r="C438" s="20" t="s">
        <v>1961</v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19" t="s">
        <v>1957</v>
      </c>
      <c r="B439" s="19" t="s">
        <v>1962</v>
      </c>
      <c r="C439" s="20" t="s">
        <v>1963</v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19" t="s">
        <v>1957</v>
      </c>
      <c r="B440" s="19" t="s">
        <v>1964</v>
      </c>
      <c r="C440" s="20" t="s">
        <v>1965</v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19" t="s">
        <v>1957</v>
      </c>
      <c r="B441" s="19" t="s">
        <v>1966</v>
      </c>
      <c r="C441" s="20" t="s">
        <v>1967</v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19" t="s">
        <v>1957</v>
      </c>
      <c r="B442" s="19" t="s">
        <v>1968</v>
      </c>
      <c r="C442" s="20" t="s">
        <v>1969</v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19" t="s">
        <v>1957</v>
      </c>
      <c r="B443" s="19" t="s">
        <v>1970</v>
      </c>
      <c r="C443" s="20" t="s">
        <v>1971</v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19" t="s">
        <v>1957</v>
      </c>
      <c r="B444" s="19" t="s">
        <v>1972</v>
      </c>
      <c r="C444" s="20" t="s">
        <v>1973</v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19" t="s">
        <v>1974</v>
      </c>
      <c r="B445" s="19" t="s">
        <v>1975</v>
      </c>
      <c r="C445" s="20" t="s">
        <v>1976</v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19" t="s">
        <v>1974</v>
      </c>
      <c r="B446" s="19" t="s">
        <v>1977</v>
      </c>
      <c r="C446" s="20" t="s">
        <v>1978</v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19" t="s">
        <v>1974</v>
      </c>
      <c r="B447" s="19" t="s">
        <v>1979</v>
      </c>
      <c r="C447" s="20" t="s">
        <v>1980</v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19" t="s">
        <v>1981</v>
      </c>
      <c r="B448" s="19" t="s">
        <v>1981</v>
      </c>
      <c r="C448" s="20" t="s">
        <v>1982</v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19" t="s">
        <v>1983</v>
      </c>
      <c r="B449" s="19" t="s">
        <v>1984</v>
      </c>
      <c r="C449" s="20" t="s">
        <v>1985</v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19" t="s">
        <v>1986</v>
      </c>
      <c r="B450" s="19" t="s">
        <v>1987</v>
      </c>
      <c r="C450" s="20" t="s">
        <v>1988</v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19" t="s">
        <v>1989</v>
      </c>
      <c r="B451" s="19" t="s">
        <v>1989</v>
      </c>
      <c r="C451" s="20" t="s">
        <v>1990</v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19" t="s">
        <v>1991</v>
      </c>
      <c r="B452" s="19" t="s">
        <v>1991</v>
      </c>
      <c r="C452" s="20" t="s">
        <v>1992</v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19" t="s">
        <v>1993</v>
      </c>
      <c r="B453" s="19" t="s">
        <v>1994</v>
      </c>
      <c r="C453" s="20" t="s">
        <v>1995</v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19" t="s">
        <v>1993</v>
      </c>
      <c r="B454" s="19" t="s">
        <v>1996</v>
      </c>
      <c r="C454" s="20" t="s">
        <v>1997</v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19" t="s">
        <v>1993</v>
      </c>
      <c r="B455" s="19" t="s">
        <v>1998</v>
      </c>
      <c r="C455" s="20" t="s">
        <v>1999</v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19" t="s">
        <v>2000</v>
      </c>
      <c r="B456" s="19" t="s">
        <v>2001</v>
      </c>
      <c r="C456" s="20" t="s">
        <v>2002</v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19" t="s">
        <v>2000</v>
      </c>
      <c r="B457" s="19" t="s">
        <v>2003</v>
      </c>
      <c r="C457" s="20" t="s">
        <v>2004</v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19" t="s">
        <v>2000</v>
      </c>
      <c r="B458" s="19" t="s">
        <v>2005</v>
      </c>
      <c r="C458" s="20" t="s">
        <v>2006</v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19" t="s">
        <v>2000</v>
      </c>
      <c r="B459" s="19" t="s">
        <v>2007</v>
      </c>
      <c r="C459" s="20" t="s">
        <v>2008</v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19" t="s">
        <v>2000</v>
      </c>
      <c r="B460" s="19" t="s">
        <v>2009</v>
      </c>
      <c r="C460" s="20" t="s">
        <v>2010</v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19" t="s">
        <v>2011</v>
      </c>
      <c r="B461" s="19" t="s">
        <v>2012</v>
      </c>
      <c r="C461" s="20" t="s">
        <v>2013</v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19" t="s">
        <v>2011</v>
      </c>
      <c r="B462" s="19" t="s">
        <v>2014</v>
      </c>
      <c r="C462" s="20" t="s">
        <v>2015</v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19" t="s">
        <v>2011</v>
      </c>
      <c r="B463" s="19" t="s">
        <v>2016</v>
      </c>
      <c r="C463" s="20" t="s">
        <v>2017</v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19" t="s">
        <v>2018</v>
      </c>
      <c r="B464" s="19" t="s">
        <v>2019</v>
      </c>
      <c r="C464" s="20" t="s">
        <v>2020</v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19" t="s">
        <v>2018</v>
      </c>
      <c r="B465" s="19" t="s">
        <v>2021</v>
      </c>
      <c r="C465" s="20" t="s">
        <v>2022</v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19" t="s">
        <v>2023</v>
      </c>
      <c r="B466" s="19" t="s">
        <v>2023</v>
      </c>
      <c r="C466" s="20" t="s">
        <v>2024</v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19" t="s">
        <v>2025</v>
      </c>
      <c r="B467" s="19" t="s">
        <v>2026</v>
      </c>
      <c r="C467" s="20" t="s">
        <v>2027</v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19" t="s">
        <v>2025</v>
      </c>
      <c r="B468" s="19" t="s">
        <v>2028</v>
      </c>
      <c r="C468" s="20" t="s">
        <v>2029</v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19" t="s">
        <v>2025</v>
      </c>
      <c r="B469" s="19" t="s">
        <v>2030</v>
      </c>
      <c r="C469" s="20" t="s">
        <v>2031</v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19" t="s">
        <v>2032</v>
      </c>
      <c r="B470" s="19" t="s">
        <v>2033</v>
      </c>
      <c r="C470" s="20" t="s">
        <v>2034</v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19" t="s">
        <v>2035</v>
      </c>
      <c r="B471" s="19" t="s">
        <v>2035</v>
      </c>
      <c r="C471" s="20" t="s">
        <v>2036</v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19" t="s">
        <v>2037</v>
      </c>
      <c r="B472" s="19" t="s">
        <v>2038</v>
      </c>
      <c r="C472" s="20" t="s">
        <v>2039</v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19" t="s">
        <v>2040</v>
      </c>
      <c r="B473" s="19" t="s">
        <v>2041</v>
      </c>
      <c r="C473" s="20" t="s">
        <v>2042</v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19" t="s">
        <v>2040</v>
      </c>
      <c r="B474" s="19" t="s">
        <v>2043</v>
      </c>
      <c r="C474" s="20" t="s">
        <v>2044</v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19" t="s">
        <v>2045</v>
      </c>
      <c r="B475" s="19" t="s">
        <v>2046</v>
      </c>
      <c r="C475" s="20" t="s">
        <v>2047</v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19" t="s">
        <v>2045</v>
      </c>
      <c r="B476" s="19" t="s">
        <v>2048</v>
      </c>
      <c r="C476" s="20" t="s">
        <v>2049</v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19" t="s">
        <v>2045</v>
      </c>
      <c r="B477" s="19" t="s">
        <v>2050</v>
      </c>
      <c r="C477" s="20" t="s">
        <v>2051</v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19" t="s">
        <v>2045</v>
      </c>
      <c r="B478" s="19" t="s">
        <v>2052</v>
      </c>
      <c r="C478" s="20" t="s">
        <v>2053</v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19" t="s">
        <v>2045</v>
      </c>
      <c r="B479" s="19" t="s">
        <v>2054</v>
      </c>
      <c r="C479" s="20" t="s">
        <v>2055</v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19" t="s">
        <v>2045</v>
      </c>
      <c r="B480" s="19" t="s">
        <v>2056</v>
      </c>
      <c r="C480" s="20" t="s">
        <v>2057</v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19" t="s">
        <v>2058</v>
      </c>
      <c r="B481" s="19" t="s">
        <v>2059</v>
      </c>
      <c r="C481" s="20" t="s">
        <v>2060</v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19" t="s">
        <v>2058</v>
      </c>
      <c r="B482" s="19" t="s">
        <v>2061</v>
      </c>
      <c r="C482" s="20" t="s">
        <v>2062</v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19" t="s">
        <v>2058</v>
      </c>
      <c r="B483" s="19" t="s">
        <v>2063</v>
      </c>
      <c r="C483" s="20" t="s">
        <v>2064</v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19" t="s">
        <v>2058</v>
      </c>
      <c r="B484" s="19" t="s">
        <v>2065</v>
      </c>
      <c r="C484" s="20" t="s">
        <v>2066</v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19" t="s">
        <v>2058</v>
      </c>
      <c r="B485" s="19" t="s">
        <v>2067</v>
      </c>
      <c r="C485" s="20" t="s">
        <v>2068</v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19" t="s">
        <v>2069</v>
      </c>
      <c r="B486" s="19" t="s">
        <v>2070</v>
      </c>
      <c r="C486" s="20" t="s">
        <v>2071</v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19" t="s">
        <v>2069</v>
      </c>
      <c r="B487" s="19" t="s">
        <v>2072</v>
      </c>
      <c r="C487" s="20" t="s">
        <v>2073</v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19" t="s">
        <v>2069</v>
      </c>
      <c r="B488" s="19" t="s">
        <v>2074</v>
      </c>
      <c r="C488" s="20" t="s">
        <v>2075</v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19" t="s">
        <v>2076</v>
      </c>
      <c r="B489" s="26" t="s">
        <v>2077</v>
      </c>
      <c r="C489" s="20" t="s">
        <v>2078</v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6" t="s">
        <v>2076</v>
      </c>
      <c r="B490" s="26" t="s">
        <v>2079</v>
      </c>
      <c r="C490" s="20" t="s">
        <v>2080</v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6" t="s">
        <v>2076</v>
      </c>
      <c r="B491" s="26" t="s">
        <v>2081</v>
      </c>
      <c r="C491" s="20" t="s">
        <v>2082</v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6" t="s">
        <v>2083</v>
      </c>
      <c r="B492" s="26" t="s">
        <v>2084</v>
      </c>
      <c r="C492" s="20" t="s">
        <v>2085</v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6" t="s">
        <v>2083</v>
      </c>
      <c r="B493" s="26" t="s">
        <v>2086</v>
      </c>
      <c r="C493" s="20" t="s">
        <v>2087</v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6" t="s">
        <v>2083</v>
      </c>
      <c r="B494" s="26" t="s">
        <v>2088</v>
      </c>
      <c r="C494" s="20" t="s">
        <v>2089</v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6" t="s">
        <v>2083</v>
      </c>
      <c r="B495" s="26" t="s">
        <v>2090</v>
      </c>
      <c r="C495" s="20" t="s">
        <v>2091</v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6" t="s">
        <v>2083</v>
      </c>
      <c r="B496" s="26" t="s">
        <v>2092</v>
      </c>
      <c r="C496" s="20" t="s">
        <v>2093</v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6" t="s">
        <v>2083</v>
      </c>
      <c r="B497" s="26" t="s">
        <v>2094</v>
      </c>
      <c r="C497" s="20" t="s">
        <v>2095</v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6" t="s">
        <v>2083</v>
      </c>
      <c r="B498" s="26" t="s">
        <v>2096</v>
      </c>
      <c r="C498" s="20" t="s">
        <v>2097</v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6" t="s">
        <v>2083</v>
      </c>
      <c r="B499" s="26" t="s">
        <v>2098</v>
      </c>
      <c r="C499" s="20" t="s">
        <v>2099</v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6" t="s">
        <v>2100</v>
      </c>
      <c r="B500" s="26" t="s">
        <v>2101</v>
      </c>
      <c r="C500" s="20" t="s">
        <v>2102</v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6" t="s">
        <v>2100</v>
      </c>
      <c r="B501" s="26" t="s">
        <v>2103</v>
      </c>
      <c r="C501" s="20" t="s">
        <v>2104</v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6" t="s">
        <v>2100</v>
      </c>
      <c r="B502" s="26" t="s">
        <v>2105</v>
      </c>
      <c r="C502" s="20" t="s">
        <v>2106</v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6" t="s">
        <v>2100</v>
      </c>
      <c r="B503" s="26" t="s">
        <v>2107</v>
      </c>
      <c r="C503" s="20" t="s">
        <v>2108</v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6" t="s">
        <v>2100</v>
      </c>
      <c r="B504" s="26" t="s">
        <v>2109</v>
      </c>
      <c r="C504" s="20" t="s">
        <v>2110</v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</sheetData>
  <conditionalFormatting sqref="C1:C314 C316:C989">
    <cfRule type="expression" dxfId="1" priority="1">
      <formula>COUNTIF(C:C,C1)&gt;1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9"/>
    <hyperlink r:id="rId58" ref="C60"/>
    <hyperlink r:id="rId59" ref="C61"/>
    <hyperlink r:id="rId60" ref="C62"/>
    <hyperlink r:id="rId61" ref="C63"/>
    <hyperlink r:id="rId62" ref="C64"/>
    <hyperlink r:id="rId63" ref="C65"/>
    <hyperlink r:id="rId64" ref="C66"/>
    <hyperlink r:id="rId65" ref="C67"/>
    <hyperlink r:id="rId66" ref="C68"/>
    <hyperlink r:id="rId67" ref="C69"/>
    <hyperlink r:id="rId68" ref="C70"/>
    <hyperlink r:id="rId69" ref="C71"/>
    <hyperlink r:id="rId70" ref="C72"/>
    <hyperlink r:id="rId71" ref="C73"/>
    <hyperlink r:id="rId72" ref="C75"/>
    <hyperlink r:id="rId73" ref="C76"/>
    <hyperlink r:id="rId74" ref="C77"/>
    <hyperlink r:id="rId75" ref="C78"/>
    <hyperlink r:id="rId76" ref="C79"/>
    <hyperlink r:id="rId77" ref="C81"/>
    <hyperlink r:id="rId78" ref="C82"/>
    <hyperlink r:id="rId79" ref="C83"/>
    <hyperlink r:id="rId80" ref="C84"/>
    <hyperlink r:id="rId81" ref="C85"/>
    <hyperlink r:id="rId82" ref="C86"/>
    <hyperlink r:id="rId83" ref="C87"/>
    <hyperlink r:id="rId84" ref="C88"/>
    <hyperlink r:id="rId85" ref="C89"/>
    <hyperlink r:id="rId86" ref="C90"/>
    <hyperlink r:id="rId87" ref="C91"/>
    <hyperlink r:id="rId88" ref="C92"/>
    <hyperlink r:id="rId89" ref="C93"/>
    <hyperlink r:id="rId90" ref="C94"/>
    <hyperlink r:id="rId91" ref="C95"/>
    <hyperlink r:id="rId92" ref="C96"/>
    <hyperlink r:id="rId93" ref="C97"/>
    <hyperlink r:id="rId94" ref="C98"/>
    <hyperlink r:id="rId95" ref="C99"/>
    <hyperlink r:id="rId96" ref="C100"/>
    <hyperlink r:id="rId97" ref="C101"/>
    <hyperlink r:id="rId98" ref="C102"/>
    <hyperlink r:id="rId99" ref="C103"/>
    <hyperlink r:id="rId100" ref="C104"/>
    <hyperlink r:id="rId101" ref="C105"/>
    <hyperlink r:id="rId102" ref="C106"/>
    <hyperlink r:id="rId103" ref="C107"/>
    <hyperlink r:id="rId104" ref="C108"/>
    <hyperlink r:id="rId105" ref="C109"/>
    <hyperlink r:id="rId106" ref="C110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C122"/>
    <hyperlink r:id="rId119" ref="C123"/>
    <hyperlink r:id="rId120" ref="C124"/>
    <hyperlink r:id="rId121" ref="C125"/>
    <hyperlink r:id="rId122" ref="C126"/>
    <hyperlink r:id="rId123" ref="C127"/>
    <hyperlink r:id="rId124" ref="C128"/>
    <hyperlink r:id="rId125" ref="C129"/>
    <hyperlink r:id="rId126" ref="C130"/>
    <hyperlink r:id="rId127" ref="C131"/>
    <hyperlink r:id="rId128" ref="C132"/>
    <hyperlink r:id="rId129" ref="C133"/>
    <hyperlink r:id="rId130" ref="C134"/>
    <hyperlink r:id="rId131" ref="C135"/>
    <hyperlink r:id="rId132" ref="C136"/>
    <hyperlink r:id="rId133" ref="C137"/>
    <hyperlink r:id="rId134" ref="C138"/>
    <hyperlink r:id="rId135" ref="C139"/>
    <hyperlink r:id="rId136" ref="C140"/>
    <hyperlink r:id="rId137" ref="C141"/>
    <hyperlink r:id="rId138" ref="C142"/>
    <hyperlink r:id="rId139" ref="C143"/>
    <hyperlink r:id="rId140" ref="C144"/>
    <hyperlink r:id="rId141" ref="C145"/>
    <hyperlink r:id="rId142" ref="C146"/>
    <hyperlink r:id="rId143" ref="C147"/>
    <hyperlink r:id="rId144" ref="C148"/>
    <hyperlink r:id="rId145" ref="C149"/>
    <hyperlink r:id="rId146" ref="C150"/>
    <hyperlink r:id="rId147" ref="C151"/>
    <hyperlink r:id="rId148" ref="C152"/>
    <hyperlink r:id="rId149" ref="C153"/>
    <hyperlink r:id="rId150" ref="C154"/>
    <hyperlink r:id="rId151" ref="C155"/>
    <hyperlink r:id="rId152" ref="C156"/>
    <hyperlink r:id="rId153" ref="C157"/>
    <hyperlink r:id="rId154" ref="C158"/>
    <hyperlink r:id="rId155" ref="C159"/>
    <hyperlink r:id="rId156" ref="C160"/>
    <hyperlink r:id="rId157" ref="C161"/>
    <hyperlink r:id="rId158" ref="C162"/>
    <hyperlink r:id="rId159" ref="C163"/>
    <hyperlink r:id="rId160" ref="C164"/>
    <hyperlink r:id="rId161" ref="C165"/>
    <hyperlink r:id="rId162" ref="C166"/>
    <hyperlink r:id="rId163" ref="C167"/>
    <hyperlink r:id="rId164" ref="C168"/>
    <hyperlink r:id="rId165" ref="C169"/>
    <hyperlink r:id="rId166" ref="C170"/>
    <hyperlink r:id="rId167" ref="C171"/>
    <hyperlink r:id="rId168" ref="C172"/>
    <hyperlink r:id="rId169" ref="C173"/>
    <hyperlink r:id="rId170" ref="C174"/>
    <hyperlink r:id="rId171" ref="C175"/>
    <hyperlink r:id="rId172" ref="C176"/>
    <hyperlink r:id="rId173" ref="C177"/>
    <hyperlink r:id="rId174" ref="C178"/>
    <hyperlink r:id="rId175" ref="C179"/>
    <hyperlink r:id="rId176" ref="C180"/>
    <hyperlink r:id="rId177" ref="C181"/>
    <hyperlink r:id="rId178" ref="C182"/>
    <hyperlink r:id="rId179" ref="C183"/>
    <hyperlink r:id="rId180" ref="C184"/>
    <hyperlink r:id="rId181" ref="C185"/>
    <hyperlink r:id="rId182" ref="C186"/>
    <hyperlink r:id="rId183" ref="C187"/>
    <hyperlink r:id="rId184" ref="C188"/>
    <hyperlink r:id="rId185" ref="C189"/>
    <hyperlink r:id="rId186" ref="C190"/>
    <hyperlink r:id="rId187" ref="C191"/>
    <hyperlink r:id="rId188" ref="C192"/>
    <hyperlink r:id="rId189" ref="C193"/>
    <hyperlink r:id="rId190" ref="C194"/>
    <hyperlink r:id="rId191" ref="C195"/>
    <hyperlink r:id="rId192" ref="C196"/>
    <hyperlink r:id="rId193" ref="C197"/>
    <hyperlink r:id="rId194" ref="C198"/>
    <hyperlink r:id="rId195" ref="C199"/>
    <hyperlink r:id="rId196" ref="C200"/>
    <hyperlink r:id="rId197" ref="C201"/>
    <hyperlink r:id="rId198" ref="C202"/>
    <hyperlink r:id="rId199" ref="C203"/>
    <hyperlink r:id="rId200" ref="C204"/>
    <hyperlink r:id="rId201" ref="C205"/>
    <hyperlink r:id="rId202" ref="C206"/>
    <hyperlink r:id="rId203" ref="C207"/>
    <hyperlink r:id="rId204" ref="C208"/>
    <hyperlink r:id="rId205" ref="C209"/>
    <hyperlink r:id="rId206" ref="C210"/>
    <hyperlink r:id="rId207" ref="C211"/>
    <hyperlink r:id="rId208" ref="C212"/>
    <hyperlink r:id="rId209" ref="C213"/>
    <hyperlink r:id="rId210" ref="C214"/>
    <hyperlink r:id="rId211" ref="C215"/>
    <hyperlink r:id="rId212" ref="C216"/>
    <hyperlink r:id="rId213" ref="C217"/>
    <hyperlink r:id="rId214" ref="C218"/>
    <hyperlink r:id="rId215" ref="C219"/>
    <hyperlink r:id="rId216" ref="C220"/>
    <hyperlink r:id="rId217" ref="C221"/>
    <hyperlink r:id="rId218" ref="C222"/>
    <hyperlink r:id="rId219" ref="C223"/>
    <hyperlink r:id="rId220" ref="C224"/>
    <hyperlink r:id="rId221" ref="C225"/>
    <hyperlink r:id="rId222" ref="C226"/>
    <hyperlink r:id="rId223" ref="C227"/>
    <hyperlink r:id="rId224" ref="C228"/>
    <hyperlink r:id="rId225" ref="C229"/>
    <hyperlink r:id="rId226" ref="C230"/>
    <hyperlink r:id="rId227" ref="C231"/>
    <hyperlink r:id="rId228" ref="C232"/>
    <hyperlink r:id="rId229" ref="C233"/>
    <hyperlink r:id="rId230" ref="C234"/>
    <hyperlink r:id="rId231" ref="C235"/>
    <hyperlink r:id="rId232" ref="C236"/>
    <hyperlink r:id="rId233" ref="C237"/>
    <hyperlink r:id="rId234" ref="C238"/>
    <hyperlink r:id="rId235" ref="C239"/>
    <hyperlink r:id="rId236" ref="C240"/>
    <hyperlink r:id="rId237" ref="C241"/>
    <hyperlink r:id="rId238" ref="C242"/>
    <hyperlink r:id="rId239" ref="C243"/>
    <hyperlink r:id="rId240" ref="C244"/>
    <hyperlink r:id="rId241" ref="C245"/>
    <hyperlink r:id="rId242" ref="C246"/>
    <hyperlink r:id="rId243" ref="C247"/>
    <hyperlink r:id="rId244" ref="C248"/>
    <hyperlink r:id="rId245" ref="C249"/>
    <hyperlink r:id="rId246" ref="C250"/>
    <hyperlink r:id="rId247" ref="C251"/>
    <hyperlink r:id="rId248" ref="C252"/>
    <hyperlink r:id="rId249" ref="C253"/>
    <hyperlink r:id="rId250" ref="C254"/>
    <hyperlink r:id="rId251" ref="C255"/>
    <hyperlink r:id="rId252" ref="C256"/>
    <hyperlink r:id="rId253" ref="C257"/>
    <hyperlink r:id="rId254" ref="C258"/>
    <hyperlink r:id="rId255" ref="C259"/>
    <hyperlink r:id="rId256" ref="C260"/>
    <hyperlink r:id="rId257" ref="C261"/>
    <hyperlink r:id="rId258" ref="C262"/>
    <hyperlink r:id="rId259" ref="C263"/>
    <hyperlink r:id="rId260" ref="C264"/>
    <hyperlink r:id="rId261" ref="C265"/>
    <hyperlink r:id="rId262" ref="C266"/>
    <hyperlink r:id="rId263" ref="C267"/>
    <hyperlink r:id="rId264" ref="C268"/>
    <hyperlink r:id="rId265" ref="C269"/>
    <hyperlink r:id="rId266" ref="C270"/>
    <hyperlink r:id="rId267" ref="C271"/>
    <hyperlink r:id="rId268" ref="C272"/>
    <hyperlink r:id="rId269" ref="C273"/>
    <hyperlink r:id="rId270" ref="C274"/>
    <hyperlink r:id="rId271" ref="C275"/>
    <hyperlink r:id="rId272" ref="C276"/>
    <hyperlink r:id="rId273" ref="C277"/>
    <hyperlink r:id="rId274" ref="C278"/>
    <hyperlink r:id="rId275" ref="C279"/>
    <hyperlink r:id="rId276" ref="C280"/>
    <hyperlink r:id="rId277" ref="C281"/>
    <hyperlink r:id="rId278" ref="C282"/>
    <hyperlink r:id="rId279" ref="C283"/>
    <hyperlink r:id="rId280" ref="C284"/>
    <hyperlink r:id="rId281" ref="C285"/>
    <hyperlink r:id="rId282" ref="C286"/>
    <hyperlink r:id="rId283" ref="C287"/>
    <hyperlink r:id="rId284" ref="C288"/>
    <hyperlink r:id="rId285" ref="C289"/>
    <hyperlink r:id="rId286" ref="C290"/>
    <hyperlink r:id="rId287" ref="C291"/>
    <hyperlink r:id="rId288" ref="C292"/>
    <hyperlink r:id="rId289" ref="C293"/>
    <hyperlink r:id="rId290" ref="C294"/>
    <hyperlink r:id="rId291" ref="C295"/>
    <hyperlink r:id="rId292" ref="C296"/>
    <hyperlink r:id="rId293" ref="C297"/>
    <hyperlink r:id="rId294" ref="C298"/>
    <hyperlink r:id="rId295" ref="C299"/>
    <hyperlink r:id="rId296" ref="C300"/>
    <hyperlink r:id="rId297" ref="C301"/>
    <hyperlink r:id="rId298" ref="C302"/>
    <hyperlink r:id="rId299" ref="C303"/>
    <hyperlink r:id="rId300" ref="C304"/>
    <hyperlink r:id="rId301" ref="C305"/>
    <hyperlink r:id="rId302" ref="C306"/>
    <hyperlink r:id="rId303" ref="C307"/>
    <hyperlink r:id="rId304" ref="C308"/>
    <hyperlink r:id="rId305" ref="C309"/>
    <hyperlink r:id="rId306" ref="C310"/>
    <hyperlink r:id="rId307" ref="C311"/>
    <hyperlink r:id="rId308" ref="C312"/>
    <hyperlink r:id="rId309" ref="C313"/>
    <hyperlink r:id="rId310" ref="C314"/>
    <hyperlink r:id="rId311" ref="C315"/>
    <hyperlink r:id="rId312" ref="C316"/>
    <hyperlink r:id="rId313" ref="C317"/>
    <hyperlink r:id="rId314" ref="C318"/>
    <hyperlink r:id="rId315" ref="C319"/>
    <hyperlink r:id="rId316" ref="C320"/>
    <hyperlink r:id="rId317" ref="C321"/>
    <hyperlink r:id="rId318" ref="C322"/>
    <hyperlink r:id="rId319" ref="C323"/>
    <hyperlink r:id="rId320" ref="C324"/>
    <hyperlink r:id="rId321" ref="C325"/>
    <hyperlink r:id="rId322" ref="C326"/>
    <hyperlink r:id="rId323" ref="C327"/>
    <hyperlink r:id="rId324" ref="C328"/>
    <hyperlink r:id="rId325" ref="C329"/>
    <hyperlink r:id="rId326" ref="C330"/>
    <hyperlink r:id="rId327" ref="C331"/>
    <hyperlink r:id="rId328" ref="C332"/>
    <hyperlink r:id="rId329" ref="C333"/>
    <hyperlink r:id="rId330" ref="C334"/>
    <hyperlink r:id="rId331" ref="C335"/>
    <hyperlink r:id="rId332" ref="C336"/>
    <hyperlink r:id="rId333" ref="C337"/>
    <hyperlink r:id="rId334" ref="C338"/>
    <hyperlink r:id="rId335" ref="C339"/>
    <hyperlink r:id="rId336" ref="C340"/>
    <hyperlink r:id="rId337" ref="C341"/>
    <hyperlink r:id="rId338" ref="C342"/>
    <hyperlink r:id="rId339" ref="C343"/>
    <hyperlink r:id="rId340" ref="C344"/>
    <hyperlink r:id="rId341" ref="C345"/>
    <hyperlink r:id="rId342" ref="C346"/>
    <hyperlink r:id="rId343" ref="C347"/>
    <hyperlink r:id="rId344" ref="C348"/>
    <hyperlink r:id="rId345" ref="C349"/>
    <hyperlink r:id="rId346" ref="C350"/>
    <hyperlink r:id="rId347" ref="C351"/>
    <hyperlink r:id="rId348" ref="C352"/>
    <hyperlink r:id="rId349" ref="C353"/>
    <hyperlink r:id="rId350" ref="C354"/>
    <hyperlink r:id="rId351" ref="C355"/>
    <hyperlink r:id="rId352" ref="C356"/>
    <hyperlink r:id="rId353" ref="C357"/>
    <hyperlink r:id="rId354" ref="C358"/>
    <hyperlink r:id="rId355" ref="C359"/>
    <hyperlink r:id="rId356" ref="C360"/>
    <hyperlink r:id="rId357" ref="C361"/>
    <hyperlink r:id="rId358" ref="C362"/>
    <hyperlink r:id="rId359" ref="C363"/>
    <hyperlink r:id="rId360" ref="C364"/>
    <hyperlink r:id="rId361" ref="C365"/>
    <hyperlink r:id="rId362" ref="C366"/>
    <hyperlink r:id="rId363" ref="C367"/>
    <hyperlink r:id="rId364" ref="C368"/>
    <hyperlink r:id="rId365" ref="C369"/>
    <hyperlink r:id="rId366" ref="C370"/>
    <hyperlink r:id="rId367" ref="C371"/>
    <hyperlink r:id="rId368" ref="C372"/>
    <hyperlink r:id="rId369" ref="C373"/>
    <hyperlink r:id="rId370" ref="C374"/>
    <hyperlink r:id="rId371" ref="C375"/>
    <hyperlink r:id="rId372" ref="C376"/>
    <hyperlink r:id="rId373" ref="C377"/>
    <hyperlink r:id="rId374" ref="C378"/>
    <hyperlink r:id="rId375" ref="C379"/>
    <hyperlink r:id="rId376" ref="C380"/>
    <hyperlink r:id="rId377" ref="C381"/>
    <hyperlink r:id="rId378" ref="C382"/>
    <hyperlink r:id="rId379" ref="C383"/>
    <hyperlink r:id="rId380" ref="C384"/>
    <hyperlink r:id="rId381" ref="C385"/>
    <hyperlink r:id="rId382" ref="C386"/>
    <hyperlink r:id="rId383" ref="C387"/>
    <hyperlink r:id="rId384" ref="C388"/>
    <hyperlink r:id="rId385" ref="C389"/>
    <hyperlink r:id="rId386" ref="C390"/>
    <hyperlink r:id="rId387" ref="C391"/>
    <hyperlink r:id="rId388" ref="C392"/>
    <hyperlink r:id="rId389" ref="C393"/>
    <hyperlink r:id="rId390" ref="C394"/>
    <hyperlink r:id="rId391" ref="C395"/>
    <hyperlink r:id="rId392" ref="C396"/>
    <hyperlink r:id="rId393" ref="C397"/>
    <hyperlink r:id="rId394" ref="C398"/>
    <hyperlink r:id="rId395" ref="C399"/>
    <hyperlink r:id="rId396" ref="C400"/>
    <hyperlink r:id="rId397" ref="C401"/>
    <hyperlink r:id="rId398" ref="C402"/>
    <hyperlink r:id="rId399" ref="C403"/>
    <hyperlink r:id="rId400" ref="C404"/>
    <hyperlink r:id="rId401" ref="C405"/>
    <hyperlink r:id="rId402" ref="C406"/>
    <hyperlink r:id="rId403" ref="C407"/>
    <hyperlink r:id="rId404" ref="C408"/>
    <hyperlink r:id="rId405" ref="C409"/>
    <hyperlink r:id="rId406" ref="C410"/>
    <hyperlink r:id="rId407" ref="C411"/>
    <hyperlink r:id="rId408" ref="C412"/>
    <hyperlink r:id="rId409" ref="C413"/>
    <hyperlink r:id="rId410" ref="C414"/>
    <hyperlink r:id="rId411" ref="C415"/>
    <hyperlink r:id="rId412" ref="C416"/>
    <hyperlink r:id="rId413" ref="C417"/>
    <hyperlink r:id="rId414" ref="C418"/>
    <hyperlink r:id="rId415" ref="C419"/>
    <hyperlink r:id="rId416" ref="C420"/>
    <hyperlink r:id="rId417" ref="C421"/>
    <hyperlink r:id="rId418" ref="C422"/>
    <hyperlink r:id="rId419" ref="C423"/>
    <hyperlink r:id="rId420" ref="C424"/>
    <hyperlink r:id="rId421" ref="C425"/>
    <hyperlink r:id="rId422" ref="C426"/>
    <hyperlink r:id="rId423" ref="C427"/>
    <hyperlink r:id="rId424" ref="C428"/>
    <hyperlink r:id="rId425" ref="C429"/>
    <hyperlink r:id="rId426" ref="C430"/>
    <hyperlink r:id="rId427" ref="C431"/>
    <hyperlink r:id="rId428" ref="C432"/>
    <hyperlink r:id="rId429" ref="C433"/>
    <hyperlink r:id="rId430" ref="C434"/>
    <hyperlink r:id="rId431" ref="C435"/>
    <hyperlink r:id="rId432" ref="C436"/>
    <hyperlink r:id="rId433" ref="C437"/>
    <hyperlink r:id="rId434" ref="C438"/>
    <hyperlink r:id="rId435" ref="C439"/>
    <hyperlink r:id="rId436" ref="C440"/>
    <hyperlink r:id="rId437" ref="C441"/>
    <hyperlink r:id="rId438" ref="C442"/>
    <hyperlink r:id="rId439" ref="C443"/>
    <hyperlink r:id="rId440" ref="C444"/>
    <hyperlink r:id="rId441" ref="C445"/>
    <hyperlink r:id="rId442" ref="C446"/>
    <hyperlink r:id="rId443" ref="C447"/>
    <hyperlink r:id="rId444" ref="C448"/>
    <hyperlink r:id="rId445" ref="C449"/>
    <hyperlink r:id="rId446" ref="C450"/>
    <hyperlink r:id="rId447" ref="C451"/>
    <hyperlink r:id="rId448" ref="C452"/>
    <hyperlink r:id="rId449" ref="C453"/>
    <hyperlink r:id="rId450" ref="C454"/>
    <hyperlink r:id="rId451" ref="C455"/>
    <hyperlink r:id="rId452" ref="C456"/>
    <hyperlink r:id="rId453" ref="C457"/>
    <hyperlink r:id="rId454" ref="C458"/>
    <hyperlink r:id="rId455" ref="C459"/>
    <hyperlink r:id="rId456" ref="C460"/>
    <hyperlink r:id="rId457" ref="C461"/>
    <hyperlink r:id="rId458" ref="C462"/>
    <hyperlink r:id="rId459" ref="C463"/>
    <hyperlink r:id="rId460" ref="C464"/>
    <hyperlink r:id="rId461" ref="C465"/>
    <hyperlink r:id="rId462" ref="C466"/>
    <hyperlink r:id="rId463" ref="C467"/>
    <hyperlink r:id="rId464" ref="C468"/>
    <hyperlink r:id="rId465" ref="C469"/>
    <hyperlink r:id="rId466" ref="C470"/>
    <hyperlink r:id="rId467" ref="C471"/>
    <hyperlink r:id="rId468" ref="C472"/>
    <hyperlink r:id="rId469" ref="C473"/>
    <hyperlink r:id="rId470" ref="C474"/>
    <hyperlink r:id="rId471" ref="C475"/>
    <hyperlink r:id="rId472" ref="C476"/>
    <hyperlink r:id="rId473" ref="C477"/>
    <hyperlink r:id="rId474" ref="C478"/>
    <hyperlink r:id="rId475" ref="C479"/>
    <hyperlink r:id="rId476" ref="C480"/>
    <hyperlink r:id="rId477" ref="C481"/>
    <hyperlink r:id="rId478" ref="C482"/>
    <hyperlink r:id="rId479" ref="C483"/>
    <hyperlink r:id="rId480" ref="C484"/>
    <hyperlink r:id="rId481" ref="C485"/>
    <hyperlink r:id="rId482" ref="C486"/>
    <hyperlink r:id="rId483" ref="C487"/>
    <hyperlink r:id="rId484" ref="C488"/>
    <hyperlink r:id="rId485" ref="C489"/>
    <hyperlink r:id="rId486" ref="C490"/>
    <hyperlink r:id="rId487" ref="C491"/>
    <hyperlink r:id="rId488" ref="C492"/>
    <hyperlink r:id="rId489" ref="C493"/>
    <hyperlink r:id="rId490" ref="C494"/>
    <hyperlink r:id="rId491" ref="C495"/>
    <hyperlink r:id="rId492" ref="C496"/>
    <hyperlink r:id="rId493" ref="C497"/>
    <hyperlink r:id="rId494" ref="C498"/>
    <hyperlink r:id="rId495" ref="C499"/>
    <hyperlink r:id="rId496" ref="C500"/>
    <hyperlink r:id="rId497" ref="C501"/>
    <hyperlink r:id="rId498" ref="C502"/>
    <hyperlink r:id="rId499" ref="C503"/>
    <hyperlink r:id="rId500" ref="C504"/>
  </hyperlinks>
  <drawing r:id="rId50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14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4" t="s">
        <v>2111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3" t="s">
        <v>2112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27" t="s">
        <v>2113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3" t="s">
        <v>2114</v>
      </c>
      <c r="C6" s="5"/>
      <c r="D6" s="27" t="s">
        <v>2115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27" t="s">
        <v>2116</v>
      </c>
      <c r="C7" s="5"/>
      <c r="D7" s="4" t="s">
        <v>2117</v>
      </c>
      <c r="E7" s="28" t="s">
        <v>2118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3" t="s">
        <v>2114</v>
      </c>
      <c r="C8" s="5"/>
      <c r="D8" s="4" t="s">
        <v>2119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4" t="s">
        <v>2120</v>
      </c>
      <c r="C9" s="5"/>
      <c r="D9" s="4" t="s">
        <v>2121</v>
      </c>
      <c r="E9" s="5"/>
      <c r="F9" s="5"/>
      <c r="G9" s="5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3" t="s">
        <v>2122</v>
      </c>
      <c r="C10" s="5"/>
      <c r="D10" s="4" t="s">
        <v>2123</v>
      </c>
      <c r="E10" s="5"/>
      <c r="F10" s="5"/>
      <c r="G10" s="5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4" t="s">
        <v>2124</v>
      </c>
      <c r="C11" s="5"/>
      <c r="D11" s="4" t="s">
        <v>2125</v>
      </c>
      <c r="E11" s="5"/>
      <c r="F11" s="5"/>
      <c r="G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4" t="s">
        <v>2126</v>
      </c>
      <c r="E12" s="5"/>
      <c r="F12" s="5"/>
      <c r="G12" s="5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4" t="s">
        <v>2127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3" t="s">
        <v>2128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29" t="s">
        <v>2129</v>
      </c>
      <c r="D19" s="3"/>
      <c r="E19" s="3"/>
      <c r="F19" s="4" t="s">
        <v>2130</v>
      </c>
      <c r="G19" s="3" t="s">
        <v>1037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30" t="s">
        <v>2131</v>
      </c>
      <c r="D20" s="16">
        <v>26.0</v>
      </c>
      <c r="E20" s="3"/>
      <c r="F20" s="4" t="s">
        <v>2132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30" t="s">
        <v>2133</v>
      </c>
      <c r="D21" s="16">
        <v>217.0</v>
      </c>
      <c r="E21" s="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30" t="s">
        <v>2134</v>
      </c>
      <c r="D22" s="16">
        <v>9.0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31" t="s">
        <v>2135</v>
      </c>
      <c r="D23" s="16">
        <v>5.0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30" t="s">
        <v>2136</v>
      </c>
      <c r="D24" s="16">
        <v>37.0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32" t="s">
        <v>2137</v>
      </c>
      <c r="D28" s="33">
        <v>97.0</v>
      </c>
      <c r="E28" s="3" t="s">
        <v>2138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4" t="s">
        <v>2119</v>
      </c>
      <c r="E29" s="3" t="s">
        <v>2139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4" t="s">
        <v>1037</v>
      </c>
      <c r="B30" s="4" t="s">
        <v>2140</v>
      </c>
      <c r="C30" s="4" t="s">
        <v>2141</v>
      </c>
      <c r="D30" s="35">
        <v>13.0</v>
      </c>
      <c r="E30" s="3" t="s">
        <v>2142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27" t="s">
        <v>2143</v>
      </c>
      <c r="D31" s="36">
        <v>99.0</v>
      </c>
      <c r="E31" s="3" t="s">
        <v>2144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H2"/>
    <hyperlink r:id="rId2" ref="B5"/>
    <hyperlink r:id="rId3" ref="D6"/>
    <hyperlink r:id="rId4" ref="B7"/>
    <hyperlink r:id="rId5" ref="D7"/>
    <hyperlink r:id="rId6" ref="D8"/>
    <hyperlink r:id="rId7" ref="B9"/>
    <hyperlink r:id="rId8" ref="D9"/>
    <hyperlink r:id="rId9" ref="D10"/>
    <hyperlink r:id="rId10" ref="B11"/>
    <hyperlink r:id="rId11" ref="D11"/>
    <hyperlink r:id="rId12" ref="D12"/>
    <hyperlink r:id="rId13" ref="D13"/>
    <hyperlink r:id="rId14" ref="F19"/>
    <hyperlink r:id="rId15" ref="C20"/>
    <hyperlink r:id="rId16" ref="F20"/>
    <hyperlink r:id="rId17" ref="C21"/>
    <hyperlink r:id="rId18" ref="C22"/>
    <hyperlink r:id="rId19" ref="C23"/>
    <hyperlink r:id="rId20" ref="C24"/>
    <hyperlink r:id="rId21" ref="C28"/>
    <hyperlink r:id="rId22" ref="C29"/>
    <hyperlink r:id="rId23" ref="B30"/>
    <hyperlink r:id="rId24" ref="C30"/>
    <hyperlink r:id="rId25" ref="C31"/>
  </hyperlinks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5" t="s">
        <v>2145</v>
      </c>
      <c r="B1" s="35" t="s">
        <v>2146</v>
      </c>
      <c r="C1" s="35" t="s">
        <v>2147</v>
      </c>
      <c r="D1" s="35" t="s">
        <v>2148</v>
      </c>
      <c r="E1" s="35" t="s">
        <v>2149</v>
      </c>
    </row>
    <row r="2" hidden="1">
      <c r="A2" s="25" t="s">
        <v>1065</v>
      </c>
      <c r="B2" s="25" t="s">
        <v>2150</v>
      </c>
      <c r="C2" s="25" t="s">
        <v>2151</v>
      </c>
      <c r="D2" s="35" t="s">
        <v>1064</v>
      </c>
      <c r="E2" s="35" t="s">
        <v>2152</v>
      </c>
    </row>
    <row r="3" hidden="1">
      <c r="A3" s="25" t="s">
        <v>1067</v>
      </c>
      <c r="B3" s="25" t="s">
        <v>2153</v>
      </c>
      <c r="C3" s="25" t="s">
        <v>2154</v>
      </c>
      <c r="D3" s="35" t="s">
        <v>1066</v>
      </c>
      <c r="E3" s="35" t="s">
        <v>2155</v>
      </c>
    </row>
    <row r="4" hidden="1">
      <c r="A4" s="25" t="s">
        <v>1069</v>
      </c>
      <c r="B4" s="25" t="s">
        <v>2156</v>
      </c>
      <c r="C4" s="25" t="s">
        <v>2157</v>
      </c>
      <c r="D4" s="35" t="s">
        <v>1068</v>
      </c>
      <c r="E4" s="35" t="s">
        <v>2158</v>
      </c>
    </row>
    <row r="5" hidden="1">
      <c r="A5" s="25" t="s">
        <v>1071</v>
      </c>
      <c r="B5" s="25" t="s">
        <v>2159</v>
      </c>
      <c r="C5" s="25" t="s">
        <v>2160</v>
      </c>
      <c r="D5" s="35" t="s">
        <v>1070</v>
      </c>
      <c r="E5" s="35" t="s">
        <v>2161</v>
      </c>
    </row>
    <row r="6" hidden="1">
      <c r="A6" s="25" t="s">
        <v>1073</v>
      </c>
      <c r="B6" s="25" t="s">
        <v>2162</v>
      </c>
      <c r="C6" s="25" t="s">
        <v>2163</v>
      </c>
      <c r="D6" s="35" t="s">
        <v>1072</v>
      </c>
      <c r="E6" s="35" t="s">
        <v>2164</v>
      </c>
    </row>
    <row r="7" hidden="1">
      <c r="A7" s="25" t="s">
        <v>1075</v>
      </c>
      <c r="B7" s="25" t="s">
        <v>2165</v>
      </c>
      <c r="C7" s="25" t="s">
        <v>2166</v>
      </c>
      <c r="D7" s="35" t="s">
        <v>1074</v>
      </c>
      <c r="E7" s="35" t="s">
        <v>2167</v>
      </c>
    </row>
    <row r="8" hidden="1">
      <c r="A8" s="25" t="s">
        <v>1077</v>
      </c>
      <c r="B8" s="25" t="s">
        <v>2168</v>
      </c>
      <c r="C8" s="25" t="s">
        <v>2169</v>
      </c>
      <c r="D8" s="35" t="s">
        <v>1076</v>
      </c>
      <c r="E8" s="35" t="s">
        <v>2170</v>
      </c>
    </row>
    <row r="9" hidden="1">
      <c r="A9" s="25" t="s">
        <v>1079</v>
      </c>
      <c r="B9" s="25" t="s">
        <v>2171</v>
      </c>
      <c r="C9" s="25" t="s">
        <v>2172</v>
      </c>
      <c r="D9" s="35" t="s">
        <v>1078</v>
      </c>
      <c r="E9" s="35" t="s">
        <v>2173</v>
      </c>
    </row>
    <row r="10" hidden="1">
      <c r="A10" s="25" t="s">
        <v>1081</v>
      </c>
      <c r="B10" s="25" t="s">
        <v>2174</v>
      </c>
      <c r="C10" s="25" t="s">
        <v>2175</v>
      </c>
      <c r="D10" s="35" t="s">
        <v>1080</v>
      </c>
      <c r="E10" s="35" t="s">
        <v>2176</v>
      </c>
    </row>
    <row r="11" hidden="1">
      <c r="A11" s="25" t="s">
        <v>1083</v>
      </c>
      <c r="B11" s="25" t="s">
        <v>2177</v>
      </c>
      <c r="C11" s="25" t="s">
        <v>2178</v>
      </c>
      <c r="D11" s="35" t="s">
        <v>1082</v>
      </c>
      <c r="E11" s="35" t="s">
        <v>2179</v>
      </c>
    </row>
    <row r="12" hidden="1">
      <c r="A12" s="25" t="s">
        <v>1085</v>
      </c>
      <c r="B12" s="25" t="s">
        <v>2180</v>
      </c>
      <c r="C12" s="25" t="s">
        <v>2181</v>
      </c>
      <c r="D12" s="35" t="s">
        <v>1084</v>
      </c>
      <c r="E12" s="35" t="s">
        <v>2182</v>
      </c>
    </row>
    <row r="13" hidden="1">
      <c r="A13" s="25" t="s">
        <v>1087</v>
      </c>
      <c r="B13" s="25" t="s">
        <v>2183</v>
      </c>
      <c r="C13" s="25" t="s">
        <v>2184</v>
      </c>
      <c r="D13" s="35" t="s">
        <v>1086</v>
      </c>
      <c r="E13" s="35" t="s">
        <v>2185</v>
      </c>
    </row>
    <row r="14" hidden="1">
      <c r="A14" s="25" t="s">
        <v>1089</v>
      </c>
      <c r="B14" s="25" t="s">
        <v>2186</v>
      </c>
      <c r="C14" s="25" t="s">
        <v>2187</v>
      </c>
      <c r="D14" s="35" t="s">
        <v>1088</v>
      </c>
      <c r="E14" s="35" t="s">
        <v>2188</v>
      </c>
    </row>
    <row r="15" hidden="1">
      <c r="A15" s="25" t="s">
        <v>1091</v>
      </c>
      <c r="B15" s="25" t="s">
        <v>2189</v>
      </c>
      <c r="C15" s="25" t="s">
        <v>2190</v>
      </c>
      <c r="D15" s="35" t="s">
        <v>1090</v>
      </c>
      <c r="E15" s="35" t="s">
        <v>2191</v>
      </c>
    </row>
    <row r="16" hidden="1">
      <c r="A16" s="25" t="s">
        <v>1093</v>
      </c>
      <c r="B16" s="25" t="s">
        <v>2192</v>
      </c>
      <c r="C16" s="25" t="s">
        <v>2193</v>
      </c>
      <c r="D16" s="35" t="s">
        <v>1092</v>
      </c>
      <c r="E16" s="35" t="s">
        <v>2194</v>
      </c>
    </row>
    <row r="17" hidden="1">
      <c r="A17" s="25" t="s">
        <v>1095</v>
      </c>
      <c r="B17" s="25" t="s">
        <v>2195</v>
      </c>
      <c r="C17" s="25" t="s">
        <v>2196</v>
      </c>
      <c r="D17" s="35" t="s">
        <v>1094</v>
      </c>
      <c r="E17" s="35" t="s">
        <v>2197</v>
      </c>
    </row>
    <row r="18" hidden="1">
      <c r="A18" s="25" t="s">
        <v>1097</v>
      </c>
      <c r="B18" s="25" t="s">
        <v>2198</v>
      </c>
      <c r="C18" s="25" t="s">
        <v>2199</v>
      </c>
      <c r="D18" s="35" t="s">
        <v>1096</v>
      </c>
      <c r="E18" s="35" t="s">
        <v>2200</v>
      </c>
    </row>
    <row r="19" hidden="1">
      <c r="A19" s="25" t="s">
        <v>1099</v>
      </c>
      <c r="B19" s="25" t="s">
        <v>2201</v>
      </c>
      <c r="C19" s="25" t="s">
        <v>2202</v>
      </c>
      <c r="D19" s="35" t="s">
        <v>1098</v>
      </c>
      <c r="E19" s="35" t="s">
        <v>2203</v>
      </c>
    </row>
    <row r="20" hidden="1">
      <c r="A20" s="25" t="s">
        <v>1101</v>
      </c>
      <c r="B20" s="25" t="s">
        <v>2204</v>
      </c>
      <c r="C20" s="25" t="s">
        <v>2205</v>
      </c>
      <c r="D20" s="35" t="s">
        <v>1100</v>
      </c>
      <c r="E20" s="35" t="s">
        <v>2206</v>
      </c>
    </row>
    <row r="21" hidden="1">
      <c r="A21" s="25" t="s">
        <v>1103</v>
      </c>
      <c r="B21" s="25" t="s">
        <v>2207</v>
      </c>
      <c r="C21" s="25" t="s">
        <v>2208</v>
      </c>
      <c r="D21" s="35" t="s">
        <v>1102</v>
      </c>
      <c r="E21" s="35" t="s">
        <v>2209</v>
      </c>
    </row>
    <row r="22" hidden="1">
      <c r="A22" s="25" t="s">
        <v>1105</v>
      </c>
      <c r="B22" s="25" t="s">
        <v>2210</v>
      </c>
      <c r="C22" s="25" t="s">
        <v>2211</v>
      </c>
      <c r="D22" s="35" t="s">
        <v>1104</v>
      </c>
      <c r="E22" s="35" t="s">
        <v>2212</v>
      </c>
    </row>
    <row r="23" hidden="1">
      <c r="A23" s="25" t="s">
        <v>1107</v>
      </c>
      <c r="B23" s="25" t="s">
        <v>2213</v>
      </c>
      <c r="C23" s="25" t="s">
        <v>2214</v>
      </c>
      <c r="D23" s="35" t="s">
        <v>1106</v>
      </c>
      <c r="E23" s="35" t="s">
        <v>2215</v>
      </c>
    </row>
    <row r="24" hidden="1">
      <c r="A24" s="25" t="s">
        <v>1109</v>
      </c>
      <c r="B24" s="25" t="s">
        <v>2216</v>
      </c>
      <c r="C24" s="25" t="s">
        <v>2217</v>
      </c>
      <c r="D24" s="35" t="s">
        <v>1108</v>
      </c>
      <c r="E24" s="35" t="s">
        <v>2218</v>
      </c>
    </row>
    <row r="25" hidden="1">
      <c r="A25" s="25" t="s">
        <v>1111</v>
      </c>
      <c r="B25" s="25" t="s">
        <v>2219</v>
      </c>
      <c r="C25" s="25" t="s">
        <v>2220</v>
      </c>
      <c r="D25" s="35" t="s">
        <v>1110</v>
      </c>
      <c r="E25" s="35" t="s">
        <v>2221</v>
      </c>
    </row>
    <row r="26" hidden="1">
      <c r="A26" s="25" t="s">
        <v>1113</v>
      </c>
      <c r="B26" s="25" t="s">
        <v>2222</v>
      </c>
      <c r="C26" s="25" t="s">
        <v>2223</v>
      </c>
      <c r="D26" s="35" t="s">
        <v>1112</v>
      </c>
      <c r="E26" s="35" t="s">
        <v>2224</v>
      </c>
    </row>
    <row r="27" hidden="1">
      <c r="A27" s="25" t="s">
        <v>1115</v>
      </c>
      <c r="B27" s="25" t="s">
        <v>2225</v>
      </c>
      <c r="C27" s="25" t="s">
        <v>2226</v>
      </c>
      <c r="D27" s="35" t="s">
        <v>1114</v>
      </c>
      <c r="E27" s="35" t="s">
        <v>2227</v>
      </c>
    </row>
    <row r="28" hidden="1">
      <c r="A28" s="25" t="s">
        <v>1117</v>
      </c>
      <c r="B28" s="25" t="s">
        <v>2228</v>
      </c>
      <c r="C28" s="25" t="s">
        <v>2229</v>
      </c>
      <c r="D28" s="35" t="s">
        <v>1116</v>
      </c>
      <c r="E28" s="35" t="s">
        <v>2230</v>
      </c>
    </row>
    <row r="29" hidden="1">
      <c r="A29" s="25" t="s">
        <v>1119</v>
      </c>
      <c r="B29" s="25" t="s">
        <v>2231</v>
      </c>
      <c r="C29" s="25" t="s">
        <v>2232</v>
      </c>
      <c r="D29" s="35" t="s">
        <v>1118</v>
      </c>
      <c r="E29" s="35" t="s">
        <v>2233</v>
      </c>
    </row>
    <row r="30" hidden="1">
      <c r="A30" s="25" t="s">
        <v>1121</v>
      </c>
      <c r="B30" s="25" t="s">
        <v>2234</v>
      </c>
      <c r="C30" s="25" t="s">
        <v>2235</v>
      </c>
      <c r="D30" s="35" t="s">
        <v>1120</v>
      </c>
      <c r="E30" s="35" t="s">
        <v>2236</v>
      </c>
    </row>
    <row r="31" hidden="1">
      <c r="A31" s="25" t="s">
        <v>1123</v>
      </c>
      <c r="B31" s="25" t="s">
        <v>2237</v>
      </c>
      <c r="C31" s="25" t="s">
        <v>2238</v>
      </c>
      <c r="D31" s="35" t="s">
        <v>1122</v>
      </c>
      <c r="E31" s="35" t="s">
        <v>2239</v>
      </c>
    </row>
    <row r="32" hidden="1">
      <c r="A32" s="25" t="s">
        <v>1125</v>
      </c>
      <c r="B32" s="25" t="s">
        <v>2240</v>
      </c>
      <c r="C32" s="25" t="s">
        <v>2241</v>
      </c>
      <c r="D32" s="35" t="s">
        <v>1124</v>
      </c>
      <c r="E32" s="35" t="s">
        <v>2242</v>
      </c>
    </row>
    <row r="33" hidden="1">
      <c r="A33" s="25" t="s">
        <v>1127</v>
      </c>
      <c r="B33" s="25" t="s">
        <v>2243</v>
      </c>
      <c r="C33" s="25" t="s">
        <v>2244</v>
      </c>
      <c r="D33" s="35" t="s">
        <v>1126</v>
      </c>
      <c r="E33" s="35" t="s">
        <v>2245</v>
      </c>
    </row>
    <row r="34" hidden="1">
      <c r="A34" s="25" t="s">
        <v>1129</v>
      </c>
      <c r="B34" s="25" t="s">
        <v>2246</v>
      </c>
      <c r="C34" s="25" t="s">
        <v>2247</v>
      </c>
      <c r="D34" s="35" t="s">
        <v>1128</v>
      </c>
      <c r="E34" s="35" t="s">
        <v>2248</v>
      </c>
    </row>
    <row r="35" hidden="1">
      <c r="A35" s="25" t="s">
        <v>1131</v>
      </c>
      <c r="B35" s="25" t="s">
        <v>2249</v>
      </c>
      <c r="C35" s="25" t="s">
        <v>2250</v>
      </c>
      <c r="D35" s="35" t="s">
        <v>1130</v>
      </c>
      <c r="E35" s="35" t="s">
        <v>2251</v>
      </c>
    </row>
    <row r="36" hidden="1">
      <c r="A36" s="25" t="s">
        <v>1133</v>
      </c>
      <c r="B36" s="25" t="s">
        <v>2252</v>
      </c>
      <c r="C36" s="25" t="s">
        <v>2253</v>
      </c>
      <c r="D36" s="35" t="s">
        <v>1132</v>
      </c>
      <c r="E36" s="35" t="s">
        <v>2254</v>
      </c>
    </row>
    <row r="37" hidden="1">
      <c r="A37" s="25" t="s">
        <v>1135</v>
      </c>
      <c r="B37" s="25" t="s">
        <v>2255</v>
      </c>
      <c r="C37" s="25" t="s">
        <v>2256</v>
      </c>
      <c r="D37" s="35" t="s">
        <v>1134</v>
      </c>
      <c r="E37" s="35" t="s">
        <v>2257</v>
      </c>
    </row>
    <row r="38" hidden="1">
      <c r="A38" s="25" t="s">
        <v>1137</v>
      </c>
      <c r="B38" s="25" t="s">
        <v>2258</v>
      </c>
      <c r="C38" s="25" t="s">
        <v>2259</v>
      </c>
      <c r="D38" s="35" t="s">
        <v>1136</v>
      </c>
      <c r="E38" s="35" t="s">
        <v>2260</v>
      </c>
    </row>
    <row r="39" hidden="1">
      <c r="A39" s="25" t="s">
        <v>1139</v>
      </c>
      <c r="B39" s="25" t="s">
        <v>2261</v>
      </c>
      <c r="C39" s="25" t="s">
        <v>2262</v>
      </c>
      <c r="D39" s="35" t="s">
        <v>1138</v>
      </c>
      <c r="E39" s="35" t="s">
        <v>2263</v>
      </c>
    </row>
    <row r="40" hidden="1">
      <c r="A40" s="25" t="s">
        <v>1141</v>
      </c>
      <c r="B40" s="25" t="s">
        <v>2264</v>
      </c>
      <c r="C40" s="25" t="s">
        <v>2265</v>
      </c>
      <c r="D40" s="35" t="s">
        <v>1140</v>
      </c>
      <c r="E40" s="35" t="s">
        <v>2266</v>
      </c>
    </row>
    <row r="41" hidden="1">
      <c r="A41" s="25" t="s">
        <v>1143</v>
      </c>
      <c r="B41" s="25" t="s">
        <v>2267</v>
      </c>
      <c r="C41" s="25" t="s">
        <v>2268</v>
      </c>
      <c r="D41" s="35" t="s">
        <v>1142</v>
      </c>
      <c r="E41" s="35" t="s">
        <v>2269</v>
      </c>
    </row>
    <row r="42" hidden="1">
      <c r="A42" s="25" t="s">
        <v>1145</v>
      </c>
      <c r="B42" s="25" t="s">
        <v>2270</v>
      </c>
      <c r="C42" s="25" t="s">
        <v>2271</v>
      </c>
      <c r="D42" s="35" t="s">
        <v>1144</v>
      </c>
      <c r="E42" s="35" t="s">
        <v>2272</v>
      </c>
    </row>
    <row r="43" hidden="1">
      <c r="A43" s="25" t="s">
        <v>1147</v>
      </c>
      <c r="B43" s="25" t="s">
        <v>2273</v>
      </c>
      <c r="C43" s="25" t="s">
        <v>2274</v>
      </c>
      <c r="D43" s="35" t="s">
        <v>1146</v>
      </c>
      <c r="E43" s="35" t="s">
        <v>2275</v>
      </c>
    </row>
    <row r="44" hidden="1">
      <c r="A44" s="25" t="s">
        <v>1149</v>
      </c>
      <c r="B44" s="25" t="s">
        <v>2276</v>
      </c>
      <c r="C44" s="25" t="s">
        <v>2277</v>
      </c>
      <c r="D44" s="35" t="s">
        <v>1148</v>
      </c>
      <c r="E44" s="35" t="s">
        <v>2278</v>
      </c>
    </row>
    <row r="45" hidden="1">
      <c r="A45" s="25" t="s">
        <v>1151</v>
      </c>
      <c r="B45" s="25" t="s">
        <v>2279</v>
      </c>
      <c r="C45" s="25" t="s">
        <v>2280</v>
      </c>
      <c r="D45" s="35" t="s">
        <v>1150</v>
      </c>
      <c r="E45" s="35" t="s">
        <v>2281</v>
      </c>
    </row>
    <row r="46" hidden="1">
      <c r="A46" s="25" t="s">
        <v>1153</v>
      </c>
      <c r="B46" s="25" t="s">
        <v>2282</v>
      </c>
      <c r="C46" s="25" t="s">
        <v>2283</v>
      </c>
      <c r="D46" s="35" t="s">
        <v>1152</v>
      </c>
      <c r="E46" s="35" t="s">
        <v>2284</v>
      </c>
    </row>
    <row r="47" hidden="1">
      <c r="A47" s="25" t="s">
        <v>1155</v>
      </c>
      <c r="B47" s="25" t="s">
        <v>2285</v>
      </c>
      <c r="C47" s="25" t="s">
        <v>2286</v>
      </c>
      <c r="D47" s="35" t="s">
        <v>1154</v>
      </c>
      <c r="E47" s="35" t="s">
        <v>2287</v>
      </c>
    </row>
    <row r="48" hidden="1">
      <c r="A48" s="25" t="s">
        <v>1157</v>
      </c>
      <c r="B48" s="25" t="s">
        <v>2288</v>
      </c>
      <c r="C48" s="25" t="s">
        <v>2289</v>
      </c>
      <c r="D48" s="35" t="s">
        <v>1156</v>
      </c>
      <c r="E48" s="35" t="s">
        <v>2290</v>
      </c>
    </row>
    <row r="49" hidden="1">
      <c r="A49" s="25" t="s">
        <v>1159</v>
      </c>
      <c r="B49" s="25" t="s">
        <v>2291</v>
      </c>
      <c r="C49" s="25" t="s">
        <v>2292</v>
      </c>
      <c r="D49" s="35" t="s">
        <v>1158</v>
      </c>
      <c r="E49" s="35" t="s">
        <v>2293</v>
      </c>
    </row>
    <row r="50" hidden="1">
      <c r="A50" s="25" t="s">
        <v>1161</v>
      </c>
      <c r="B50" s="25" t="s">
        <v>2294</v>
      </c>
      <c r="C50" s="25" t="s">
        <v>2295</v>
      </c>
      <c r="D50" s="35" t="s">
        <v>1160</v>
      </c>
      <c r="E50" s="35" t="s">
        <v>2296</v>
      </c>
    </row>
    <row r="51" hidden="1">
      <c r="A51" s="25" t="s">
        <v>1163</v>
      </c>
      <c r="B51" s="25" t="s">
        <v>2297</v>
      </c>
      <c r="C51" s="25" t="s">
        <v>2298</v>
      </c>
      <c r="D51" s="35" t="s">
        <v>1162</v>
      </c>
      <c r="E51" s="35" t="s">
        <v>2299</v>
      </c>
    </row>
    <row r="52" hidden="1">
      <c r="A52" s="25" t="s">
        <v>1165</v>
      </c>
      <c r="B52" s="25" t="s">
        <v>2300</v>
      </c>
      <c r="C52" s="25" t="s">
        <v>2301</v>
      </c>
      <c r="D52" s="35" t="s">
        <v>1164</v>
      </c>
      <c r="E52" s="35" t="s">
        <v>2302</v>
      </c>
    </row>
    <row r="53" hidden="1">
      <c r="A53" s="25" t="s">
        <v>1167</v>
      </c>
      <c r="B53" s="25" t="s">
        <v>2303</v>
      </c>
      <c r="C53" s="25" t="s">
        <v>2304</v>
      </c>
      <c r="D53" s="35" t="s">
        <v>1166</v>
      </c>
      <c r="E53" s="35" t="s">
        <v>2305</v>
      </c>
    </row>
    <row r="54" hidden="1">
      <c r="A54" s="25" t="s">
        <v>1169</v>
      </c>
      <c r="B54" s="25" t="s">
        <v>2306</v>
      </c>
      <c r="C54" s="25" t="s">
        <v>2307</v>
      </c>
      <c r="D54" s="35" t="s">
        <v>1168</v>
      </c>
      <c r="E54" s="35" t="s">
        <v>2308</v>
      </c>
    </row>
    <row r="55" hidden="1">
      <c r="A55" s="25" t="s">
        <v>1171</v>
      </c>
      <c r="B55" s="25" t="s">
        <v>2309</v>
      </c>
      <c r="C55" s="25" t="s">
        <v>2310</v>
      </c>
      <c r="D55" s="35" t="s">
        <v>1170</v>
      </c>
      <c r="E55" s="35" t="s">
        <v>2311</v>
      </c>
    </row>
    <row r="56" hidden="1">
      <c r="A56" s="25" t="s">
        <v>1173</v>
      </c>
      <c r="B56" s="25" t="s">
        <v>2312</v>
      </c>
      <c r="C56" s="25" t="s">
        <v>2313</v>
      </c>
      <c r="D56" s="35" t="s">
        <v>1172</v>
      </c>
      <c r="E56" s="35" t="s">
        <v>2314</v>
      </c>
    </row>
    <row r="57" hidden="1">
      <c r="A57" s="25" t="s">
        <v>1175</v>
      </c>
      <c r="B57" s="25" t="s">
        <v>2315</v>
      </c>
      <c r="C57" s="25" t="s">
        <v>2316</v>
      </c>
      <c r="D57" s="35" t="s">
        <v>1174</v>
      </c>
      <c r="E57" s="35" t="s">
        <v>2317</v>
      </c>
    </row>
    <row r="58" hidden="1">
      <c r="A58" s="25" t="s">
        <v>1177</v>
      </c>
      <c r="B58" s="25" t="s">
        <v>2318</v>
      </c>
      <c r="C58" s="25" t="s">
        <v>2319</v>
      </c>
      <c r="D58" s="35" t="s">
        <v>1176</v>
      </c>
      <c r="E58" s="35" t="s">
        <v>2320</v>
      </c>
    </row>
    <row r="59" hidden="1">
      <c r="A59" s="25" t="s">
        <v>1179</v>
      </c>
      <c r="B59" s="25" t="s">
        <v>2321</v>
      </c>
      <c r="C59" s="25" t="s">
        <v>2321</v>
      </c>
      <c r="D59" s="35" t="s">
        <v>1178</v>
      </c>
      <c r="E59" s="35" t="s">
        <v>2322</v>
      </c>
    </row>
    <row r="60" hidden="1">
      <c r="A60" s="25" t="s">
        <v>1181</v>
      </c>
      <c r="B60" s="25" t="s">
        <v>2323</v>
      </c>
      <c r="C60" s="25" t="s">
        <v>2324</v>
      </c>
      <c r="D60" s="35" t="s">
        <v>1180</v>
      </c>
      <c r="E60" s="35" t="s">
        <v>2325</v>
      </c>
    </row>
    <row r="61" hidden="1">
      <c r="A61" s="25" t="s">
        <v>1183</v>
      </c>
      <c r="B61" s="25" t="s">
        <v>2326</v>
      </c>
      <c r="C61" s="25" t="s">
        <v>2327</v>
      </c>
      <c r="D61" s="35" t="s">
        <v>1182</v>
      </c>
      <c r="E61" s="35" t="s">
        <v>2328</v>
      </c>
    </row>
    <row r="62" hidden="1">
      <c r="A62" s="25" t="s">
        <v>1185</v>
      </c>
      <c r="B62" s="25" t="s">
        <v>2329</v>
      </c>
      <c r="C62" s="25" t="s">
        <v>2330</v>
      </c>
      <c r="D62" s="35" t="s">
        <v>1184</v>
      </c>
      <c r="E62" s="35" t="s">
        <v>2331</v>
      </c>
    </row>
    <row r="63" hidden="1">
      <c r="A63" s="25" t="s">
        <v>1187</v>
      </c>
      <c r="B63" s="25" t="s">
        <v>2332</v>
      </c>
      <c r="C63" s="25" t="s">
        <v>2333</v>
      </c>
      <c r="D63" s="35" t="s">
        <v>1186</v>
      </c>
      <c r="E63" s="35" t="s">
        <v>2334</v>
      </c>
    </row>
    <row r="64" hidden="1">
      <c r="A64" s="25" t="s">
        <v>1189</v>
      </c>
      <c r="B64" s="25" t="s">
        <v>2335</v>
      </c>
      <c r="C64" s="25" t="s">
        <v>2336</v>
      </c>
      <c r="D64" s="35" t="s">
        <v>1188</v>
      </c>
      <c r="E64" s="35" t="s">
        <v>2337</v>
      </c>
    </row>
    <row r="65" hidden="1">
      <c r="A65" s="25" t="s">
        <v>1191</v>
      </c>
      <c r="B65" s="25" t="s">
        <v>2338</v>
      </c>
      <c r="C65" s="25" t="s">
        <v>2339</v>
      </c>
      <c r="D65" s="35" t="s">
        <v>1190</v>
      </c>
      <c r="E65" s="35" t="s">
        <v>2340</v>
      </c>
    </row>
    <row r="66" hidden="1">
      <c r="A66" s="25" t="s">
        <v>1193</v>
      </c>
      <c r="B66" s="25" t="s">
        <v>2341</v>
      </c>
      <c r="C66" s="25" t="s">
        <v>2342</v>
      </c>
      <c r="D66" s="35" t="s">
        <v>1192</v>
      </c>
      <c r="E66" s="35" t="s">
        <v>2343</v>
      </c>
    </row>
    <row r="67" hidden="1">
      <c r="A67" s="25" t="s">
        <v>1195</v>
      </c>
      <c r="B67" s="25" t="s">
        <v>2344</v>
      </c>
      <c r="C67" s="25" t="s">
        <v>2345</v>
      </c>
      <c r="D67" s="35" t="s">
        <v>1194</v>
      </c>
      <c r="E67" s="35" t="s">
        <v>2346</v>
      </c>
    </row>
    <row r="68" hidden="1">
      <c r="A68" s="25" t="s">
        <v>1197</v>
      </c>
      <c r="B68" s="25" t="s">
        <v>2347</v>
      </c>
      <c r="C68" s="25" t="s">
        <v>2348</v>
      </c>
      <c r="D68" s="35" t="s">
        <v>1196</v>
      </c>
      <c r="E68" s="35" t="s">
        <v>2349</v>
      </c>
    </row>
    <row r="69" hidden="1">
      <c r="A69" s="25" t="s">
        <v>1199</v>
      </c>
      <c r="B69" s="25" t="s">
        <v>2350</v>
      </c>
      <c r="C69" s="25" t="s">
        <v>2351</v>
      </c>
      <c r="D69" s="35" t="s">
        <v>1198</v>
      </c>
      <c r="E69" s="35" t="s">
        <v>2352</v>
      </c>
    </row>
    <row r="70" hidden="1">
      <c r="A70" s="25" t="s">
        <v>1201</v>
      </c>
      <c r="B70" s="25" t="s">
        <v>2353</v>
      </c>
      <c r="C70" s="25" t="s">
        <v>2354</v>
      </c>
      <c r="D70" s="35" t="s">
        <v>1200</v>
      </c>
      <c r="E70" s="35" t="s">
        <v>2355</v>
      </c>
    </row>
    <row r="71" hidden="1">
      <c r="A71" s="25" t="s">
        <v>1203</v>
      </c>
      <c r="B71" s="25" t="s">
        <v>2356</v>
      </c>
      <c r="C71" s="25" t="s">
        <v>2357</v>
      </c>
      <c r="D71" s="35" t="s">
        <v>1202</v>
      </c>
      <c r="E71" s="35" t="s">
        <v>2358</v>
      </c>
    </row>
    <row r="72" hidden="1">
      <c r="A72" s="25" t="s">
        <v>1205</v>
      </c>
      <c r="B72" s="25" t="s">
        <v>2359</v>
      </c>
      <c r="C72" s="25" t="s">
        <v>2360</v>
      </c>
      <c r="D72" s="35" t="s">
        <v>1204</v>
      </c>
      <c r="E72" s="35" t="s">
        <v>2361</v>
      </c>
    </row>
    <row r="73" hidden="1">
      <c r="A73" s="25" t="s">
        <v>1207</v>
      </c>
      <c r="B73" s="25" t="s">
        <v>2362</v>
      </c>
      <c r="C73" s="25" t="s">
        <v>2363</v>
      </c>
      <c r="D73" s="35" t="s">
        <v>1206</v>
      </c>
      <c r="E73" s="35" t="s">
        <v>2364</v>
      </c>
    </row>
    <row r="74" hidden="1">
      <c r="A74" s="25" t="s">
        <v>1209</v>
      </c>
      <c r="B74" s="25" t="s">
        <v>2365</v>
      </c>
      <c r="C74" s="25" t="s">
        <v>2366</v>
      </c>
      <c r="D74" s="35" t="s">
        <v>1208</v>
      </c>
      <c r="E74" s="35" t="s">
        <v>2367</v>
      </c>
    </row>
    <row r="75" hidden="1">
      <c r="A75" s="25" t="s">
        <v>1211</v>
      </c>
      <c r="B75" s="25" t="s">
        <v>2368</v>
      </c>
      <c r="C75" s="25" t="s">
        <v>2369</v>
      </c>
      <c r="D75" s="35" t="s">
        <v>1210</v>
      </c>
      <c r="E75" s="35" t="s">
        <v>2370</v>
      </c>
    </row>
    <row r="76" hidden="1">
      <c r="A76" s="25" t="s">
        <v>1213</v>
      </c>
      <c r="B76" s="25" t="s">
        <v>2371</v>
      </c>
      <c r="C76" s="25" t="s">
        <v>2372</v>
      </c>
      <c r="D76" s="35" t="s">
        <v>1212</v>
      </c>
      <c r="E76" s="35" t="s">
        <v>2373</v>
      </c>
    </row>
    <row r="77" hidden="1">
      <c r="A77" s="25" t="s">
        <v>1215</v>
      </c>
      <c r="B77" s="25" t="s">
        <v>2374</v>
      </c>
      <c r="C77" s="25" t="s">
        <v>2375</v>
      </c>
      <c r="D77" s="35" t="s">
        <v>1214</v>
      </c>
      <c r="E77" s="35" t="s">
        <v>2376</v>
      </c>
    </row>
    <row r="78" hidden="1">
      <c r="A78" s="25" t="s">
        <v>1217</v>
      </c>
      <c r="B78" s="25" t="s">
        <v>2377</v>
      </c>
      <c r="C78" s="25" t="s">
        <v>2378</v>
      </c>
      <c r="D78" s="35" t="s">
        <v>1216</v>
      </c>
      <c r="E78" s="35" t="s">
        <v>2379</v>
      </c>
    </row>
    <row r="79" hidden="1">
      <c r="A79" s="25" t="s">
        <v>1219</v>
      </c>
      <c r="B79" s="25" t="s">
        <v>2380</v>
      </c>
      <c r="C79" s="25" t="s">
        <v>2381</v>
      </c>
      <c r="D79" s="35" t="s">
        <v>1218</v>
      </c>
      <c r="E79" s="35" t="s">
        <v>2382</v>
      </c>
    </row>
    <row r="80" hidden="1">
      <c r="A80" s="25" t="s">
        <v>1221</v>
      </c>
      <c r="B80" s="25" t="s">
        <v>2383</v>
      </c>
      <c r="C80" s="25" t="s">
        <v>2384</v>
      </c>
      <c r="D80" s="35" t="s">
        <v>1220</v>
      </c>
      <c r="E80" s="35" t="s">
        <v>2385</v>
      </c>
    </row>
    <row r="81" hidden="1">
      <c r="A81" s="25" t="s">
        <v>1223</v>
      </c>
      <c r="B81" s="25" t="s">
        <v>2386</v>
      </c>
      <c r="C81" s="25" t="s">
        <v>2387</v>
      </c>
      <c r="D81" s="35" t="s">
        <v>1222</v>
      </c>
      <c r="E81" s="35" t="s">
        <v>2388</v>
      </c>
    </row>
    <row r="82" hidden="1">
      <c r="A82" s="25" t="s">
        <v>1225</v>
      </c>
      <c r="B82" s="25" t="s">
        <v>2389</v>
      </c>
      <c r="C82" s="25" t="s">
        <v>2390</v>
      </c>
      <c r="D82" s="35" t="s">
        <v>1224</v>
      </c>
      <c r="E82" s="35" t="s">
        <v>2391</v>
      </c>
    </row>
    <row r="83" hidden="1">
      <c r="A83" s="25" t="s">
        <v>1227</v>
      </c>
      <c r="B83" s="25" t="s">
        <v>2392</v>
      </c>
      <c r="C83" s="25" t="s">
        <v>2393</v>
      </c>
      <c r="D83" s="35" t="s">
        <v>1226</v>
      </c>
      <c r="E83" s="35" t="s">
        <v>2394</v>
      </c>
    </row>
    <row r="84" hidden="1">
      <c r="A84" s="25" t="s">
        <v>1229</v>
      </c>
      <c r="B84" s="25" t="s">
        <v>2395</v>
      </c>
      <c r="C84" s="25" t="s">
        <v>2396</v>
      </c>
      <c r="D84" s="35" t="s">
        <v>1228</v>
      </c>
      <c r="E84" s="35" t="s">
        <v>2397</v>
      </c>
    </row>
    <row r="85" hidden="1">
      <c r="A85" s="25" t="s">
        <v>1231</v>
      </c>
      <c r="B85" s="25" t="s">
        <v>2398</v>
      </c>
      <c r="C85" s="25" t="s">
        <v>2399</v>
      </c>
      <c r="D85" s="35" t="s">
        <v>1230</v>
      </c>
      <c r="E85" s="35" t="s">
        <v>2400</v>
      </c>
    </row>
    <row r="86" hidden="1">
      <c r="A86" s="25" t="s">
        <v>1233</v>
      </c>
      <c r="B86" s="25" t="s">
        <v>2401</v>
      </c>
      <c r="C86" s="25" t="s">
        <v>2402</v>
      </c>
      <c r="D86" s="35" t="s">
        <v>1232</v>
      </c>
      <c r="E86" s="35" t="s">
        <v>2403</v>
      </c>
    </row>
    <row r="87" hidden="1">
      <c r="A87" s="25" t="s">
        <v>1235</v>
      </c>
      <c r="B87" s="25" t="s">
        <v>2404</v>
      </c>
      <c r="C87" s="25" t="s">
        <v>2405</v>
      </c>
      <c r="D87" s="35" t="s">
        <v>1234</v>
      </c>
      <c r="E87" s="35" t="s">
        <v>2406</v>
      </c>
    </row>
    <row r="88" hidden="1">
      <c r="A88" s="25" t="s">
        <v>1237</v>
      </c>
      <c r="B88" s="25" t="s">
        <v>2407</v>
      </c>
      <c r="C88" s="25" t="s">
        <v>2408</v>
      </c>
      <c r="D88" s="35" t="s">
        <v>1236</v>
      </c>
      <c r="E88" s="35" t="s">
        <v>2409</v>
      </c>
    </row>
    <row r="89" hidden="1">
      <c r="A89" s="25" t="s">
        <v>1239</v>
      </c>
      <c r="B89" s="25" t="s">
        <v>2410</v>
      </c>
      <c r="C89" s="25" t="s">
        <v>2411</v>
      </c>
      <c r="D89" s="35" t="s">
        <v>2412</v>
      </c>
      <c r="E89" s="35" t="s">
        <v>2413</v>
      </c>
    </row>
    <row r="90" hidden="1">
      <c r="A90" s="25" t="s">
        <v>1239</v>
      </c>
      <c r="B90" s="25" t="s">
        <v>2414</v>
      </c>
      <c r="C90" s="25" t="s">
        <v>2415</v>
      </c>
      <c r="D90" s="35" t="s">
        <v>1238</v>
      </c>
      <c r="E90" s="35" t="s">
        <v>2416</v>
      </c>
    </row>
    <row r="91" hidden="1">
      <c r="A91" s="25" t="s">
        <v>1241</v>
      </c>
      <c r="B91" s="25" t="s">
        <v>2417</v>
      </c>
      <c r="C91" s="25" t="s">
        <v>2418</v>
      </c>
      <c r="D91" s="35" t="s">
        <v>1240</v>
      </c>
      <c r="E91" s="35" t="s">
        <v>2419</v>
      </c>
    </row>
    <row r="92" hidden="1">
      <c r="A92" s="25" t="s">
        <v>1243</v>
      </c>
      <c r="B92" s="25" t="s">
        <v>2420</v>
      </c>
      <c r="C92" s="25" t="s">
        <v>2421</v>
      </c>
      <c r="D92" s="35" t="s">
        <v>1242</v>
      </c>
      <c r="E92" s="35" t="s">
        <v>2422</v>
      </c>
    </row>
    <row r="93" hidden="1">
      <c r="A93" s="25" t="s">
        <v>1245</v>
      </c>
      <c r="B93" s="25" t="s">
        <v>2423</v>
      </c>
      <c r="C93" s="25" t="s">
        <v>2424</v>
      </c>
      <c r="D93" s="35" t="s">
        <v>1244</v>
      </c>
      <c r="E93" s="35" t="s">
        <v>2425</v>
      </c>
    </row>
    <row r="94" hidden="1">
      <c r="A94" s="25" t="s">
        <v>1247</v>
      </c>
      <c r="B94" s="25" t="s">
        <v>2426</v>
      </c>
      <c r="C94" s="25" t="s">
        <v>2427</v>
      </c>
      <c r="D94" s="35" t="s">
        <v>1246</v>
      </c>
      <c r="E94" s="35" t="s">
        <v>2428</v>
      </c>
    </row>
    <row r="95" hidden="1">
      <c r="A95" s="25" t="s">
        <v>1249</v>
      </c>
      <c r="B95" s="25" t="s">
        <v>2429</v>
      </c>
      <c r="C95" s="25" t="s">
        <v>2430</v>
      </c>
      <c r="D95" s="35" t="s">
        <v>1248</v>
      </c>
      <c r="E95" s="35" t="s">
        <v>2431</v>
      </c>
    </row>
    <row r="96" hidden="1">
      <c r="A96" s="25" t="s">
        <v>1251</v>
      </c>
      <c r="B96" s="25" t="s">
        <v>2432</v>
      </c>
      <c r="C96" s="25" t="s">
        <v>2433</v>
      </c>
      <c r="D96" s="35" t="s">
        <v>1250</v>
      </c>
      <c r="E96" s="35" t="s">
        <v>2434</v>
      </c>
    </row>
    <row r="97" hidden="1">
      <c r="A97" s="25" t="s">
        <v>1253</v>
      </c>
      <c r="B97" s="25" t="s">
        <v>2435</v>
      </c>
      <c r="C97" s="25" t="s">
        <v>2436</v>
      </c>
      <c r="D97" s="35" t="s">
        <v>1252</v>
      </c>
      <c r="E97" s="35" t="s">
        <v>2437</v>
      </c>
    </row>
    <row r="98" hidden="1">
      <c r="A98" s="25" t="s">
        <v>1255</v>
      </c>
      <c r="B98" s="25" t="s">
        <v>2438</v>
      </c>
      <c r="C98" s="25" t="s">
        <v>2439</v>
      </c>
      <c r="D98" s="35" t="s">
        <v>1254</v>
      </c>
      <c r="E98" s="35" t="s">
        <v>2440</v>
      </c>
    </row>
    <row r="99" hidden="1">
      <c r="A99" s="25" t="s">
        <v>1257</v>
      </c>
      <c r="B99" s="25" t="s">
        <v>2441</v>
      </c>
      <c r="C99" s="25" t="s">
        <v>2442</v>
      </c>
      <c r="D99" s="35" t="s">
        <v>1256</v>
      </c>
      <c r="E99" s="35" t="s">
        <v>2443</v>
      </c>
    </row>
    <row r="100" hidden="1">
      <c r="A100" s="25" t="s">
        <v>1259</v>
      </c>
      <c r="B100" s="25" t="s">
        <v>2444</v>
      </c>
      <c r="C100" s="25" t="s">
        <v>2445</v>
      </c>
      <c r="D100" s="35" t="s">
        <v>1258</v>
      </c>
      <c r="E100" s="35" t="s">
        <v>2446</v>
      </c>
    </row>
    <row r="101" hidden="1">
      <c r="A101" s="25" t="s">
        <v>1261</v>
      </c>
      <c r="B101" s="25" t="s">
        <v>2447</v>
      </c>
      <c r="C101" s="25" t="s">
        <v>2448</v>
      </c>
      <c r="D101" s="35" t="s">
        <v>1260</v>
      </c>
      <c r="E101" s="35" t="s">
        <v>2449</v>
      </c>
    </row>
    <row r="102" hidden="1">
      <c r="A102" s="25" t="s">
        <v>1263</v>
      </c>
      <c r="B102" s="25" t="s">
        <v>2450</v>
      </c>
      <c r="C102" s="25" t="s">
        <v>2451</v>
      </c>
      <c r="D102" s="35" t="s">
        <v>1262</v>
      </c>
      <c r="E102" s="35" t="s">
        <v>2452</v>
      </c>
    </row>
    <row r="103" hidden="1">
      <c r="A103" s="25" t="s">
        <v>1265</v>
      </c>
      <c r="B103" s="25" t="s">
        <v>2453</v>
      </c>
      <c r="C103" s="25" t="s">
        <v>2454</v>
      </c>
      <c r="D103" s="35" t="s">
        <v>1264</v>
      </c>
      <c r="E103" s="35" t="s">
        <v>2455</v>
      </c>
    </row>
    <row r="104" hidden="1">
      <c r="A104" s="25" t="s">
        <v>1267</v>
      </c>
      <c r="B104" s="25" t="s">
        <v>2456</v>
      </c>
      <c r="C104" s="25" t="s">
        <v>2457</v>
      </c>
      <c r="D104" s="35" t="s">
        <v>1266</v>
      </c>
      <c r="E104" s="35" t="s">
        <v>2458</v>
      </c>
    </row>
    <row r="105" hidden="1">
      <c r="A105" s="25" t="s">
        <v>1269</v>
      </c>
      <c r="B105" s="25" t="s">
        <v>2459</v>
      </c>
      <c r="C105" s="25" t="s">
        <v>2460</v>
      </c>
      <c r="D105" s="35" t="s">
        <v>1268</v>
      </c>
      <c r="E105" s="35" t="s">
        <v>2461</v>
      </c>
    </row>
    <row r="106" hidden="1">
      <c r="A106" s="25" t="s">
        <v>1271</v>
      </c>
      <c r="B106" s="25" t="s">
        <v>2462</v>
      </c>
      <c r="C106" s="25" t="s">
        <v>2463</v>
      </c>
      <c r="D106" s="35" t="s">
        <v>1270</v>
      </c>
      <c r="E106" s="35" t="s">
        <v>2464</v>
      </c>
    </row>
    <row r="107" hidden="1">
      <c r="A107" s="25" t="s">
        <v>1273</v>
      </c>
      <c r="B107" s="25" t="s">
        <v>2465</v>
      </c>
      <c r="C107" s="25" t="s">
        <v>2466</v>
      </c>
      <c r="D107" s="35" t="s">
        <v>1272</v>
      </c>
      <c r="E107" s="35" t="s">
        <v>2467</v>
      </c>
    </row>
    <row r="108" hidden="1">
      <c r="A108" s="25" t="s">
        <v>1275</v>
      </c>
      <c r="B108" s="25" t="s">
        <v>2468</v>
      </c>
      <c r="C108" s="25" t="s">
        <v>2469</v>
      </c>
      <c r="D108" s="35" t="s">
        <v>1274</v>
      </c>
      <c r="E108" s="35" t="s">
        <v>2470</v>
      </c>
    </row>
    <row r="109" hidden="1">
      <c r="A109" s="25" t="s">
        <v>1277</v>
      </c>
      <c r="B109" s="25" t="s">
        <v>2471</v>
      </c>
      <c r="C109" s="25" t="s">
        <v>2472</v>
      </c>
      <c r="D109" s="35" t="s">
        <v>1276</v>
      </c>
      <c r="E109" s="35" t="s">
        <v>2473</v>
      </c>
    </row>
    <row r="110" hidden="1">
      <c r="A110" s="25" t="s">
        <v>1279</v>
      </c>
      <c r="B110" s="25" t="s">
        <v>2474</v>
      </c>
      <c r="C110" s="25" t="s">
        <v>2475</v>
      </c>
      <c r="D110" s="35" t="s">
        <v>1278</v>
      </c>
      <c r="E110" s="35" t="s">
        <v>2476</v>
      </c>
    </row>
    <row r="111" hidden="1">
      <c r="A111" s="25" t="s">
        <v>1281</v>
      </c>
      <c r="B111" s="25" t="s">
        <v>2477</v>
      </c>
      <c r="C111" s="25" t="s">
        <v>2478</v>
      </c>
      <c r="D111" s="35" t="s">
        <v>1280</v>
      </c>
      <c r="E111" s="35" t="s">
        <v>2479</v>
      </c>
    </row>
    <row r="112" hidden="1">
      <c r="A112" s="25" t="s">
        <v>1283</v>
      </c>
      <c r="B112" s="25" t="s">
        <v>2480</v>
      </c>
      <c r="C112" s="25" t="s">
        <v>2481</v>
      </c>
      <c r="D112" s="35" t="s">
        <v>1282</v>
      </c>
      <c r="E112" s="35" t="s">
        <v>2482</v>
      </c>
    </row>
    <row r="113" hidden="1">
      <c r="A113" s="25" t="s">
        <v>1285</v>
      </c>
      <c r="B113" s="25" t="s">
        <v>2483</v>
      </c>
      <c r="C113" s="25" t="s">
        <v>2484</v>
      </c>
      <c r="D113" s="35" t="s">
        <v>1284</v>
      </c>
      <c r="E113" s="35" t="s">
        <v>2485</v>
      </c>
    </row>
    <row r="114" hidden="1">
      <c r="A114" s="25" t="s">
        <v>1287</v>
      </c>
      <c r="B114" s="25" t="s">
        <v>2486</v>
      </c>
      <c r="C114" s="25" t="s">
        <v>2487</v>
      </c>
      <c r="D114" s="35" t="s">
        <v>1286</v>
      </c>
      <c r="E114" s="35" t="s">
        <v>2488</v>
      </c>
    </row>
    <row r="115" hidden="1">
      <c r="A115" s="25" t="s">
        <v>1289</v>
      </c>
      <c r="B115" s="25" t="s">
        <v>2489</v>
      </c>
      <c r="C115" s="25" t="s">
        <v>2490</v>
      </c>
      <c r="D115" s="35" t="s">
        <v>1288</v>
      </c>
      <c r="E115" s="35" t="s">
        <v>2491</v>
      </c>
    </row>
    <row r="116" hidden="1">
      <c r="A116" s="25" t="s">
        <v>1291</v>
      </c>
      <c r="B116" s="25" t="s">
        <v>2492</v>
      </c>
      <c r="C116" s="25" t="s">
        <v>2493</v>
      </c>
      <c r="D116" s="35" t="s">
        <v>1290</v>
      </c>
      <c r="E116" s="35" t="s">
        <v>2494</v>
      </c>
    </row>
    <row r="117" hidden="1">
      <c r="A117" s="25" t="s">
        <v>1293</v>
      </c>
      <c r="B117" s="25" t="s">
        <v>2495</v>
      </c>
      <c r="C117" s="25" t="s">
        <v>2496</v>
      </c>
      <c r="D117" s="35" t="s">
        <v>1292</v>
      </c>
      <c r="E117" s="35" t="s">
        <v>2497</v>
      </c>
    </row>
    <row r="118" hidden="1">
      <c r="A118" s="25" t="s">
        <v>1295</v>
      </c>
      <c r="B118" s="25" t="s">
        <v>2498</v>
      </c>
      <c r="C118" s="25" t="s">
        <v>2499</v>
      </c>
      <c r="D118" s="35" t="s">
        <v>1294</v>
      </c>
      <c r="E118" s="35" t="s">
        <v>2500</v>
      </c>
    </row>
    <row r="119" hidden="1">
      <c r="A119" s="25" t="s">
        <v>1297</v>
      </c>
      <c r="B119" s="25" t="s">
        <v>2501</v>
      </c>
      <c r="C119" s="25" t="s">
        <v>2502</v>
      </c>
      <c r="D119" s="35" t="s">
        <v>1296</v>
      </c>
      <c r="E119" s="35" t="s">
        <v>2503</v>
      </c>
    </row>
    <row r="120" hidden="1">
      <c r="A120" s="25" t="s">
        <v>1298</v>
      </c>
      <c r="B120" s="25" t="s">
        <v>2504</v>
      </c>
      <c r="C120" s="25" t="s">
        <v>2505</v>
      </c>
      <c r="D120" s="35" t="s">
        <v>1294</v>
      </c>
      <c r="E120" s="35" t="s">
        <v>2506</v>
      </c>
    </row>
    <row r="121" hidden="1">
      <c r="A121" s="25" t="s">
        <v>1300</v>
      </c>
      <c r="B121" s="25" t="s">
        <v>2507</v>
      </c>
      <c r="C121" s="25" t="s">
        <v>2508</v>
      </c>
      <c r="D121" s="35" t="s">
        <v>1299</v>
      </c>
      <c r="E121" s="35" t="s">
        <v>2509</v>
      </c>
    </row>
    <row r="122" hidden="1">
      <c r="A122" s="25" t="s">
        <v>1302</v>
      </c>
      <c r="B122" s="25" t="s">
        <v>2510</v>
      </c>
      <c r="C122" s="25" t="s">
        <v>2511</v>
      </c>
      <c r="D122" s="35" t="s">
        <v>1301</v>
      </c>
      <c r="E122" s="35" t="s">
        <v>2512</v>
      </c>
    </row>
    <row r="123" hidden="1">
      <c r="A123" s="25" t="s">
        <v>1304</v>
      </c>
      <c r="B123" s="25" t="s">
        <v>2513</v>
      </c>
      <c r="C123" s="25" t="s">
        <v>2514</v>
      </c>
      <c r="D123" s="35" t="s">
        <v>1303</v>
      </c>
      <c r="E123" s="35" t="s">
        <v>2515</v>
      </c>
    </row>
    <row r="124" hidden="1">
      <c r="A124" s="25" t="s">
        <v>1306</v>
      </c>
      <c r="B124" s="25" t="s">
        <v>2516</v>
      </c>
      <c r="C124" s="25" t="s">
        <v>2517</v>
      </c>
      <c r="D124" s="35" t="s">
        <v>1305</v>
      </c>
      <c r="E124" s="35" t="s">
        <v>2518</v>
      </c>
    </row>
    <row r="125" hidden="1">
      <c r="A125" s="25" t="s">
        <v>1308</v>
      </c>
      <c r="B125" s="25" t="s">
        <v>2519</v>
      </c>
      <c r="C125" s="25" t="s">
        <v>2520</v>
      </c>
      <c r="D125" s="35" t="s">
        <v>1307</v>
      </c>
      <c r="E125" s="35" t="s">
        <v>2521</v>
      </c>
    </row>
    <row r="126" hidden="1">
      <c r="A126" s="25" t="s">
        <v>1310</v>
      </c>
      <c r="B126" s="25" t="s">
        <v>2522</v>
      </c>
      <c r="C126" s="25" t="s">
        <v>2523</v>
      </c>
      <c r="D126" s="35" t="s">
        <v>1309</v>
      </c>
      <c r="E126" s="35" t="s">
        <v>2524</v>
      </c>
    </row>
    <row r="127" hidden="1">
      <c r="A127" s="25" t="s">
        <v>1312</v>
      </c>
      <c r="B127" s="25" t="s">
        <v>2525</v>
      </c>
      <c r="C127" s="25" t="s">
        <v>2526</v>
      </c>
      <c r="D127" s="35" t="s">
        <v>1311</v>
      </c>
      <c r="E127" s="35" t="s">
        <v>2527</v>
      </c>
    </row>
    <row r="128" hidden="1">
      <c r="A128" s="25" t="s">
        <v>1314</v>
      </c>
      <c r="B128" s="25" t="s">
        <v>2528</v>
      </c>
      <c r="C128" s="25" t="s">
        <v>2529</v>
      </c>
      <c r="D128" s="35" t="s">
        <v>1313</v>
      </c>
      <c r="E128" s="35" t="s">
        <v>2530</v>
      </c>
    </row>
    <row r="129" hidden="1">
      <c r="A129" s="25" t="s">
        <v>1316</v>
      </c>
      <c r="B129" s="25" t="s">
        <v>2531</v>
      </c>
      <c r="C129" s="25" t="s">
        <v>2532</v>
      </c>
      <c r="D129" s="35" t="s">
        <v>1315</v>
      </c>
      <c r="E129" s="35" t="s">
        <v>2533</v>
      </c>
    </row>
    <row r="130" hidden="1">
      <c r="A130" s="25" t="s">
        <v>1318</v>
      </c>
      <c r="B130" s="25" t="s">
        <v>2534</v>
      </c>
      <c r="C130" s="25" t="s">
        <v>2535</v>
      </c>
      <c r="D130" s="35" t="s">
        <v>1317</v>
      </c>
      <c r="E130" s="35" t="s">
        <v>2536</v>
      </c>
    </row>
    <row r="131" hidden="1">
      <c r="A131" s="25" t="s">
        <v>1320</v>
      </c>
      <c r="B131" s="25" t="s">
        <v>2537</v>
      </c>
      <c r="C131" s="25" t="s">
        <v>2538</v>
      </c>
      <c r="D131" s="35" t="s">
        <v>1319</v>
      </c>
      <c r="E131" s="35" t="s">
        <v>2539</v>
      </c>
    </row>
    <row r="132" hidden="1">
      <c r="A132" s="25" t="s">
        <v>1322</v>
      </c>
      <c r="B132" s="25" t="s">
        <v>2540</v>
      </c>
      <c r="C132" s="25" t="s">
        <v>2541</v>
      </c>
      <c r="D132" s="35" t="s">
        <v>1321</v>
      </c>
      <c r="E132" s="35" t="s">
        <v>2542</v>
      </c>
    </row>
    <row r="133" hidden="1">
      <c r="A133" s="25" t="s">
        <v>1324</v>
      </c>
      <c r="B133" s="25" t="s">
        <v>2543</v>
      </c>
      <c r="C133" s="25" t="s">
        <v>2544</v>
      </c>
      <c r="D133" s="35" t="s">
        <v>1323</v>
      </c>
      <c r="E133" s="35" t="s">
        <v>2545</v>
      </c>
    </row>
    <row r="134" hidden="1">
      <c r="A134" s="25" t="s">
        <v>1326</v>
      </c>
      <c r="B134" s="25" t="s">
        <v>2546</v>
      </c>
      <c r="C134" s="25" t="s">
        <v>2547</v>
      </c>
      <c r="D134" s="35" t="s">
        <v>1325</v>
      </c>
      <c r="E134" s="35" t="s">
        <v>2548</v>
      </c>
    </row>
    <row r="135" hidden="1">
      <c r="A135" s="25" t="s">
        <v>1328</v>
      </c>
      <c r="B135" s="25" t="s">
        <v>2549</v>
      </c>
      <c r="C135" s="25" t="s">
        <v>2550</v>
      </c>
      <c r="D135" s="35" t="s">
        <v>1327</v>
      </c>
      <c r="E135" s="35" t="s">
        <v>2551</v>
      </c>
    </row>
    <row r="136" hidden="1">
      <c r="A136" s="25" t="s">
        <v>1330</v>
      </c>
      <c r="B136" s="25" t="s">
        <v>2552</v>
      </c>
      <c r="C136" s="25" t="s">
        <v>2553</v>
      </c>
      <c r="D136" s="35" t="s">
        <v>1329</v>
      </c>
      <c r="E136" s="35" t="s">
        <v>2554</v>
      </c>
    </row>
    <row r="137" hidden="1">
      <c r="A137" s="25" t="s">
        <v>1332</v>
      </c>
      <c r="B137" s="25" t="s">
        <v>2555</v>
      </c>
      <c r="C137" s="25" t="s">
        <v>2556</v>
      </c>
      <c r="D137" s="35" t="s">
        <v>1331</v>
      </c>
      <c r="E137" s="35" t="s">
        <v>2557</v>
      </c>
    </row>
    <row r="138" hidden="1">
      <c r="A138" s="25" t="s">
        <v>1334</v>
      </c>
      <c r="B138" s="25" t="s">
        <v>2558</v>
      </c>
      <c r="C138" s="25" t="s">
        <v>2559</v>
      </c>
      <c r="D138" s="35" t="s">
        <v>1333</v>
      </c>
      <c r="E138" s="35" t="s">
        <v>2560</v>
      </c>
    </row>
    <row r="139" hidden="1">
      <c r="A139" s="25" t="s">
        <v>1336</v>
      </c>
      <c r="B139" s="25" t="s">
        <v>2561</v>
      </c>
      <c r="C139" s="25" t="s">
        <v>2562</v>
      </c>
      <c r="D139" s="35" t="s">
        <v>1335</v>
      </c>
      <c r="E139" s="35" t="s">
        <v>2563</v>
      </c>
    </row>
    <row r="140" hidden="1">
      <c r="A140" s="25" t="s">
        <v>1338</v>
      </c>
      <c r="B140" s="25" t="s">
        <v>2564</v>
      </c>
      <c r="C140" s="25" t="s">
        <v>2565</v>
      </c>
      <c r="D140" s="35" t="s">
        <v>1337</v>
      </c>
      <c r="E140" s="35" t="s">
        <v>2566</v>
      </c>
    </row>
    <row r="141" hidden="1">
      <c r="A141" s="25" t="s">
        <v>1339</v>
      </c>
      <c r="B141" s="25" t="s">
        <v>2567</v>
      </c>
      <c r="C141" s="25" t="s">
        <v>2568</v>
      </c>
      <c r="D141" s="35" t="s">
        <v>1216</v>
      </c>
      <c r="E141" s="35" t="s">
        <v>2569</v>
      </c>
    </row>
    <row r="142" hidden="1">
      <c r="A142" s="25" t="s">
        <v>1341</v>
      </c>
      <c r="B142" s="25" t="s">
        <v>2570</v>
      </c>
      <c r="C142" s="25" t="s">
        <v>2571</v>
      </c>
      <c r="D142" s="35" t="s">
        <v>1340</v>
      </c>
      <c r="E142" s="35" t="s">
        <v>2572</v>
      </c>
    </row>
    <row r="143" hidden="1">
      <c r="A143" s="25" t="s">
        <v>1343</v>
      </c>
      <c r="B143" s="25" t="s">
        <v>2573</v>
      </c>
      <c r="C143" s="25" t="s">
        <v>2574</v>
      </c>
      <c r="D143" s="35" t="s">
        <v>1342</v>
      </c>
      <c r="E143" s="35" t="s">
        <v>2575</v>
      </c>
    </row>
    <row r="144" hidden="1">
      <c r="A144" s="25" t="s">
        <v>1345</v>
      </c>
      <c r="B144" s="25" t="s">
        <v>2576</v>
      </c>
      <c r="C144" s="25" t="s">
        <v>2577</v>
      </c>
      <c r="D144" s="35" t="s">
        <v>1344</v>
      </c>
      <c r="E144" s="35" t="s">
        <v>2578</v>
      </c>
    </row>
    <row r="145" hidden="1">
      <c r="A145" s="25" t="s">
        <v>1347</v>
      </c>
      <c r="B145" s="25" t="s">
        <v>2579</v>
      </c>
      <c r="C145" s="25" t="s">
        <v>2580</v>
      </c>
      <c r="D145" s="35" t="s">
        <v>1346</v>
      </c>
      <c r="E145" s="35" t="s">
        <v>2581</v>
      </c>
    </row>
    <row r="146" hidden="1">
      <c r="A146" s="25" t="s">
        <v>1349</v>
      </c>
      <c r="B146" s="25" t="s">
        <v>2582</v>
      </c>
      <c r="C146" s="25" t="s">
        <v>2583</v>
      </c>
      <c r="D146" s="35" t="s">
        <v>1348</v>
      </c>
      <c r="E146" s="35" t="s">
        <v>2584</v>
      </c>
    </row>
    <row r="147" hidden="1">
      <c r="A147" s="25" t="s">
        <v>1351</v>
      </c>
      <c r="B147" s="25" t="s">
        <v>2585</v>
      </c>
      <c r="C147" s="25" t="s">
        <v>2586</v>
      </c>
      <c r="D147" s="35" t="s">
        <v>1350</v>
      </c>
      <c r="E147" s="35" t="s">
        <v>2587</v>
      </c>
    </row>
    <row r="148" hidden="1">
      <c r="A148" s="25" t="s">
        <v>1353</v>
      </c>
      <c r="B148" s="25" t="s">
        <v>2588</v>
      </c>
      <c r="C148" s="25" t="s">
        <v>2589</v>
      </c>
      <c r="D148" s="35" t="s">
        <v>1352</v>
      </c>
      <c r="E148" s="35" t="s">
        <v>2590</v>
      </c>
    </row>
    <row r="149" hidden="1">
      <c r="A149" s="25" t="s">
        <v>1355</v>
      </c>
      <c r="B149" s="25" t="s">
        <v>2591</v>
      </c>
      <c r="C149" s="25" t="s">
        <v>2592</v>
      </c>
      <c r="D149" s="35" t="s">
        <v>1354</v>
      </c>
      <c r="E149" s="35" t="s">
        <v>2593</v>
      </c>
    </row>
    <row r="150" hidden="1">
      <c r="A150" s="25" t="s">
        <v>1357</v>
      </c>
      <c r="B150" s="25" t="s">
        <v>2594</v>
      </c>
      <c r="C150" s="25" t="s">
        <v>2595</v>
      </c>
      <c r="D150" s="35" t="s">
        <v>1356</v>
      </c>
      <c r="E150" s="35" t="s">
        <v>2596</v>
      </c>
    </row>
    <row r="151" hidden="1">
      <c r="A151" s="25" t="s">
        <v>1359</v>
      </c>
      <c r="B151" s="25" t="s">
        <v>2597</v>
      </c>
      <c r="C151" s="25" t="s">
        <v>2598</v>
      </c>
      <c r="D151" s="35" t="s">
        <v>1358</v>
      </c>
      <c r="E151" s="35" t="s">
        <v>2599</v>
      </c>
    </row>
    <row r="152" hidden="1">
      <c r="A152" s="25" t="s">
        <v>1361</v>
      </c>
      <c r="B152" s="25" t="s">
        <v>2600</v>
      </c>
      <c r="C152" s="25" t="s">
        <v>2601</v>
      </c>
      <c r="D152" s="35" t="s">
        <v>1360</v>
      </c>
      <c r="E152" s="35" t="s">
        <v>2602</v>
      </c>
    </row>
    <row r="153" hidden="1">
      <c r="A153" s="25" t="s">
        <v>1363</v>
      </c>
      <c r="B153" s="25" t="s">
        <v>2603</v>
      </c>
      <c r="C153" s="25" t="s">
        <v>2604</v>
      </c>
      <c r="D153" s="35" t="s">
        <v>1362</v>
      </c>
      <c r="E153" s="35" t="s">
        <v>2605</v>
      </c>
    </row>
    <row r="154" hidden="1">
      <c r="A154" s="25" t="s">
        <v>1365</v>
      </c>
      <c r="B154" s="25" t="s">
        <v>2606</v>
      </c>
      <c r="C154" s="25" t="s">
        <v>2607</v>
      </c>
      <c r="D154" s="35" t="s">
        <v>1364</v>
      </c>
      <c r="E154" s="35" t="s">
        <v>2608</v>
      </c>
    </row>
    <row r="155" hidden="1">
      <c r="A155" s="25" t="s">
        <v>1367</v>
      </c>
      <c r="B155" s="25" t="s">
        <v>2609</v>
      </c>
      <c r="C155" s="25" t="s">
        <v>2610</v>
      </c>
      <c r="D155" s="35" t="s">
        <v>1366</v>
      </c>
      <c r="E155" s="35" t="s">
        <v>2611</v>
      </c>
    </row>
    <row r="156" hidden="1">
      <c r="A156" s="25" t="s">
        <v>1369</v>
      </c>
      <c r="B156" s="25" t="s">
        <v>2612</v>
      </c>
      <c r="C156" s="25" t="s">
        <v>2613</v>
      </c>
      <c r="D156" s="35" t="s">
        <v>1368</v>
      </c>
      <c r="E156" s="35" t="s">
        <v>2614</v>
      </c>
    </row>
    <row r="157" hidden="1">
      <c r="A157" s="25" t="s">
        <v>1371</v>
      </c>
      <c r="B157" s="25" t="s">
        <v>2615</v>
      </c>
      <c r="C157" s="25" t="s">
        <v>2616</v>
      </c>
      <c r="D157" s="35" t="s">
        <v>1370</v>
      </c>
      <c r="E157" s="35" t="s">
        <v>2617</v>
      </c>
    </row>
    <row r="158" hidden="1">
      <c r="A158" s="25" t="s">
        <v>1373</v>
      </c>
      <c r="B158" s="25" t="s">
        <v>2618</v>
      </c>
      <c r="C158" s="25" t="s">
        <v>2619</v>
      </c>
      <c r="D158" s="35" t="s">
        <v>1372</v>
      </c>
      <c r="E158" s="35" t="s">
        <v>2620</v>
      </c>
    </row>
    <row r="159" hidden="1">
      <c r="A159" s="25" t="s">
        <v>1375</v>
      </c>
      <c r="B159" s="25" t="s">
        <v>2621</v>
      </c>
      <c r="C159" s="25" t="s">
        <v>2622</v>
      </c>
      <c r="D159" s="35" t="s">
        <v>1374</v>
      </c>
      <c r="E159" s="35" t="s">
        <v>2623</v>
      </c>
    </row>
    <row r="160" hidden="1">
      <c r="A160" s="25" t="s">
        <v>1377</v>
      </c>
      <c r="B160" s="25" t="s">
        <v>2624</v>
      </c>
      <c r="C160" s="25" t="s">
        <v>2625</v>
      </c>
      <c r="D160" s="35" t="s">
        <v>1376</v>
      </c>
      <c r="E160" s="35" t="s">
        <v>2626</v>
      </c>
    </row>
    <row r="161" hidden="1">
      <c r="A161" s="25" t="s">
        <v>1379</v>
      </c>
      <c r="B161" s="25" t="s">
        <v>2627</v>
      </c>
      <c r="C161" s="25" t="s">
        <v>2628</v>
      </c>
      <c r="D161" s="35" t="s">
        <v>1378</v>
      </c>
      <c r="E161" s="35" t="s">
        <v>2629</v>
      </c>
    </row>
    <row r="162" hidden="1">
      <c r="A162" s="25" t="s">
        <v>1381</v>
      </c>
      <c r="B162" s="25" t="s">
        <v>2630</v>
      </c>
      <c r="C162" s="25" t="s">
        <v>2631</v>
      </c>
      <c r="D162" s="35" t="s">
        <v>1380</v>
      </c>
      <c r="E162" s="35" t="s">
        <v>2632</v>
      </c>
    </row>
    <row r="163" hidden="1">
      <c r="A163" s="25" t="s">
        <v>1383</v>
      </c>
      <c r="B163" s="25" t="s">
        <v>2633</v>
      </c>
      <c r="C163" s="25" t="s">
        <v>2634</v>
      </c>
      <c r="D163" s="35" t="s">
        <v>1382</v>
      </c>
      <c r="E163" s="35" t="s">
        <v>2635</v>
      </c>
    </row>
    <row r="164" hidden="1">
      <c r="A164" s="25" t="s">
        <v>1385</v>
      </c>
      <c r="B164" s="25" t="s">
        <v>2636</v>
      </c>
      <c r="C164" s="25" t="s">
        <v>2637</v>
      </c>
      <c r="D164" s="35" t="s">
        <v>1384</v>
      </c>
      <c r="E164" s="35" t="s">
        <v>2638</v>
      </c>
    </row>
    <row r="165" hidden="1">
      <c r="A165" s="25" t="s">
        <v>1387</v>
      </c>
      <c r="B165" s="25" t="s">
        <v>2639</v>
      </c>
      <c r="C165" s="25" t="s">
        <v>2640</v>
      </c>
      <c r="D165" s="35" t="s">
        <v>1386</v>
      </c>
      <c r="E165" s="35" t="s">
        <v>2641</v>
      </c>
    </row>
    <row r="166" hidden="1">
      <c r="A166" s="25" t="s">
        <v>1389</v>
      </c>
      <c r="B166" s="25" t="s">
        <v>2642</v>
      </c>
      <c r="C166" s="25" t="s">
        <v>2643</v>
      </c>
      <c r="D166" s="35" t="s">
        <v>1388</v>
      </c>
      <c r="E166" s="35" t="s">
        <v>2644</v>
      </c>
    </row>
    <row r="167" hidden="1">
      <c r="A167" s="25" t="s">
        <v>1391</v>
      </c>
      <c r="B167" s="25" t="s">
        <v>2645</v>
      </c>
      <c r="C167" s="25" t="s">
        <v>2646</v>
      </c>
      <c r="D167" s="35" t="s">
        <v>1390</v>
      </c>
      <c r="E167" s="35" t="s">
        <v>2647</v>
      </c>
    </row>
    <row r="168" hidden="1">
      <c r="A168" s="25" t="s">
        <v>1393</v>
      </c>
      <c r="B168" s="25" t="s">
        <v>2648</v>
      </c>
      <c r="C168" s="25" t="s">
        <v>2649</v>
      </c>
      <c r="D168" s="35" t="s">
        <v>1392</v>
      </c>
      <c r="E168" s="35" t="s">
        <v>2650</v>
      </c>
    </row>
    <row r="169" hidden="1">
      <c r="A169" s="25" t="s">
        <v>1395</v>
      </c>
      <c r="B169" s="25" t="s">
        <v>2651</v>
      </c>
      <c r="C169" s="25" t="s">
        <v>2652</v>
      </c>
      <c r="D169" s="35" t="s">
        <v>1394</v>
      </c>
      <c r="E169" s="35" t="s">
        <v>2653</v>
      </c>
    </row>
    <row r="170" hidden="1">
      <c r="A170" s="25" t="s">
        <v>1397</v>
      </c>
      <c r="B170" s="25" t="s">
        <v>2654</v>
      </c>
      <c r="C170" s="25" t="s">
        <v>2655</v>
      </c>
      <c r="D170" s="35" t="s">
        <v>1396</v>
      </c>
      <c r="E170" s="35" t="s">
        <v>2656</v>
      </c>
    </row>
    <row r="171" hidden="1">
      <c r="A171" s="25" t="s">
        <v>1399</v>
      </c>
      <c r="B171" s="25" t="s">
        <v>2657</v>
      </c>
      <c r="C171" s="25" t="s">
        <v>2658</v>
      </c>
      <c r="D171" s="35" t="s">
        <v>1398</v>
      </c>
      <c r="E171" s="35" t="s">
        <v>2659</v>
      </c>
    </row>
    <row r="172" hidden="1">
      <c r="A172" s="25" t="s">
        <v>1401</v>
      </c>
      <c r="B172" s="25" t="s">
        <v>2660</v>
      </c>
      <c r="C172" s="25" t="s">
        <v>2661</v>
      </c>
      <c r="D172" s="35" t="s">
        <v>1400</v>
      </c>
      <c r="E172" s="35" t="s">
        <v>2662</v>
      </c>
    </row>
    <row r="173" hidden="1">
      <c r="A173" s="25" t="s">
        <v>1403</v>
      </c>
      <c r="B173" s="25" t="s">
        <v>2663</v>
      </c>
      <c r="C173" s="25" t="s">
        <v>2664</v>
      </c>
      <c r="D173" s="35" t="s">
        <v>1402</v>
      </c>
      <c r="E173" s="35" t="s">
        <v>2665</v>
      </c>
    </row>
    <row r="174" hidden="1">
      <c r="A174" s="25" t="s">
        <v>1405</v>
      </c>
      <c r="B174" s="25" t="s">
        <v>2666</v>
      </c>
      <c r="C174" s="25" t="s">
        <v>2667</v>
      </c>
      <c r="D174" s="35" t="s">
        <v>1404</v>
      </c>
      <c r="E174" s="35" t="s">
        <v>2668</v>
      </c>
    </row>
    <row r="175" hidden="1">
      <c r="A175" s="25" t="s">
        <v>1407</v>
      </c>
      <c r="B175" s="25" t="s">
        <v>2669</v>
      </c>
      <c r="C175" s="25" t="s">
        <v>2670</v>
      </c>
      <c r="D175" s="35" t="s">
        <v>1406</v>
      </c>
      <c r="E175" s="35" t="s">
        <v>2671</v>
      </c>
    </row>
    <row r="176" hidden="1">
      <c r="A176" s="25" t="s">
        <v>1409</v>
      </c>
      <c r="B176" s="25" t="s">
        <v>2672</v>
      </c>
      <c r="C176" s="25" t="s">
        <v>2673</v>
      </c>
      <c r="D176" s="35" t="s">
        <v>1408</v>
      </c>
      <c r="E176" s="35" t="s">
        <v>2674</v>
      </c>
    </row>
    <row r="177" hidden="1">
      <c r="A177" s="25" t="s">
        <v>1411</v>
      </c>
      <c r="B177" s="25" t="s">
        <v>2675</v>
      </c>
      <c r="C177" s="25" t="s">
        <v>2676</v>
      </c>
      <c r="D177" s="35" t="s">
        <v>1410</v>
      </c>
      <c r="E177" s="35" t="s">
        <v>2677</v>
      </c>
    </row>
    <row r="178" hidden="1">
      <c r="A178" s="25" t="s">
        <v>1413</v>
      </c>
      <c r="B178" s="25" t="s">
        <v>2678</v>
      </c>
      <c r="C178" s="25" t="s">
        <v>2679</v>
      </c>
      <c r="D178" s="35" t="s">
        <v>1412</v>
      </c>
      <c r="E178" s="35" t="s">
        <v>2680</v>
      </c>
    </row>
    <row r="179" hidden="1">
      <c r="A179" s="25" t="s">
        <v>1415</v>
      </c>
      <c r="B179" s="25" t="s">
        <v>2681</v>
      </c>
      <c r="C179" s="25" t="s">
        <v>2682</v>
      </c>
      <c r="D179" s="35" t="s">
        <v>1414</v>
      </c>
      <c r="E179" s="35" t="s">
        <v>2683</v>
      </c>
    </row>
    <row r="180" hidden="1">
      <c r="A180" s="25" t="s">
        <v>1417</v>
      </c>
      <c r="B180" s="25" t="s">
        <v>2684</v>
      </c>
      <c r="C180" s="25" t="s">
        <v>2685</v>
      </c>
      <c r="D180" s="35" t="s">
        <v>1416</v>
      </c>
      <c r="E180" s="35" t="s">
        <v>2686</v>
      </c>
    </row>
    <row r="181" hidden="1">
      <c r="A181" s="25" t="s">
        <v>1419</v>
      </c>
      <c r="B181" s="25" t="s">
        <v>2687</v>
      </c>
      <c r="C181" s="25" t="s">
        <v>2688</v>
      </c>
      <c r="D181" s="35" t="s">
        <v>1418</v>
      </c>
      <c r="E181" s="35" t="s">
        <v>2689</v>
      </c>
    </row>
    <row r="182" hidden="1">
      <c r="A182" s="25" t="s">
        <v>1421</v>
      </c>
      <c r="B182" s="25" t="s">
        <v>2690</v>
      </c>
      <c r="C182" s="25" t="s">
        <v>2691</v>
      </c>
      <c r="D182" s="35" t="s">
        <v>1420</v>
      </c>
      <c r="E182" s="35" t="s">
        <v>2692</v>
      </c>
    </row>
    <row r="183" hidden="1">
      <c r="A183" s="25" t="s">
        <v>1423</v>
      </c>
      <c r="B183" s="25" t="s">
        <v>2693</v>
      </c>
      <c r="C183" s="25" t="s">
        <v>2694</v>
      </c>
      <c r="D183" s="35" t="s">
        <v>1422</v>
      </c>
      <c r="E183" s="35" t="s">
        <v>2695</v>
      </c>
    </row>
    <row r="184" hidden="1">
      <c r="A184" s="25" t="s">
        <v>1425</v>
      </c>
      <c r="B184" s="25" t="s">
        <v>2696</v>
      </c>
      <c r="C184" s="25" t="s">
        <v>2697</v>
      </c>
      <c r="D184" s="35" t="s">
        <v>1424</v>
      </c>
      <c r="E184" s="35" t="s">
        <v>2698</v>
      </c>
    </row>
    <row r="185" hidden="1">
      <c r="A185" s="25" t="s">
        <v>1427</v>
      </c>
      <c r="B185" s="25" t="s">
        <v>2699</v>
      </c>
      <c r="C185" s="25" t="s">
        <v>2700</v>
      </c>
      <c r="D185" s="35" t="s">
        <v>1426</v>
      </c>
      <c r="E185" s="35" t="s">
        <v>2701</v>
      </c>
    </row>
    <row r="186" hidden="1">
      <c r="A186" s="25" t="s">
        <v>1429</v>
      </c>
      <c r="B186" s="25" t="s">
        <v>2702</v>
      </c>
      <c r="C186" s="25" t="s">
        <v>2703</v>
      </c>
      <c r="D186" s="35" t="s">
        <v>1428</v>
      </c>
      <c r="E186" s="35" t="s">
        <v>2704</v>
      </c>
    </row>
    <row r="187" hidden="1">
      <c r="A187" s="25" t="s">
        <v>1431</v>
      </c>
      <c r="B187" s="25" t="s">
        <v>2705</v>
      </c>
      <c r="C187" s="25" t="s">
        <v>2706</v>
      </c>
      <c r="D187" s="35" t="s">
        <v>1430</v>
      </c>
      <c r="E187" s="35" t="s">
        <v>2707</v>
      </c>
    </row>
    <row r="188" hidden="1">
      <c r="A188" s="25" t="s">
        <v>1433</v>
      </c>
      <c r="B188" s="25" t="s">
        <v>2708</v>
      </c>
      <c r="C188" s="25" t="s">
        <v>2709</v>
      </c>
      <c r="D188" s="35" t="s">
        <v>1432</v>
      </c>
      <c r="E188" s="35" t="s">
        <v>2710</v>
      </c>
    </row>
    <row r="189" hidden="1">
      <c r="A189" s="25" t="s">
        <v>1435</v>
      </c>
      <c r="B189" s="25" t="s">
        <v>2711</v>
      </c>
      <c r="C189" s="25" t="s">
        <v>2712</v>
      </c>
      <c r="D189" s="35" t="s">
        <v>1434</v>
      </c>
      <c r="E189" s="35" t="s">
        <v>2713</v>
      </c>
    </row>
    <row r="190" hidden="1">
      <c r="A190" s="25" t="s">
        <v>1437</v>
      </c>
      <c r="B190" s="25" t="s">
        <v>2714</v>
      </c>
      <c r="C190" s="25" t="s">
        <v>2715</v>
      </c>
      <c r="D190" s="35" t="s">
        <v>1436</v>
      </c>
      <c r="E190" s="35" t="s">
        <v>2716</v>
      </c>
    </row>
    <row r="191" hidden="1">
      <c r="A191" s="25" t="s">
        <v>1439</v>
      </c>
      <c r="B191" s="25" t="s">
        <v>2717</v>
      </c>
      <c r="C191" s="25" t="s">
        <v>2718</v>
      </c>
      <c r="D191" s="35" t="s">
        <v>1438</v>
      </c>
      <c r="E191" s="35" t="s">
        <v>2719</v>
      </c>
    </row>
    <row r="192" hidden="1">
      <c r="A192" s="25" t="s">
        <v>1441</v>
      </c>
      <c r="B192" s="25" t="s">
        <v>2720</v>
      </c>
      <c r="C192" s="25" t="s">
        <v>2721</v>
      </c>
      <c r="D192" s="35" t="s">
        <v>1440</v>
      </c>
      <c r="E192" s="35" t="s">
        <v>2722</v>
      </c>
    </row>
    <row r="193" hidden="1">
      <c r="A193" s="25" t="s">
        <v>1443</v>
      </c>
      <c r="B193" s="25" t="s">
        <v>2723</v>
      </c>
      <c r="C193" s="25" t="s">
        <v>2724</v>
      </c>
      <c r="D193" s="35" t="s">
        <v>1442</v>
      </c>
      <c r="E193" s="35" t="s">
        <v>2725</v>
      </c>
    </row>
    <row r="194" hidden="1">
      <c r="A194" s="25" t="s">
        <v>1445</v>
      </c>
      <c r="B194" s="25" t="s">
        <v>2726</v>
      </c>
      <c r="C194" s="25" t="s">
        <v>2727</v>
      </c>
      <c r="D194" s="35" t="s">
        <v>1444</v>
      </c>
      <c r="E194" s="35" t="s">
        <v>2728</v>
      </c>
    </row>
    <row r="195" hidden="1">
      <c r="A195" s="25" t="s">
        <v>1447</v>
      </c>
      <c r="B195" s="25" t="s">
        <v>2729</v>
      </c>
      <c r="C195" s="25" t="s">
        <v>2730</v>
      </c>
      <c r="D195" s="35" t="s">
        <v>1446</v>
      </c>
      <c r="E195" s="35" t="s">
        <v>2731</v>
      </c>
    </row>
    <row r="196" hidden="1">
      <c r="A196" s="25" t="s">
        <v>1449</v>
      </c>
      <c r="B196" s="25" t="s">
        <v>2732</v>
      </c>
      <c r="C196" s="25" t="s">
        <v>2733</v>
      </c>
      <c r="D196" s="35" t="s">
        <v>1448</v>
      </c>
      <c r="E196" s="35" t="s">
        <v>2734</v>
      </c>
    </row>
    <row r="197" hidden="1">
      <c r="A197" s="25" t="s">
        <v>1451</v>
      </c>
      <c r="B197" s="25" t="s">
        <v>2735</v>
      </c>
      <c r="C197" s="25" t="s">
        <v>2736</v>
      </c>
      <c r="D197" s="35" t="s">
        <v>1450</v>
      </c>
      <c r="E197" s="35" t="s">
        <v>2737</v>
      </c>
    </row>
    <row r="198" hidden="1">
      <c r="A198" s="25" t="s">
        <v>1453</v>
      </c>
      <c r="B198" s="25" t="s">
        <v>2738</v>
      </c>
      <c r="C198" s="25" t="s">
        <v>2739</v>
      </c>
      <c r="D198" s="35" t="s">
        <v>1452</v>
      </c>
      <c r="E198" s="35" t="s">
        <v>2740</v>
      </c>
    </row>
    <row r="199" hidden="1">
      <c r="A199" s="25" t="s">
        <v>1455</v>
      </c>
      <c r="B199" s="25" t="s">
        <v>2741</v>
      </c>
      <c r="C199" s="25" t="s">
        <v>2742</v>
      </c>
      <c r="D199" s="35" t="s">
        <v>1454</v>
      </c>
      <c r="E199" s="35" t="s">
        <v>2743</v>
      </c>
    </row>
    <row r="200" hidden="1">
      <c r="A200" s="25" t="s">
        <v>1457</v>
      </c>
      <c r="B200" s="25" t="s">
        <v>2744</v>
      </c>
      <c r="C200" s="25" t="s">
        <v>2745</v>
      </c>
      <c r="D200" s="35" t="s">
        <v>1456</v>
      </c>
      <c r="E200" s="35" t="s">
        <v>2746</v>
      </c>
    </row>
    <row r="201" hidden="1">
      <c r="A201" s="25" t="s">
        <v>1459</v>
      </c>
      <c r="B201" s="25" t="s">
        <v>2747</v>
      </c>
      <c r="C201" s="25" t="s">
        <v>2748</v>
      </c>
      <c r="D201" s="35" t="s">
        <v>1458</v>
      </c>
      <c r="E201" s="35" t="s">
        <v>2749</v>
      </c>
    </row>
    <row r="202" hidden="1">
      <c r="A202" s="25" t="s">
        <v>1461</v>
      </c>
      <c r="B202" s="25" t="s">
        <v>2750</v>
      </c>
      <c r="C202" s="25" t="s">
        <v>2751</v>
      </c>
      <c r="D202" s="35" t="s">
        <v>1460</v>
      </c>
      <c r="E202" s="35" t="s">
        <v>2752</v>
      </c>
    </row>
    <row r="203" hidden="1">
      <c r="A203" s="25" t="s">
        <v>1463</v>
      </c>
      <c r="B203" s="25" t="s">
        <v>2753</v>
      </c>
      <c r="C203" s="25" t="s">
        <v>2754</v>
      </c>
      <c r="D203" s="35" t="s">
        <v>1462</v>
      </c>
      <c r="E203" s="35" t="s">
        <v>2755</v>
      </c>
    </row>
    <row r="204" hidden="1">
      <c r="A204" s="25" t="s">
        <v>1465</v>
      </c>
      <c r="B204" s="25" t="s">
        <v>2756</v>
      </c>
      <c r="C204" s="25" t="s">
        <v>2757</v>
      </c>
      <c r="D204" s="35" t="s">
        <v>1464</v>
      </c>
      <c r="E204" s="35" t="s">
        <v>2758</v>
      </c>
    </row>
    <row r="205" hidden="1">
      <c r="A205" s="25" t="s">
        <v>1467</v>
      </c>
      <c r="B205" s="25" t="s">
        <v>2759</v>
      </c>
      <c r="C205" s="25" t="s">
        <v>2760</v>
      </c>
      <c r="D205" s="35" t="s">
        <v>1466</v>
      </c>
      <c r="E205" s="35" t="s">
        <v>2761</v>
      </c>
    </row>
    <row r="206" hidden="1">
      <c r="A206" s="25" t="s">
        <v>1469</v>
      </c>
      <c r="B206" s="25" t="s">
        <v>2762</v>
      </c>
      <c r="C206" s="25" t="s">
        <v>2763</v>
      </c>
      <c r="D206" s="35" t="s">
        <v>1468</v>
      </c>
      <c r="E206" s="35" t="s">
        <v>2764</v>
      </c>
    </row>
    <row r="207" hidden="1">
      <c r="A207" s="25" t="s">
        <v>1471</v>
      </c>
      <c r="B207" s="25" t="s">
        <v>2765</v>
      </c>
      <c r="C207" s="25" t="s">
        <v>2766</v>
      </c>
      <c r="D207" s="35" t="s">
        <v>1470</v>
      </c>
      <c r="E207" s="35" t="s">
        <v>2767</v>
      </c>
    </row>
    <row r="208" hidden="1">
      <c r="A208" s="25" t="s">
        <v>1473</v>
      </c>
      <c r="B208" s="25" t="s">
        <v>2768</v>
      </c>
      <c r="C208" s="25" t="s">
        <v>2769</v>
      </c>
      <c r="D208" s="35" t="s">
        <v>1472</v>
      </c>
      <c r="E208" s="35" t="s">
        <v>2770</v>
      </c>
    </row>
    <row r="209" hidden="1">
      <c r="A209" s="25" t="s">
        <v>1475</v>
      </c>
      <c r="B209" s="25" t="s">
        <v>2771</v>
      </c>
      <c r="C209" s="25" t="s">
        <v>2772</v>
      </c>
      <c r="D209" s="35" t="s">
        <v>1474</v>
      </c>
      <c r="E209" s="35" t="s">
        <v>2773</v>
      </c>
    </row>
    <row r="210" hidden="1">
      <c r="A210" s="25" t="s">
        <v>1477</v>
      </c>
      <c r="B210" s="25" t="s">
        <v>2774</v>
      </c>
      <c r="C210" s="25" t="s">
        <v>2775</v>
      </c>
      <c r="D210" s="35" t="s">
        <v>1476</v>
      </c>
      <c r="E210" s="35" t="s">
        <v>2776</v>
      </c>
    </row>
    <row r="211" hidden="1">
      <c r="A211" s="25" t="s">
        <v>1479</v>
      </c>
      <c r="B211" s="25" t="s">
        <v>2777</v>
      </c>
      <c r="C211" s="25" t="s">
        <v>2778</v>
      </c>
      <c r="D211" s="35" t="s">
        <v>1478</v>
      </c>
      <c r="E211" s="35" t="s">
        <v>2779</v>
      </c>
    </row>
    <row r="212" hidden="1">
      <c r="A212" s="25" t="s">
        <v>1481</v>
      </c>
      <c r="B212" s="25" t="s">
        <v>2780</v>
      </c>
      <c r="C212" s="25" t="s">
        <v>2781</v>
      </c>
      <c r="D212" s="35" t="s">
        <v>1480</v>
      </c>
      <c r="E212" s="35" t="s">
        <v>2782</v>
      </c>
    </row>
    <row r="213" hidden="1">
      <c r="A213" s="25" t="s">
        <v>1483</v>
      </c>
      <c r="B213" s="25" t="s">
        <v>2783</v>
      </c>
      <c r="C213" s="25" t="s">
        <v>2784</v>
      </c>
      <c r="D213" s="35" t="s">
        <v>1482</v>
      </c>
      <c r="E213" s="35" t="s">
        <v>2785</v>
      </c>
    </row>
    <row r="214" hidden="1">
      <c r="A214" s="25" t="s">
        <v>1485</v>
      </c>
      <c r="B214" s="25" t="s">
        <v>2786</v>
      </c>
      <c r="C214" s="25" t="s">
        <v>2787</v>
      </c>
      <c r="D214" s="35" t="s">
        <v>1484</v>
      </c>
      <c r="E214" s="35" t="s">
        <v>2788</v>
      </c>
    </row>
    <row r="215" hidden="1">
      <c r="A215" s="25" t="s">
        <v>1487</v>
      </c>
      <c r="B215" s="25" t="s">
        <v>2789</v>
      </c>
      <c r="C215" s="25" t="s">
        <v>2790</v>
      </c>
      <c r="D215" s="35" t="s">
        <v>1486</v>
      </c>
      <c r="E215" s="35" t="s">
        <v>2791</v>
      </c>
    </row>
    <row r="216" hidden="1">
      <c r="A216" s="25" t="s">
        <v>1489</v>
      </c>
      <c r="B216" s="25" t="s">
        <v>2792</v>
      </c>
      <c r="C216" s="25" t="s">
        <v>2793</v>
      </c>
      <c r="D216" s="35" t="s">
        <v>1488</v>
      </c>
      <c r="E216" s="35" t="s">
        <v>2794</v>
      </c>
    </row>
    <row r="217" hidden="1">
      <c r="A217" s="25" t="s">
        <v>1491</v>
      </c>
      <c r="B217" s="25" t="s">
        <v>2795</v>
      </c>
      <c r="C217" s="25" t="s">
        <v>2796</v>
      </c>
      <c r="D217" s="35" t="s">
        <v>1490</v>
      </c>
      <c r="E217" s="35" t="s">
        <v>2797</v>
      </c>
    </row>
    <row r="218" hidden="1">
      <c r="A218" s="25" t="s">
        <v>1493</v>
      </c>
      <c r="B218" s="25" t="s">
        <v>2798</v>
      </c>
      <c r="C218" s="25" t="s">
        <v>2799</v>
      </c>
      <c r="D218" s="35" t="s">
        <v>1492</v>
      </c>
      <c r="E218" s="35" t="s">
        <v>2800</v>
      </c>
    </row>
    <row r="219" hidden="1">
      <c r="A219" s="25" t="s">
        <v>1495</v>
      </c>
      <c r="B219" s="25" t="s">
        <v>2801</v>
      </c>
      <c r="C219" s="25" t="s">
        <v>2802</v>
      </c>
      <c r="D219" s="35" t="s">
        <v>1494</v>
      </c>
      <c r="E219" s="35" t="s">
        <v>2803</v>
      </c>
    </row>
    <row r="221">
      <c r="A221" s="35" t="s">
        <v>2804</v>
      </c>
      <c r="B221" s="35" t="s">
        <v>2805</v>
      </c>
      <c r="C221" s="35" t="s">
        <v>2806</v>
      </c>
      <c r="D221" s="35" t="s">
        <v>2807</v>
      </c>
      <c r="E221" s="35" t="s">
        <v>2808</v>
      </c>
      <c r="F221" s="35" t="s">
        <v>2809</v>
      </c>
      <c r="G221" s="35" t="s">
        <v>2810</v>
      </c>
      <c r="H221" s="35" t="s">
        <v>2811</v>
      </c>
      <c r="I221" s="35" t="s">
        <v>2812</v>
      </c>
      <c r="J221" s="35" t="s">
        <v>2813</v>
      </c>
      <c r="K221" s="35" t="s">
        <v>2814</v>
      </c>
      <c r="L221" s="35" t="s">
        <v>2815</v>
      </c>
      <c r="M221" s="35" t="s">
        <v>2816</v>
      </c>
      <c r="N221" s="35" t="s">
        <v>2817</v>
      </c>
      <c r="O221" s="35" t="s">
        <v>2818</v>
      </c>
      <c r="P221" s="35" t="s">
        <v>2819</v>
      </c>
      <c r="Q221" s="35" t="s">
        <v>2820</v>
      </c>
      <c r="R221" s="35" t="s">
        <v>2821</v>
      </c>
      <c r="S221" s="35" t="s">
        <v>2822</v>
      </c>
      <c r="T221" s="35" t="s">
        <v>2823</v>
      </c>
      <c r="U221" s="35" t="s">
        <v>2824</v>
      </c>
      <c r="V221" s="35" t="s">
        <v>2825</v>
      </c>
      <c r="W221" s="35" t="s">
        <v>2826</v>
      </c>
      <c r="X221" s="35" t="s">
        <v>2827</v>
      </c>
      <c r="Y221" s="35" t="s">
        <v>2828</v>
      </c>
      <c r="Z221" s="35" t="s">
        <v>2829</v>
      </c>
      <c r="AA221" s="35" t="s">
        <v>2830</v>
      </c>
      <c r="AB221" s="35" t="s">
        <v>2831</v>
      </c>
      <c r="AC221" s="35" t="s">
        <v>2832</v>
      </c>
      <c r="AD221" s="35" t="s">
        <v>2833</v>
      </c>
      <c r="AE221" s="35" t="s">
        <v>2834</v>
      </c>
      <c r="AF221" s="35" t="s">
        <v>2835</v>
      </c>
      <c r="AG221" s="35" t="s">
        <v>2836</v>
      </c>
      <c r="AH221" s="35" t="s">
        <v>2837</v>
      </c>
      <c r="AI221" s="35" t="s">
        <v>2838</v>
      </c>
      <c r="AJ221" s="35" t="s">
        <v>2839</v>
      </c>
      <c r="AK221" s="35" t="s">
        <v>2840</v>
      </c>
      <c r="AL221" s="35" t="s">
        <v>2841</v>
      </c>
      <c r="AM221" s="35" t="s">
        <v>2842</v>
      </c>
      <c r="AN221" s="35" t="s">
        <v>2843</v>
      </c>
      <c r="AO221" s="35" t="s">
        <v>2844</v>
      </c>
      <c r="AP221" s="35" t="s">
        <v>2845</v>
      </c>
      <c r="AQ221" s="35" t="s">
        <v>2846</v>
      </c>
      <c r="AR221" s="35" t="s">
        <v>2847</v>
      </c>
      <c r="AS221" s="35" t="s">
        <v>2848</v>
      </c>
      <c r="AT221" s="35" t="s">
        <v>2849</v>
      </c>
      <c r="AU221" s="35" t="s">
        <v>2850</v>
      </c>
      <c r="AV221" s="35" t="s">
        <v>2851</v>
      </c>
      <c r="AW221" s="35" t="s">
        <v>2852</v>
      </c>
      <c r="AX221" s="35" t="s">
        <v>2853</v>
      </c>
      <c r="AY221" s="35" t="s">
        <v>2854</v>
      </c>
      <c r="AZ221" s="35" t="s">
        <v>2855</v>
      </c>
      <c r="BA221" s="35" t="s">
        <v>2856</v>
      </c>
      <c r="BB221" s="35" t="s">
        <v>2857</v>
      </c>
      <c r="BC221" s="35" t="s">
        <v>2858</v>
      </c>
      <c r="BD221" s="35" t="s">
        <v>2859</v>
      </c>
      <c r="BE221" s="35" t="s">
        <v>2860</v>
      </c>
      <c r="BF221" s="35" t="s">
        <v>2861</v>
      </c>
      <c r="BG221" s="35" t="s">
        <v>2862</v>
      </c>
      <c r="BH221" s="35" t="s">
        <v>2863</v>
      </c>
      <c r="BI221" s="35" t="s">
        <v>2864</v>
      </c>
      <c r="BJ221" s="35" t="s">
        <v>2865</v>
      </c>
      <c r="BK221" s="35" t="s">
        <v>2866</v>
      </c>
      <c r="BL221" s="35" t="s">
        <v>2867</v>
      </c>
      <c r="BM221" s="35" t="s">
        <v>2868</v>
      </c>
      <c r="BN221" s="35" t="s">
        <v>2869</v>
      </c>
      <c r="BO221" s="35" t="s">
        <v>2870</v>
      </c>
      <c r="BP221" s="35" t="s">
        <v>2871</v>
      </c>
      <c r="BQ221" s="35" t="s">
        <v>2872</v>
      </c>
      <c r="BR221" s="35" t="s">
        <v>2873</v>
      </c>
      <c r="BS221" s="35" t="s">
        <v>2874</v>
      </c>
      <c r="BT221" s="35" t="s">
        <v>2875</v>
      </c>
      <c r="BU221" s="35" t="s">
        <v>2876</v>
      </c>
      <c r="BV221" s="35" t="s">
        <v>2877</v>
      </c>
      <c r="BW221" s="35" t="s">
        <v>2878</v>
      </c>
      <c r="BX221" s="35" t="s">
        <v>2879</v>
      </c>
      <c r="BY221" s="35" t="s">
        <v>2880</v>
      </c>
      <c r="BZ221" s="35" t="s">
        <v>2881</v>
      </c>
      <c r="CA221" s="35" t="s">
        <v>2882</v>
      </c>
      <c r="CB221" s="35" t="s">
        <v>2883</v>
      </c>
      <c r="CC221" s="35" t="s">
        <v>2884</v>
      </c>
      <c r="CD221" s="35" t="s">
        <v>2885</v>
      </c>
      <c r="CE221" s="35" t="s">
        <v>2886</v>
      </c>
      <c r="CF221" s="35" t="s">
        <v>2887</v>
      </c>
      <c r="CG221" s="35" t="s">
        <v>2888</v>
      </c>
      <c r="CH221" s="35" t="s">
        <v>2889</v>
      </c>
      <c r="CI221" s="35" t="s">
        <v>2890</v>
      </c>
      <c r="CJ221" s="35" t="s">
        <v>2891</v>
      </c>
      <c r="CK221" s="35" t="s">
        <v>2892</v>
      </c>
      <c r="CL221" s="35" t="s">
        <v>2893</v>
      </c>
      <c r="CM221" s="35" t="s">
        <v>2894</v>
      </c>
      <c r="CN221" s="35" t="s">
        <v>2895</v>
      </c>
      <c r="CO221" s="35" t="s">
        <v>2896</v>
      </c>
      <c r="CP221" s="35" t="s">
        <v>2897</v>
      </c>
      <c r="CQ221" s="35" t="s">
        <v>2898</v>
      </c>
      <c r="CR221" s="35" t="s">
        <v>2899</v>
      </c>
      <c r="CS221" s="35" t="s">
        <v>2900</v>
      </c>
      <c r="CT221" s="35" t="s">
        <v>2901</v>
      </c>
      <c r="CU221" s="35" t="s">
        <v>2902</v>
      </c>
      <c r="CV221" s="35" t="s">
        <v>2903</v>
      </c>
      <c r="CW221" s="35" t="s">
        <v>2904</v>
      </c>
      <c r="CX221" s="35" t="s">
        <v>2905</v>
      </c>
      <c r="CY221" s="35" t="s">
        <v>2906</v>
      </c>
      <c r="CZ221" s="35" t="s">
        <v>2907</v>
      </c>
      <c r="DA221" s="35" t="s">
        <v>2908</v>
      </c>
      <c r="DB221" s="35" t="s">
        <v>2909</v>
      </c>
      <c r="DC221" s="35" t="s">
        <v>2910</v>
      </c>
      <c r="DD221" s="35" t="s">
        <v>2911</v>
      </c>
      <c r="DE221" s="35" t="s">
        <v>2912</v>
      </c>
      <c r="DF221" s="35" t="s">
        <v>2913</v>
      </c>
      <c r="DG221" s="35" t="s">
        <v>2914</v>
      </c>
      <c r="DH221" s="35" t="s">
        <v>2915</v>
      </c>
      <c r="DI221" s="35" t="s">
        <v>2916</v>
      </c>
      <c r="DJ221" s="35" t="s">
        <v>2917</v>
      </c>
      <c r="DK221" s="35" t="s">
        <v>2918</v>
      </c>
      <c r="DL221" s="35" t="s">
        <v>2919</v>
      </c>
      <c r="DM221" s="35" t="s">
        <v>2920</v>
      </c>
      <c r="DN221" s="35" t="s">
        <v>2921</v>
      </c>
      <c r="DO221" s="35" t="s">
        <v>2922</v>
      </c>
      <c r="DP221" s="35" t="s">
        <v>2923</v>
      </c>
      <c r="DQ221" s="35" t="s">
        <v>2924</v>
      </c>
      <c r="DR221" s="35" t="s">
        <v>2925</v>
      </c>
      <c r="DS221" s="35" t="s">
        <v>2926</v>
      </c>
      <c r="DT221" s="35" t="s">
        <v>2927</v>
      </c>
      <c r="DU221" s="35" t="s">
        <v>2928</v>
      </c>
      <c r="DV221" s="35" t="s">
        <v>2929</v>
      </c>
      <c r="DW221" s="35" t="s">
        <v>2930</v>
      </c>
      <c r="DX221" s="35" t="s">
        <v>2931</v>
      </c>
      <c r="DY221" s="35" t="s">
        <v>2932</v>
      </c>
      <c r="DZ221" s="35" t="s">
        <v>2933</v>
      </c>
      <c r="EA221" s="35" t="s">
        <v>2934</v>
      </c>
      <c r="EB221" s="35" t="s">
        <v>2935</v>
      </c>
      <c r="EC221" s="35" t="s">
        <v>2936</v>
      </c>
      <c r="ED221" s="35" t="s">
        <v>2937</v>
      </c>
      <c r="EE221" s="35" t="s">
        <v>2938</v>
      </c>
      <c r="EF221" s="35" t="s">
        <v>2939</v>
      </c>
      <c r="EG221" s="35" t="s">
        <v>2940</v>
      </c>
      <c r="EH221" s="35" t="s">
        <v>2941</v>
      </c>
      <c r="EI221" s="35" t="s">
        <v>2942</v>
      </c>
      <c r="EJ221" s="35" t="s">
        <v>2943</v>
      </c>
      <c r="EK221" s="35" t="s">
        <v>2944</v>
      </c>
      <c r="EL221" s="35" t="s">
        <v>2945</v>
      </c>
      <c r="EM221" s="35" t="s">
        <v>2946</v>
      </c>
      <c r="EN221" s="35" t="s">
        <v>2947</v>
      </c>
      <c r="EO221" s="35" t="s">
        <v>2948</v>
      </c>
      <c r="EP221" s="35" t="s">
        <v>2949</v>
      </c>
      <c r="EQ221" s="35" t="s">
        <v>2950</v>
      </c>
      <c r="ER221" s="35" t="s">
        <v>2951</v>
      </c>
      <c r="ES221" s="35" t="s">
        <v>2952</v>
      </c>
      <c r="ET221" s="35" t="s">
        <v>2953</v>
      </c>
      <c r="EU221" s="35" t="s">
        <v>2954</v>
      </c>
      <c r="EV221" s="35" t="s">
        <v>2955</v>
      </c>
      <c r="EW221" s="35" t="s">
        <v>2956</v>
      </c>
      <c r="EX221" s="35" t="s">
        <v>2957</v>
      </c>
      <c r="EY221" s="35" t="s">
        <v>2958</v>
      </c>
      <c r="EZ221" s="35" t="s">
        <v>2959</v>
      </c>
      <c r="FA221" s="35" t="s">
        <v>2960</v>
      </c>
      <c r="FB221" s="35" t="s">
        <v>2961</v>
      </c>
      <c r="FC221" s="35" t="s">
        <v>2962</v>
      </c>
      <c r="FD221" s="35" t="s">
        <v>2963</v>
      </c>
      <c r="FE221" s="35" t="s">
        <v>2964</v>
      </c>
      <c r="FF221" s="35" t="s">
        <v>2965</v>
      </c>
      <c r="FG221" s="35" t="s">
        <v>2966</v>
      </c>
      <c r="FH221" s="35" t="s">
        <v>2967</v>
      </c>
      <c r="FI221" s="35" t="s">
        <v>2968</v>
      </c>
      <c r="FJ221" s="35" t="s">
        <v>2969</v>
      </c>
      <c r="FK221" s="35" t="s">
        <v>2970</v>
      </c>
      <c r="FL221" s="35" t="s">
        <v>2971</v>
      </c>
      <c r="FM221" s="35" t="s">
        <v>2972</v>
      </c>
      <c r="FN221" s="35" t="s">
        <v>2973</v>
      </c>
      <c r="FO221" s="35" t="s">
        <v>2974</v>
      </c>
      <c r="FP221" s="35" t="s">
        <v>2975</v>
      </c>
      <c r="FQ221" s="35" t="s">
        <v>2976</v>
      </c>
      <c r="FR221" s="35" t="s">
        <v>2977</v>
      </c>
      <c r="FS221" s="35" t="s">
        <v>2978</v>
      </c>
      <c r="FT221" s="35" t="s">
        <v>2979</v>
      </c>
      <c r="FU221" s="35" t="s">
        <v>2980</v>
      </c>
      <c r="FV221" s="35" t="s">
        <v>2981</v>
      </c>
      <c r="FW221" s="35" t="s">
        <v>2982</v>
      </c>
      <c r="FX221" s="35" t="s">
        <v>2983</v>
      </c>
      <c r="FY221" s="35" t="s">
        <v>2984</v>
      </c>
      <c r="FZ221" s="35" t="s">
        <v>2985</v>
      </c>
      <c r="GA221" s="35" t="s">
        <v>2986</v>
      </c>
      <c r="GB221" s="35" t="s">
        <v>2987</v>
      </c>
      <c r="GC221" s="35" t="s">
        <v>2988</v>
      </c>
      <c r="GD221" s="35" t="s">
        <v>2989</v>
      </c>
      <c r="GE221" s="35" t="s">
        <v>2990</v>
      </c>
      <c r="GF221" s="35" t="s">
        <v>2991</v>
      </c>
      <c r="GG221" s="35" t="s">
        <v>2992</v>
      </c>
      <c r="GH221" s="35" t="s">
        <v>2993</v>
      </c>
      <c r="GI221" s="35" t="s">
        <v>2994</v>
      </c>
      <c r="GJ221" s="35" t="s">
        <v>2995</v>
      </c>
      <c r="GK221" s="35" t="s">
        <v>2996</v>
      </c>
      <c r="GL221" s="35" t="s">
        <v>2997</v>
      </c>
      <c r="GM221" s="35" t="s">
        <v>2998</v>
      </c>
      <c r="GN221" s="35" t="s">
        <v>2999</v>
      </c>
      <c r="GO221" s="35" t="s">
        <v>3000</v>
      </c>
      <c r="GP221" s="35" t="s">
        <v>3001</v>
      </c>
      <c r="GQ221" s="35" t="s">
        <v>3002</v>
      </c>
      <c r="GR221" s="35" t="s">
        <v>3003</v>
      </c>
      <c r="GS221" s="35" t="s">
        <v>3004</v>
      </c>
      <c r="GT221" s="35" t="s">
        <v>3005</v>
      </c>
      <c r="GU221" s="35" t="s">
        <v>3006</v>
      </c>
      <c r="GV221" s="35" t="s">
        <v>3007</v>
      </c>
      <c r="GW221" s="35" t="s">
        <v>3008</v>
      </c>
      <c r="GX221" s="35" t="s">
        <v>3009</v>
      </c>
      <c r="GY221" s="35" t="s">
        <v>3010</v>
      </c>
      <c r="GZ221" s="35" t="s">
        <v>3011</v>
      </c>
      <c r="HA221" s="35" t="s">
        <v>3012</v>
      </c>
      <c r="HB221" s="35" t="s">
        <v>3013</v>
      </c>
      <c r="HC221" s="35" t="s">
        <v>3014</v>
      </c>
      <c r="HD221" s="35" t="s">
        <v>3015</v>
      </c>
      <c r="HE221" s="35" t="s">
        <v>3016</v>
      </c>
      <c r="HF221" s="35" t="s">
        <v>3017</v>
      </c>
      <c r="HG221" s="35" t="s">
        <v>3018</v>
      </c>
      <c r="HH221" s="35" t="s">
        <v>3019</v>
      </c>
      <c r="HI221" s="35" t="s">
        <v>3020</v>
      </c>
      <c r="HJ221" s="35" t="s">
        <v>3021</v>
      </c>
      <c r="HK221" s="35" t="s">
        <v>3022</v>
      </c>
      <c r="HL221" s="35" t="s">
        <v>3023</v>
      </c>
      <c r="HM221" s="35" t="s">
        <v>3024</v>
      </c>
      <c r="HN221" s="35" t="s">
        <v>3025</v>
      </c>
      <c r="HO221" s="35" t="s">
        <v>3026</v>
      </c>
      <c r="HP221" s="35" t="s">
        <v>3027</v>
      </c>
      <c r="HQ221" s="35" t="s">
        <v>3028</v>
      </c>
      <c r="HR221" s="35" t="s">
        <v>3029</v>
      </c>
      <c r="HS221" s="35" t="s">
        <v>3030</v>
      </c>
      <c r="HT221" s="35" t="s">
        <v>3031</v>
      </c>
      <c r="HU221" s="35" t="s">
        <v>3032</v>
      </c>
      <c r="HV221" s="35" t="s">
        <v>3033</v>
      </c>
      <c r="HW221" s="35" t="s">
        <v>3034</v>
      </c>
      <c r="HX221" s="35" t="s">
        <v>3035</v>
      </c>
      <c r="HY221" s="35" t="s">
        <v>3036</v>
      </c>
      <c r="HZ221" s="35" t="s">
        <v>3037</v>
      </c>
      <c r="IA221" s="35" t="s">
        <v>3038</v>
      </c>
      <c r="IB221" s="35" t="s">
        <v>3039</v>
      </c>
      <c r="IC221" s="35" t="s">
        <v>3040</v>
      </c>
      <c r="ID221" s="35" t="s">
        <v>3041</v>
      </c>
      <c r="IE221" s="35" t="s">
        <v>3042</v>
      </c>
      <c r="IF221" s="35" t="s">
        <v>3043</v>
      </c>
      <c r="IG221" s="35" t="s">
        <v>3044</v>
      </c>
      <c r="IH221" s="35" t="s">
        <v>3045</v>
      </c>
      <c r="II221" s="35" t="s">
        <v>3046</v>
      </c>
      <c r="IJ221" s="35" t="s">
        <v>3047</v>
      </c>
      <c r="IK221" s="35" t="s">
        <v>3048</v>
      </c>
      <c r="IL221" s="35" t="s">
        <v>3049</v>
      </c>
      <c r="IM221" s="35" t="s">
        <v>3050</v>
      </c>
      <c r="IN221" s="35" t="s">
        <v>3051</v>
      </c>
      <c r="IO221" s="35" t="s">
        <v>3052</v>
      </c>
      <c r="IP221" s="35" t="s">
        <v>3053</v>
      </c>
      <c r="IQ221" s="35" t="s">
        <v>3054</v>
      </c>
      <c r="IR221" s="35" t="s">
        <v>3055</v>
      </c>
      <c r="IS221" s="35" t="s">
        <v>3056</v>
      </c>
      <c r="IT221" s="35" t="s">
        <v>3057</v>
      </c>
      <c r="IU221" s="35" t="s">
        <v>3058</v>
      </c>
      <c r="IV221" s="35" t="s">
        <v>3059</v>
      </c>
      <c r="IW221" s="35" t="s">
        <v>3060</v>
      </c>
      <c r="IX221" s="35" t="s">
        <v>3061</v>
      </c>
      <c r="IY221" s="35" t="s">
        <v>3062</v>
      </c>
      <c r="IZ221" s="35" t="s">
        <v>3063</v>
      </c>
      <c r="JA221" s="35" t="s">
        <v>3064</v>
      </c>
      <c r="JB221" s="35" t="s">
        <v>3065</v>
      </c>
      <c r="JC221" s="35" t="s">
        <v>3066</v>
      </c>
      <c r="JD221" s="35" t="s">
        <v>3067</v>
      </c>
      <c r="JE221" s="35" t="s">
        <v>3068</v>
      </c>
      <c r="JF221" s="35" t="s">
        <v>3069</v>
      </c>
      <c r="JG221" s="35" t="s">
        <v>3070</v>
      </c>
      <c r="JH221" s="35" t="s">
        <v>3071</v>
      </c>
      <c r="JI221" s="35" t="s">
        <v>3072</v>
      </c>
      <c r="JJ221" s="35" t="s">
        <v>3073</v>
      </c>
      <c r="JK221" s="35" t="s">
        <v>3074</v>
      </c>
      <c r="JL221" s="35" t="s">
        <v>3075</v>
      </c>
      <c r="JM221" s="35" t="s">
        <v>3076</v>
      </c>
      <c r="JN221" s="35" t="s">
        <v>3077</v>
      </c>
      <c r="JO221" s="35" t="s">
        <v>3078</v>
      </c>
      <c r="JP221" s="35" t="s">
        <v>3079</v>
      </c>
      <c r="JQ221" s="35" t="s">
        <v>3080</v>
      </c>
    </row>
    <row r="222">
      <c r="A222" s="35" t="s">
        <v>3081</v>
      </c>
      <c r="B222" s="25" t="s">
        <v>3082</v>
      </c>
      <c r="C222" s="25" t="s">
        <v>3083</v>
      </c>
      <c r="D222" s="25" t="s">
        <v>3084</v>
      </c>
      <c r="E222" s="35" t="s">
        <v>3085</v>
      </c>
      <c r="F222" s="35" t="s">
        <v>3086</v>
      </c>
      <c r="G222" s="35" t="s">
        <v>3087</v>
      </c>
      <c r="H222" s="35" t="s">
        <v>3088</v>
      </c>
      <c r="I222" s="35" t="s">
        <v>3089</v>
      </c>
      <c r="J222" s="35" t="s">
        <v>3089</v>
      </c>
      <c r="K222" s="35" t="s">
        <v>3089</v>
      </c>
      <c r="L222" s="35" t="s">
        <v>3090</v>
      </c>
      <c r="M222" s="35" t="s">
        <v>3091</v>
      </c>
      <c r="N222" s="25" t="s">
        <v>3092</v>
      </c>
      <c r="O222" s="35" t="s">
        <v>3093</v>
      </c>
      <c r="P222" s="25" t="s">
        <v>3094</v>
      </c>
      <c r="Q222" s="25" t="s">
        <v>3095</v>
      </c>
      <c r="R222" s="35" t="s">
        <v>3096</v>
      </c>
      <c r="S222" s="25" t="s">
        <v>3097</v>
      </c>
      <c r="T222" s="35" t="s">
        <v>3098</v>
      </c>
      <c r="U222" s="25" t="s">
        <v>3099</v>
      </c>
      <c r="V222" s="35" t="s">
        <v>3100</v>
      </c>
      <c r="W222" s="25" t="s">
        <v>3101</v>
      </c>
      <c r="X222" s="25" t="s">
        <v>3102</v>
      </c>
      <c r="Y222" s="35" t="s">
        <v>3103</v>
      </c>
      <c r="Z222" s="25" t="s">
        <v>3104</v>
      </c>
      <c r="AA222" s="25" t="s">
        <v>3105</v>
      </c>
      <c r="AB222" s="35" t="s">
        <v>3106</v>
      </c>
      <c r="AC222" s="25" t="s">
        <v>3107</v>
      </c>
      <c r="AD222" s="25" t="s">
        <v>3108</v>
      </c>
      <c r="AE222" s="35" t="s">
        <v>3109</v>
      </c>
      <c r="AF222" s="25" t="s">
        <v>3110</v>
      </c>
      <c r="AG222" s="25" t="s">
        <v>3111</v>
      </c>
      <c r="AH222" s="35" t="s">
        <v>3112</v>
      </c>
      <c r="AI222" s="25" t="s">
        <v>3113</v>
      </c>
      <c r="AJ222" s="25" t="s">
        <v>3114</v>
      </c>
      <c r="AK222" s="35" t="s">
        <v>3115</v>
      </c>
      <c r="AL222" s="25" t="s">
        <v>3116</v>
      </c>
      <c r="AM222" s="25" t="s">
        <v>3117</v>
      </c>
      <c r="AN222" s="35" t="s">
        <v>3118</v>
      </c>
      <c r="AO222" s="25" t="s">
        <v>3119</v>
      </c>
      <c r="AP222" s="25" t="s">
        <v>3120</v>
      </c>
      <c r="AQ222" s="25" t="s">
        <v>3121</v>
      </c>
      <c r="AR222" s="35" t="s">
        <v>3122</v>
      </c>
      <c r="AS222" s="25" t="s">
        <v>3123</v>
      </c>
      <c r="AT222" s="35" t="s">
        <v>3124</v>
      </c>
      <c r="AU222" s="25" t="s">
        <v>3125</v>
      </c>
      <c r="AV222" s="25" t="s">
        <v>3126</v>
      </c>
      <c r="AW222" s="35" t="s">
        <v>3127</v>
      </c>
      <c r="AX222" s="25" t="s">
        <v>3128</v>
      </c>
      <c r="AY222" s="25" t="s">
        <v>3129</v>
      </c>
      <c r="AZ222" s="35" t="s">
        <v>3130</v>
      </c>
      <c r="BA222" s="25" t="s">
        <v>3131</v>
      </c>
      <c r="BB222" s="25" t="s">
        <v>3132</v>
      </c>
      <c r="BC222" s="25" t="s">
        <v>3133</v>
      </c>
      <c r="BD222" s="25" t="s">
        <v>3134</v>
      </c>
      <c r="BE222" s="25" t="s">
        <v>3135</v>
      </c>
      <c r="BF222" s="35" t="s">
        <v>3136</v>
      </c>
      <c r="BG222" s="25" t="s">
        <v>3137</v>
      </c>
      <c r="BH222" s="35" t="s">
        <v>3138</v>
      </c>
      <c r="BI222" s="25" t="s">
        <v>3139</v>
      </c>
      <c r="BJ222" s="25" t="s">
        <v>3140</v>
      </c>
      <c r="BK222" s="25" t="s">
        <v>3141</v>
      </c>
      <c r="BL222" s="35" t="s">
        <v>3142</v>
      </c>
      <c r="BM222" s="25" t="s">
        <v>3143</v>
      </c>
      <c r="BN222" s="35" t="s">
        <v>3144</v>
      </c>
      <c r="BO222" s="25" t="s">
        <v>3145</v>
      </c>
      <c r="BP222" s="25" t="s">
        <v>3146</v>
      </c>
      <c r="BQ222" s="35" t="s">
        <v>3147</v>
      </c>
      <c r="BR222" s="25" t="s">
        <v>3148</v>
      </c>
      <c r="BS222" s="25" t="s">
        <v>3149</v>
      </c>
      <c r="BT222" s="25" t="s">
        <v>3150</v>
      </c>
      <c r="BU222" s="35" t="s">
        <v>3151</v>
      </c>
      <c r="BV222" s="25" t="s">
        <v>3152</v>
      </c>
      <c r="BW222" s="35" t="s">
        <v>3153</v>
      </c>
      <c r="BX222" s="25" t="s">
        <v>3154</v>
      </c>
      <c r="BY222" s="25" t="s">
        <v>3155</v>
      </c>
      <c r="BZ222" s="35" t="s">
        <v>3156</v>
      </c>
      <c r="CA222" s="25" t="s">
        <v>3157</v>
      </c>
      <c r="CB222" s="35" t="s">
        <v>3158</v>
      </c>
      <c r="CC222" s="25" t="s">
        <v>3159</v>
      </c>
      <c r="CD222" s="35" t="s">
        <v>3160</v>
      </c>
      <c r="CE222" s="25" t="s">
        <v>3161</v>
      </c>
      <c r="CF222" s="35" t="s">
        <v>3162</v>
      </c>
      <c r="CG222" s="25" t="s">
        <v>3163</v>
      </c>
      <c r="CH222" s="25" t="s">
        <v>3164</v>
      </c>
      <c r="CI222" s="35" t="s">
        <v>3165</v>
      </c>
      <c r="CJ222" s="25" t="s">
        <v>3166</v>
      </c>
      <c r="CK222" s="25" t="s">
        <v>3167</v>
      </c>
      <c r="CL222" s="35" t="s">
        <v>3168</v>
      </c>
      <c r="CM222" s="25" t="s">
        <v>3169</v>
      </c>
      <c r="CN222" s="25" t="s">
        <v>3170</v>
      </c>
      <c r="CO222" s="35" t="s">
        <v>3171</v>
      </c>
      <c r="CP222" s="25" t="s">
        <v>3172</v>
      </c>
      <c r="CQ222" s="25" t="s">
        <v>3173</v>
      </c>
      <c r="CR222" s="35" t="s">
        <v>3174</v>
      </c>
      <c r="CS222" s="25" t="s">
        <v>3175</v>
      </c>
      <c r="CT222" s="25" t="s">
        <v>3176</v>
      </c>
      <c r="CU222" s="35" t="s">
        <v>3177</v>
      </c>
      <c r="CV222" s="25" t="s">
        <v>3178</v>
      </c>
      <c r="CW222" s="35" t="s">
        <v>3179</v>
      </c>
      <c r="CX222" s="25" t="s">
        <v>3180</v>
      </c>
      <c r="CY222" s="25" t="s">
        <v>3181</v>
      </c>
      <c r="CZ222" s="35" t="s">
        <v>3182</v>
      </c>
      <c r="DA222" s="25" t="s">
        <v>3183</v>
      </c>
      <c r="DB222" s="25" t="s">
        <v>3184</v>
      </c>
      <c r="DC222" s="35" t="s">
        <v>3185</v>
      </c>
      <c r="DD222" s="25" t="s">
        <v>3186</v>
      </c>
      <c r="DE222" s="25" t="s">
        <v>3187</v>
      </c>
      <c r="DF222" s="35" t="s">
        <v>3188</v>
      </c>
      <c r="DG222" s="25" t="s">
        <v>3189</v>
      </c>
      <c r="DH222" s="25" t="s">
        <v>3190</v>
      </c>
      <c r="DI222" s="35" t="s">
        <v>3191</v>
      </c>
      <c r="DJ222" s="25" t="s">
        <v>3192</v>
      </c>
      <c r="DK222" s="25" t="s">
        <v>3193</v>
      </c>
      <c r="DL222" s="35" t="s">
        <v>3194</v>
      </c>
      <c r="DM222" s="25" t="s">
        <v>3195</v>
      </c>
      <c r="DN222" s="35" t="s">
        <v>3196</v>
      </c>
      <c r="DO222" s="25" t="s">
        <v>3197</v>
      </c>
      <c r="DP222" s="35" t="s">
        <v>3198</v>
      </c>
      <c r="DQ222" s="35" t="s">
        <v>3199</v>
      </c>
      <c r="DR222" s="25" t="s">
        <v>3200</v>
      </c>
      <c r="DS222" s="35" t="s">
        <v>3201</v>
      </c>
      <c r="DT222" s="35" t="s">
        <v>3202</v>
      </c>
      <c r="DU222" s="25" t="s">
        <v>3203</v>
      </c>
      <c r="DV222" s="35" t="s">
        <v>3204</v>
      </c>
      <c r="DW222" s="25" t="s">
        <v>3205</v>
      </c>
      <c r="DX222" s="35" t="s">
        <v>3206</v>
      </c>
      <c r="DY222" s="35" t="s">
        <v>3207</v>
      </c>
      <c r="DZ222" s="25" t="s">
        <v>3208</v>
      </c>
      <c r="EA222" s="35" t="s">
        <v>3209</v>
      </c>
      <c r="EB222" s="25" t="s">
        <v>3210</v>
      </c>
      <c r="EC222" s="35" t="s">
        <v>3211</v>
      </c>
      <c r="ED222" s="25" t="s">
        <v>3212</v>
      </c>
      <c r="EE222" s="35" t="s">
        <v>3213</v>
      </c>
      <c r="EF222" s="25" t="s">
        <v>3214</v>
      </c>
      <c r="EG222" s="25" t="s">
        <v>3215</v>
      </c>
      <c r="EH222" s="35" t="s">
        <v>3216</v>
      </c>
      <c r="EI222" s="25" t="s">
        <v>3217</v>
      </c>
      <c r="EJ222" s="35" t="s">
        <v>3218</v>
      </c>
      <c r="EK222" s="25" t="s">
        <v>3219</v>
      </c>
      <c r="EL222" s="35" t="s">
        <v>3220</v>
      </c>
      <c r="EM222" s="25" t="s">
        <v>3221</v>
      </c>
      <c r="EN222" s="35" t="s">
        <v>3222</v>
      </c>
      <c r="EO222" s="35" t="s">
        <v>3223</v>
      </c>
      <c r="EP222" s="35" t="s">
        <v>3224</v>
      </c>
      <c r="EQ222" s="35" t="s">
        <v>3225</v>
      </c>
      <c r="ER222" s="25" t="s">
        <v>3226</v>
      </c>
      <c r="ES222" s="25" t="s">
        <v>3227</v>
      </c>
      <c r="ET222" s="35" t="s">
        <v>3228</v>
      </c>
      <c r="EU222" s="25" t="s">
        <v>3229</v>
      </c>
      <c r="EV222" s="35" t="s">
        <v>3230</v>
      </c>
      <c r="EW222" s="35" t="s">
        <v>3231</v>
      </c>
      <c r="EX222" s="25" t="s">
        <v>3232</v>
      </c>
      <c r="EY222" s="35" t="s">
        <v>3233</v>
      </c>
      <c r="EZ222" s="35" t="s">
        <v>3234</v>
      </c>
      <c r="FA222" s="25" t="s">
        <v>3235</v>
      </c>
      <c r="FB222" s="35" t="s">
        <v>3236</v>
      </c>
      <c r="FC222" s="25" t="s">
        <v>3237</v>
      </c>
    </row>
    <row r="223">
      <c r="FD223" s="35" t="s">
        <v>3160</v>
      </c>
      <c r="FE223" s="25" t="s">
        <v>3082</v>
      </c>
      <c r="FF223" s="35" t="s">
        <v>3096</v>
      </c>
      <c r="FG223" s="25" t="s">
        <v>3095</v>
      </c>
      <c r="FH223" s="35" t="s">
        <v>3098</v>
      </c>
      <c r="FI223" s="25" t="s">
        <v>3097</v>
      </c>
      <c r="FJ223" s="35" t="s">
        <v>3100</v>
      </c>
      <c r="FK223" s="25" t="s">
        <v>3099</v>
      </c>
      <c r="FL223" s="35" t="s">
        <v>3238</v>
      </c>
    </row>
    <row r="224">
      <c r="A224" s="35" t="s">
        <v>3239</v>
      </c>
      <c r="D224" s="25" t="s">
        <v>3240</v>
      </c>
      <c r="G224" s="35" t="s">
        <v>3241</v>
      </c>
      <c r="J224" s="35" t="s">
        <v>3242</v>
      </c>
      <c r="K224" s="35">
        <v>3.0</v>
      </c>
      <c r="L224" s="35" t="s">
        <v>3243</v>
      </c>
      <c r="FM224" s="35" t="s">
        <v>3238</v>
      </c>
      <c r="FN224" s="35" t="s">
        <v>3244</v>
      </c>
      <c r="FO224" s="35" t="s">
        <v>3245</v>
      </c>
      <c r="FP224" s="35" t="s">
        <v>3246</v>
      </c>
      <c r="FQ224" s="35">
        <v>6.0</v>
      </c>
      <c r="FR224" s="35">
        <v>15.0</v>
      </c>
      <c r="FS224" s="35">
        <v>30.0</v>
      </c>
      <c r="FT224" s="35">
        <v>50.0</v>
      </c>
      <c r="FU224" s="35">
        <v>75.0</v>
      </c>
      <c r="FV224" s="35" t="s">
        <v>3247</v>
      </c>
      <c r="FW224" s="35" t="s">
        <v>3248</v>
      </c>
      <c r="FX224" s="35" t="s">
        <v>3249</v>
      </c>
      <c r="FY224" s="35" t="s">
        <v>3250</v>
      </c>
      <c r="FZ224" s="35" t="s">
        <v>3251</v>
      </c>
      <c r="GA224" s="35" t="s">
        <v>3252</v>
      </c>
      <c r="GB224" s="25" t="s">
        <v>1896</v>
      </c>
      <c r="GC224" s="25" t="s">
        <v>3253</v>
      </c>
      <c r="GD224" s="35" t="s">
        <v>3254</v>
      </c>
      <c r="GE224" s="35" t="s">
        <v>3255</v>
      </c>
      <c r="GF224" s="35" t="s">
        <v>3256</v>
      </c>
      <c r="GG224" s="35" t="s">
        <v>3257</v>
      </c>
      <c r="GH224" s="37">
        <v>23.0</v>
      </c>
      <c r="GI224" s="25" t="s">
        <v>3240</v>
      </c>
      <c r="GJ224" s="25" t="s">
        <v>1894</v>
      </c>
      <c r="GK224" s="25" t="s">
        <v>3258</v>
      </c>
      <c r="GL224" s="35" t="s">
        <v>3259</v>
      </c>
      <c r="GM224" s="35" t="s">
        <v>3260</v>
      </c>
      <c r="GN224" s="35" t="s">
        <v>3261</v>
      </c>
      <c r="GO224" s="37">
        <v>40.0</v>
      </c>
      <c r="GP224" s="35" t="s">
        <v>3262</v>
      </c>
      <c r="GQ224" s="38">
        <v>1.0</v>
      </c>
      <c r="GR224" s="35" t="s">
        <v>3263</v>
      </c>
      <c r="GS224" s="25" t="s">
        <v>3264</v>
      </c>
      <c r="GT224" s="35" t="s">
        <v>3241</v>
      </c>
      <c r="GU224" s="25" t="s">
        <v>1892</v>
      </c>
      <c r="GV224" s="25" t="s">
        <v>3265</v>
      </c>
      <c r="GW224" s="35" t="s">
        <v>3266</v>
      </c>
      <c r="GX224" s="35" t="s">
        <v>3267</v>
      </c>
      <c r="GY224" s="35" t="s">
        <v>3268</v>
      </c>
      <c r="GZ224" s="35" t="s">
        <v>3269</v>
      </c>
      <c r="HA224" s="35" t="s">
        <v>3270</v>
      </c>
      <c r="HB224" s="38">
        <v>0.97</v>
      </c>
      <c r="HC224" s="35" t="s">
        <v>3271</v>
      </c>
      <c r="HD224" s="25" t="s">
        <v>3272</v>
      </c>
      <c r="HE224" s="35" t="s">
        <v>3243</v>
      </c>
      <c r="HF224" s="25" t="s">
        <v>1890</v>
      </c>
      <c r="HG224" s="25" t="s">
        <v>3273</v>
      </c>
      <c r="HH224" s="35" t="s">
        <v>3274</v>
      </c>
      <c r="HI224" s="35" t="s">
        <v>3275</v>
      </c>
      <c r="HJ224" s="35" t="s">
        <v>3276</v>
      </c>
      <c r="HK224" s="37">
        <v>275.0</v>
      </c>
      <c r="HL224" s="35" t="s">
        <v>3277</v>
      </c>
      <c r="HM224" s="37">
        <v>231.0</v>
      </c>
      <c r="HN224" s="35" t="s">
        <v>3278</v>
      </c>
      <c r="HO224" s="35">
        <v>12.0</v>
      </c>
      <c r="HP224" s="25" t="s">
        <v>3279</v>
      </c>
      <c r="HQ224" s="25" t="s">
        <v>1888</v>
      </c>
      <c r="HR224" s="25" t="s">
        <v>3280</v>
      </c>
      <c r="HS224" s="35" t="s">
        <v>3281</v>
      </c>
      <c r="HT224" s="35" t="s">
        <v>3282</v>
      </c>
      <c r="HU224" s="35" t="s">
        <v>3283</v>
      </c>
      <c r="HV224" s="25" t="s">
        <v>1886</v>
      </c>
      <c r="HW224" s="25" t="s">
        <v>3284</v>
      </c>
      <c r="HX224" s="35" t="s">
        <v>3285</v>
      </c>
      <c r="HY224" s="35" t="s">
        <v>3286</v>
      </c>
      <c r="HZ224" s="35" t="s">
        <v>3287</v>
      </c>
    </row>
    <row r="225">
      <c r="A225" s="35" t="s">
        <v>3288</v>
      </c>
      <c r="J225" s="35" t="s">
        <v>3289</v>
      </c>
      <c r="IA225" s="35" t="s">
        <v>3290</v>
      </c>
      <c r="IB225" s="35" t="s">
        <v>3291</v>
      </c>
      <c r="IC225" s="35" t="s">
        <v>3292</v>
      </c>
      <c r="ID225" s="35" t="s">
        <v>3293</v>
      </c>
      <c r="IE225" s="35" t="s">
        <v>3294</v>
      </c>
      <c r="IF225" s="25" t="s">
        <v>3295</v>
      </c>
      <c r="IG225" s="35" t="s">
        <v>3296</v>
      </c>
      <c r="IH225" s="25" t="s">
        <v>3297</v>
      </c>
      <c r="II225" s="35" t="s">
        <v>3216</v>
      </c>
      <c r="IJ225" s="25" t="s">
        <v>3215</v>
      </c>
      <c r="IK225" s="35" t="s">
        <v>3298</v>
      </c>
      <c r="IL225" s="25" t="s">
        <v>3299</v>
      </c>
      <c r="IM225" s="35" t="s">
        <v>3300</v>
      </c>
      <c r="IN225" s="25" t="s">
        <v>3301</v>
      </c>
      <c r="IO225" s="35" t="s">
        <v>3302</v>
      </c>
      <c r="IP225" s="25" t="s">
        <v>3303</v>
      </c>
      <c r="IQ225" s="35" t="s">
        <v>3304</v>
      </c>
      <c r="IR225" s="25" t="s">
        <v>3305</v>
      </c>
      <c r="IS225" s="35" t="s">
        <v>3306</v>
      </c>
      <c r="IT225" s="25" t="s">
        <v>3227</v>
      </c>
      <c r="IU225" s="35" t="s">
        <v>3307</v>
      </c>
      <c r="IV225" s="35" t="s">
        <v>3308</v>
      </c>
      <c r="IW225" s="35" t="s">
        <v>3309</v>
      </c>
      <c r="IX225" s="25" t="s">
        <v>3193</v>
      </c>
      <c r="IY225" s="35" t="s">
        <v>3310</v>
      </c>
      <c r="IZ225" s="35" t="s">
        <v>3311</v>
      </c>
      <c r="JA225" s="35" t="s">
        <v>3312</v>
      </c>
      <c r="JB225" s="35" t="s">
        <v>3313</v>
      </c>
      <c r="JC225" s="25" t="s">
        <v>3314</v>
      </c>
      <c r="JD225" s="25" t="s">
        <v>3315</v>
      </c>
      <c r="JE225" s="25" t="s">
        <v>3316</v>
      </c>
      <c r="JF225" s="25" t="s">
        <v>3317</v>
      </c>
      <c r="JG225" s="25" t="s">
        <v>3318</v>
      </c>
      <c r="JH225" s="25" t="s">
        <v>3082</v>
      </c>
      <c r="JI225" s="25" t="s">
        <v>3319</v>
      </c>
      <c r="JJ225" s="35" t="s">
        <v>3320</v>
      </c>
      <c r="JK225" s="35" t="s">
        <v>3321</v>
      </c>
      <c r="JL225" s="25" t="s">
        <v>3322</v>
      </c>
      <c r="JM225" s="25" t="s">
        <v>3323</v>
      </c>
      <c r="JN225" s="25" t="s">
        <v>3324</v>
      </c>
      <c r="JO225" s="25" t="s">
        <v>3325</v>
      </c>
      <c r="JP225" s="25" t="s">
        <v>3326</v>
      </c>
    </row>
    <row r="226">
      <c r="JQ226" s="35" t="s">
        <v>3327</v>
      </c>
    </row>
  </sheetData>
  <conditionalFormatting sqref="A1:A1000">
    <cfRule type="expression" dxfId="1" priority="1">
      <formula>COUNTIF(A:A,A1)&gt;1</formula>
    </cfRule>
  </conditionalFormatting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  <hyperlink r:id="rId25" ref="A10"/>
    <hyperlink r:id="rId26" ref="B10"/>
    <hyperlink r:id="rId27" ref="C10"/>
    <hyperlink r:id="rId28" ref="A11"/>
    <hyperlink r:id="rId29" ref="B11"/>
    <hyperlink r:id="rId30" ref="C11"/>
    <hyperlink r:id="rId31" ref="A12"/>
    <hyperlink r:id="rId32" ref="B12"/>
    <hyperlink r:id="rId33" ref="C12"/>
    <hyperlink r:id="rId34" ref="A13"/>
    <hyperlink r:id="rId35" ref="B13"/>
    <hyperlink r:id="rId36" ref="C13"/>
    <hyperlink r:id="rId37" ref="A14"/>
    <hyperlink r:id="rId38" ref="B14"/>
    <hyperlink r:id="rId39" ref="C14"/>
    <hyperlink r:id="rId40" ref="A15"/>
    <hyperlink r:id="rId41" ref="B15"/>
    <hyperlink r:id="rId42" ref="C15"/>
    <hyperlink r:id="rId43" ref="A16"/>
    <hyperlink r:id="rId44" ref="B16"/>
    <hyperlink r:id="rId45" ref="C16"/>
    <hyperlink r:id="rId46" ref="A17"/>
    <hyperlink r:id="rId47" ref="B17"/>
    <hyperlink r:id="rId48" ref="C17"/>
    <hyperlink r:id="rId49" ref="A18"/>
    <hyperlink r:id="rId50" ref="B18"/>
    <hyperlink r:id="rId51" ref="C18"/>
    <hyperlink r:id="rId52" ref="A19"/>
    <hyperlink r:id="rId53" ref="B19"/>
    <hyperlink r:id="rId54" ref="C19"/>
    <hyperlink r:id="rId55" ref="A20"/>
    <hyperlink r:id="rId56" ref="B20"/>
    <hyperlink r:id="rId57" ref="C20"/>
    <hyperlink r:id="rId58" ref="A21"/>
    <hyperlink r:id="rId59" ref="B21"/>
    <hyperlink r:id="rId60" ref="C21"/>
    <hyperlink r:id="rId61" ref="A22"/>
    <hyperlink r:id="rId62" ref="B22"/>
    <hyperlink r:id="rId63" ref="C22"/>
    <hyperlink r:id="rId64" ref="A23"/>
    <hyperlink r:id="rId65" ref="B23"/>
    <hyperlink r:id="rId66" ref="C23"/>
    <hyperlink r:id="rId67" ref="A24"/>
    <hyperlink r:id="rId68" ref="B24"/>
    <hyperlink r:id="rId69" ref="C24"/>
    <hyperlink r:id="rId70" ref="A25"/>
    <hyperlink r:id="rId71" ref="B25"/>
    <hyperlink r:id="rId72" ref="C25"/>
    <hyperlink r:id="rId73" ref="A26"/>
    <hyperlink r:id="rId74" ref="B26"/>
    <hyperlink r:id="rId75" ref="C26"/>
    <hyperlink r:id="rId76" ref="A27"/>
    <hyperlink r:id="rId77" ref="B27"/>
    <hyperlink r:id="rId78" ref="C27"/>
    <hyperlink r:id="rId79" ref="A28"/>
    <hyperlink r:id="rId80" ref="B28"/>
    <hyperlink r:id="rId81" ref="C28"/>
    <hyperlink r:id="rId82" ref="A29"/>
    <hyperlink r:id="rId83" ref="B29"/>
    <hyperlink r:id="rId84" ref="C29"/>
    <hyperlink r:id="rId85" ref="A30"/>
    <hyperlink r:id="rId86" ref="B30"/>
    <hyperlink r:id="rId87" ref="C30"/>
    <hyperlink r:id="rId88" ref="A31"/>
    <hyperlink r:id="rId89" ref="B31"/>
    <hyperlink r:id="rId90" ref="C31"/>
    <hyperlink r:id="rId91" ref="A32"/>
    <hyperlink r:id="rId92" ref="B32"/>
    <hyperlink r:id="rId93" ref="C32"/>
    <hyperlink r:id="rId94" ref="A33"/>
    <hyperlink r:id="rId95" ref="B33"/>
    <hyperlink r:id="rId96" ref="C33"/>
    <hyperlink r:id="rId97" ref="A34"/>
    <hyperlink r:id="rId98" ref="B34"/>
    <hyperlink r:id="rId99" ref="C34"/>
    <hyperlink r:id="rId100" ref="A35"/>
    <hyperlink r:id="rId101" ref="B35"/>
    <hyperlink r:id="rId102" ref="C35"/>
    <hyperlink r:id="rId103" ref="A36"/>
    <hyperlink r:id="rId104" ref="B36"/>
    <hyperlink r:id="rId105" ref="C36"/>
    <hyperlink r:id="rId106" ref="A37"/>
    <hyperlink r:id="rId107" ref="B37"/>
    <hyperlink r:id="rId108" ref="C37"/>
    <hyperlink r:id="rId109" ref="A38"/>
    <hyperlink r:id="rId110" ref="B38"/>
    <hyperlink r:id="rId111" ref="C38"/>
    <hyperlink r:id="rId112" ref="A39"/>
    <hyperlink r:id="rId113" ref="B39"/>
    <hyperlink r:id="rId114" ref="C39"/>
    <hyperlink r:id="rId115" ref="A40"/>
    <hyperlink r:id="rId116" ref="B40"/>
    <hyperlink r:id="rId117" ref="C40"/>
    <hyperlink r:id="rId118" ref="A41"/>
    <hyperlink r:id="rId119" ref="B41"/>
    <hyperlink r:id="rId120" ref="C41"/>
    <hyperlink r:id="rId121" ref="A42"/>
    <hyperlink r:id="rId122" ref="B42"/>
    <hyperlink r:id="rId123" ref="C42"/>
    <hyperlink r:id="rId124" ref="A43"/>
    <hyperlink r:id="rId125" ref="B43"/>
    <hyperlink r:id="rId126" ref="C43"/>
    <hyperlink r:id="rId127" ref="A44"/>
    <hyperlink r:id="rId128" ref="B44"/>
    <hyperlink r:id="rId129" ref="C44"/>
    <hyperlink r:id="rId130" ref="A45"/>
    <hyperlink r:id="rId131" ref="B45"/>
    <hyperlink r:id="rId132" ref="C45"/>
    <hyperlink r:id="rId133" ref="A46"/>
    <hyperlink r:id="rId134" ref="B46"/>
    <hyperlink r:id="rId135" ref="C46"/>
    <hyperlink r:id="rId136" ref="A47"/>
    <hyperlink r:id="rId137" ref="B47"/>
    <hyperlink r:id="rId138" ref="C47"/>
    <hyperlink r:id="rId139" ref="A48"/>
    <hyperlink r:id="rId140" ref="B48"/>
    <hyperlink r:id="rId141" ref="C48"/>
    <hyperlink r:id="rId142" ref="A49"/>
    <hyperlink r:id="rId143" ref="B49"/>
    <hyperlink r:id="rId144" ref="C49"/>
    <hyperlink r:id="rId145" ref="A50"/>
    <hyperlink r:id="rId146" ref="B50"/>
    <hyperlink r:id="rId147" ref="C50"/>
    <hyperlink r:id="rId148" ref="A51"/>
    <hyperlink r:id="rId149" ref="B51"/>
    <hyperlink r:id="rId150" ref="C51"/>
    <hyperlink r:id="rId151" ref="A52"/>
    <hyperlink r:id="rId152" ref="B52"/>
    <hyperlink r:id="rId153" ref="C52"/>
    <hyperlink r:id="rId154" ref="A53"/>
    <hyperlink r:id="rId155" ref="B53"/>
    <hyperlink r:id="rId156" ref="C53"/>
    <hyperlink r:id="rId157" ref="A54"/>
    <hyperlink r:id="rId158" ref="B54"/>
    <hyperlink r:id="rId159" ref="C54"/>
    <hyperlink r:id="rId160" ref="A55"/>
    <hyperlink r:id="rId161" ref="B55"/>
    <hyperlink r:id="rId162" ref="C55"/>
    <hyperlink r:id="rId163" ref="A56"/>
    <hyperlink r:id="rId164" ref="B56"/>
    <hyperlink r:id="rId165" ref="C56"/>
    <hyperlink r:id="rId166" ref="A57"/>
    <hyperlink r:id="rId167" ref="B57"/>
    <hyperlink r:id="rId168" ref="C57"/>
    <hyperlink r:id="rId169" ref="A58"/>
    <hyperlink r:id="rId170" ref="B58"/>
    <hyperlink r:id="rId171" ref="C58"/>
    <hyperlink r:id="rId172" ref="A59"/>
    <hyperlink r:id="rId173" ref="B59"/>
    <hyperlink r:id="rId174" ref="C59"/>
    <hyperlink r:id="rId175" ref="A60"/>
    <hyperlink r:id="rId176" ref="B60"/>
    <hyperlink r:id="rId177" ref="C60"/>
    <hyperlink r:id="rId178" ref="A61"/>
    <hyperlink r:id="rId179" ref="B61"/>
    <hyperlink r:id="rId180" ref="C61"/>
    <hyperlink r:id="rId181" ref="A62"/>
    <hyperlink r:id="rId182" ref="B62"/>
    <hyperlink r:id="rId183" ref="C62"/>
    <hyperlink r:id="rId184" ref="A63"/>
    <hyperlink r:id="rId185" ref="B63"/>
    <hyperlink r:id="rId186" ref="C63"/>
    <hyperlink r:id="rId187" ref="A64"/>
    <hyperlink r:id="rId188" ref="B64"/>
    <hyperlink r:id="rId189" ref="C64"/>
    <hyperlink r:id="rId190" ref="A65"/>
    <hyperlink r:id="rId191" ref="B65"/>
    <hyperlink r:id="rId192" ref="C65"/>
    <hyperlink r:id="rId193" ref="A66"/>
    <hyperlink r:id="rId194" ref="B66"/>
    <hyperlink r:id="rId195" ref="C66"/>
    <hyperlink r:id="rId196" ref="A67"/>
    <hyperlink r:id="rId197" ref="B67"/>
    <hyperlink r:id="rId198" ref="C67"/>
    <hyperlink r:id="rId199" ref="A68"/>
    <hyperlink r:id="rId200" ref="B68"/>
    <hyperlink r:id="rId201" ref="C68"/>
    <hyperlink r:id="rId202" ref="A69"/>
    <hyperlink r:id="rId203" ref="B69"/>
    <hyperlink r:id="rId204" ref="C69"/>
    <hyperlink r:id="rId205" ref="A70"/>
    <hyperlink r:id="rId206" ref="B70"/>
    <hyperlink r:id="rId207" ref="C70"/>
    <hyperlink r:id="rId208" ref="A71"/>
    <hyperlink r:id="rId209" ref="B71"/>
    <hyperlink r:id="rId210" ref="C71"/>
    <hyperlink r:id="rId211" ref="A72"/>
    <hyperlink r:id="rId212" ref="B72"/>
    <hyperlink r:id="rId213" ref="C72"/>
    <hyperlink r:id="rId214" ref="A73"/>
    <hyperlink r:id="rId215" ref="B73"/>
    <hyperlink r:id="rId216" ref="C73"/>
    <hyperlink r:id="rId217" ref="A74"/>
    <hyperlink r:id="rId218" ref="B74"/>
    <hyperlink r:id="rId219" ref="C74"/>
    <hyperlink r:id="rId220" ref="A75"/>
    <hyperlink r:id="rId221" ref="B75"/>
    <hyperlink r:id="rId222" ref="C75"/>
    <hyperlink r:id="rId223" ref="A76"/>
    <hyperlink r:id="rId224" ref="B76"/>
    <hyperlink r:id="rId225" ref="C76"/>
    <hyperlink r:id="rId226" ref="A77"/>
    <hyperlink r:id="rId227" ref="B77"/>
    <hyperlink r:id="rId228" ref="C77"/>
    <hyperlink r:id="rId229" ref="A78"/>
    <hyperlink r:id="rId230" ref="B78"/>
    <hyperlink r:id="rId231" ref="C78"/>
    <hyperlink r:id="rId232" ref="A79"/>
    <hyperlink r:id="rId233" ref="B79"/>
    <hyperlink r:id="rId234" ref="C79"/>
    <hyperlink r:id="rId235" ref="A80"/>
    <hyperlink r:id="rId236" ref="B80"/>
    <hyperlink r:id="rId237" ref="C80"/>
    <hyperlink r:id="rId238" ref="A81"/>
    <hyperlink r:id="rId239" ref="B81"/>
    <hyperlink r:id="rId240" ref="C81"/>
    <hyperlink r:id="rId241" ref="A82"/>
    <hyperlink r:id="rId242" ref="B82"/>
    <hyperlink r:id="rId243" ref="C82"/>
    <hyperlink r:id="rId244" ref="A83"/>
    <hyperlink r:id="rId245" ref="B83"/>
    <hyperlink r:id="rId246" ref="C83"/>
    <hyperlink r:id="rId247" ref="A84"/>
    <hyperlink r:id="rId248" ref="B84"/>
    <hyperlink r:id="rId249" ref="C84"/>
    <hyperlink r:id="rId250" ref="A85"/>
    <hyperlink r:id="rId251" ref="B85"/>
    <hyperlink r:id="rId252" ref="C85"/>
    <hyperlink r:id="rId253" ref="A86"/>
    <hyperlink r:id="rId254" ref="B86"/>
    <hyperlink r:id="rId255" ref="C86"/>
    <hyperlink r:id="rId256" ref="A87"/>
    <hyperlink r:id="rId257" ref="B87"/>
    <hyperlink r:id="rId258" ref="C87"/>
    <hyperlink r:id="rId259" ref="A88"/>
    <hyperlink r:id="rId260" ref="B88"/>
    <hyperlink r:id="rId261" ref="C88"/>
    <hyperlink r:id="rId262" ref="A89"/>
    <hyperlink r:id="rId263" ref="B89"/>
    <hyperlink r:id="rId264" ref="C89"/>
    <hyperlink r:id="rId265" ref="A90"/>
    <hyperlink r:id="rId266" ref="B90"/>
    <hyperlink r:id="rId267" ref="C90"/>
    <hyperlink r:id="rId268" ref="A91"/>
    <hyperlink r:id="rId269" ref="B91"/>
    <hyperlink r:id="rId270" ref="C91"/>
    <hyperlink r:id="rId271" ref="A92"/>
    <hyperlink r:id="rId272" ref="B92"/>
    <hyperlink r:id="rId273" ref="C92"/>
    <hyperlink r:id="rId274" ref="A93"/>
    <hyperlink r:id="rId275" ref="B93"/>
    <hyperlink r:id="rId276" ref="C93"/>
    <hyperlink r:id="rId277" ref="A94"/>
    <hyperlink r:id="rId278" ref="B94"/>
    <hyperlink r:id="rId279" ref="C94"/>
    <hyperlink r:id="rId280" ref="A95"/>
    <hyperlink r:id="rId281" ref="B95"/>
    <hyperlink r:id="rId282" ref="C95"/>
    <hyperlink r:id="rId283" ref="A96"/>
    <hyperlink r:id="rId284" ref="B96"/>
    <hyperlink r:id="rId285" ref="C96"/>
    <hyperlink r:id="rId286" ref="A97"/>
    <hyperlink r:id="rId287" ref="B97"/>
    <hyperlink r:id="rId288" ref="C97"/>
    <hyperlink r:id="rId289" ref="A98"/>
    <hyperlink r:id="rId290" ref="B98"/>
    <hyperlink r:id="rId291" ref="C98"/>
    <hyperlink r:id="rId292" ref="A99"/>
    <hyperlink r:id="rId293" ref="B99"/>
    <hyperlink r:id="rId294" ref="C99"/>
    <hyperlink r:id="rId295" ref="A100"/>
    <hyperlink r:id="rId296" ref="B100"/>
    <hyperlink r:id="rId297" ref="C100"/>
    <hyperlink r:id="rId298" ref="A101"/>
    <hyperlink r:id="rId299" ref="B101"/>
    <hyperlink r:id="rId300" ref="C101"/>
    <hyperlink r:id="rId301" ref="A102"/>
    <hyperlink r:id="rId302" ref="B102"/>
    <hyperlink r:id="rId303" ref="C102"/>
    <hyperlink r:id="rId304" ref="A103"/>
    <hyperlink r:id="rId305" ref="B103"/>
    <hyperlink r:id="rId306" ref="C103"/>
    <hyperlink r:id="rId307" ref="A104"/>
    <hyperlink r:id="rId308" ref="B104"/>
    <hyperlink r:id="rId309" ref="C104"/>
    <hyperlink r:id="rId310" ref="A105"/>
    <hyperlink r:id="rId311" ref="B105"/>
    <hyperlink r:id="rId312" ref="C105"/>
    <hyperlink r:id="rId313" ref="A106"/>
    <hyperlink r:id="rId314" ref="B106"/>
    <hyperlink r:id="rId315" ref="C106"/>
    <hyperlink r:id="rId316" ref="A107"/>
    <hyperlink r:id="rId317" ref="B107"/>
    <hyperlink r:id="rId318" ref="C107"/>
    <hyperlink r:id="rId319" ref="A108"/>
    <hyperlink r:id="rId320" ref="B108"/>
    <hyperlink r:id="rId321" ref="C108"/>
    <hyperlink r:id="rId322" ref="A109"/>
    <hyperlink r:id="rId323" ref="B109"/>
    <hyperlink r:id="rId324" ref="C109"/>
    <hyperlink r:id="rId325" ref="A110"/>
    <hyperlink r:id="rId326" ref="B110"/>
    <hyperlink r:id="rId327" ref="C110"/>
    <hyperlink r:id="rId328" ref="A111"/>
    <hyperlink r:id="rId329" ref="B111"/>
    <hyperlink r:id="rId330" ref="C111"/>
    <hyperlink r:id="rId331" ref="A112"/>
    <hyperlink r:id="rId332" ref="B112"/>
    <hyperlink r:id="rId333" ref="C112"/>
    <hyperlink r:id="rId334" ref="A113"/>
    <hyperlink r:id="rId335" ref="B113"/>
    <hyperlink r:id="rId336" ref="C113"/>
    <hyperlink r:id="rId337" ref="A114"/>
    <hyperlink r:id="rId338" ref="B114"/>
    <hyperlink r:id="rId339" ref="C114"/>
    <hyperlink r:id="rId340" ref="A115"/>
    <hyperlink r:id="rId341" ref="B115"/>
    <hyperlink r:id="rId342" ref="C115"/>
    <hyperlink r:id="rId343" ref="A116"/>
    <hyperlink r:id="rId344" ref="B116"/>
    <hyperlink r:id="rId345" ref="C116"/>
    <hyperlink r:id="rId346" ref="A117"/>
    <hyperlink r:id="rId347" ref="B117"/>
    <hyperlink r:id="rId348" ref="C117"/>
    <hyperlink r:id="rId349" ref="A118"/>
    <hyperlink r:id="rId350" ref="B118"/>
    <hyperlink r:id="rId351" ref="C118"/>
    <hyperlink r:id="rId352" ref="A119"/>
    <hyperlink r:id="rId353" ref="B119"/>
    <hyperlink r:id="rId354" ref="C119"/>
    <hyperlink r:id="rId355" ref="A120"/>
    <hyperlink r:id="rId356" ref="B120"/>
    <hyperlink r:id="rId357" ref="C120"/>
    <hyperlink r:id="rId358" ref="A121"/>
    <hyperlink r:id="rId359" ref="B121"/>
    <hyperlink r:id="rId360" ref="C121"/>
    <hyperlink r:id="rId361" ref="A122"/>
    <hyperlink r:id="rId362" ref="B122"/>
    <hyperlink r:id="rId363" ref="C122"/>
    <hyperlink r:id="rId364" ref="A123"/>
    <hyperlink r:id="rId365" ref="B123"/>
    <hyperlink r:id="rId366" ref="C123"/>
    <hyperlink r:id="rId367" ref="A124"/>
    <hyperlink r:id="rId368" ref="B124"/>
    <hyperlink r:id="rId369" ref="C124"/>
    <hyperlink r:id="rId370" ref="A125"/>
    <hyperlink r:id="rId371" ref="B125"/>
    <hyperlink r:id="rId372" ref="C125"/>
    <hyperlink r:id="rId373" ref="A126"/>
    <hyperlink r:id="rId374" ref="B126"/>
    <hyperlink r:id="rId375" ref="C126"/>
    <hyperlink r:id="rId376" ref="A127"/>
    <hyperlink r:id="rId377" ref="B127"/>
    <hyperlink r:id="rId378" ref="C127"/>
    <hyperlink r:id="rId379" ref="A128"/>
    <hyperlink r:id="rId380" ref="B128"/>
    <hyperlink r:id="rId381" ref="C128"/>
    <hyperlink r:id="rId382" ref="A129"/>
    <hyperlink r:id="rId383" ref="B129"/>
    <hyperlink r:id="rId384" ref="C129"/>
    <hyperlink r:id="rId385" ref="A130"/>
    <hyperlink r:id="rId386" ref="B130"/>
    <hyperlink r:id="rId387" ref="C130"/>
    <hyperlink r:id="rId388" ref="A131"/>
    <hyperlink r:id="rId389" ref="B131"/>
    <hyperlink r:id="rId390" ref="C131"/>
    <hyperlink r:id="rId391" ref="A132"/>
    <hyperlink r:id="rId392" ref="B132"/>
    <hyperlink r:id="rId393" ref="C132"/>
    <hyperlink r:id="rId394" ref="A133"/>
    <hyperlink r:id="rId395" ref="B133"/>
    <hyperlink r:id="rId396" ref="C133"/>
    <hyperlink r:id="rId397" ref="A134"/>
    <hyperlink r:id="rId398" ref="B134"/>
    <hyperlink r:id="rId399" ref="C134"/>
    <hyperlink r:id="rId400" ref="A135"/>
    <hyperlink r:id="rId401" ref="B135"/>
    <hyperlink r:id="rId402" ref="C135"/>
    <hyperlink r:id="rId403" ref="A136"/>
    <hyperlink r:id="rId404" ref="B136"/>
    <hyperlink r:id="rId405" ref="C136"/>
    <hyperlink r:id="rId406" ref="A137"/>
    <hyperlink r:id="rId407" ref="B137"/>
    <hyperlink r:id="rId408" ref="C137"/>
    <hyperlink r:id="rId409" ref="A138"/>
    <hyperlink r:id="rId410" ref="B138"/>
    <hyperlink r:id="rId411" ref="C138"/>
    <hyperlink r:id="rId412" ref="A139"/>
    <hyperlink r:id="rId413" ref="B139"/>
    <hyperlink r:id="rId414" ref="C139"/>
    <hyperlink r:id="rId415" ref="A140"/>
    <hyperlink r:id="rId416" ref="B140"/>
    <hyperlink r:id="rId417" ref="C140"/>
    <hyperlink r:id="rId418" ref="A141"/>
    <hyperlink r:id="rId419" ref="B141"/>
    <hyperlink r:id="rId420" ref="C141"/>
    <hyperlink r:id="rId421" ref="A142"/>
    <hyperlink r:id="rId422" ref="B142"/>
    <hyperlink r:id="rId423" ref="C142"/>
    <hyperlink r:id="rId424" ref="A143"/>
    <hyperlink r:id="rId425" ref="B143"/>
    <hyperlink r:id="rId426" ref="C143"/>
    <hyperlink r:id="rId427" ref="A144"/>
    <hyperlink r:id="rId428" ref="B144"/>
    <hyperlink r:id="rId429" ref="C144"/>
    <hyperlink r:id="rId430" ref="A145"/>
    <hyperlink r:id="rId431" ref="B145"/>
    <hyperlink r:id="rId432" ref="C145"/>
    <hyperlink r:id="rId433" ref="A146"/>
    <hyperlink r:id="rId434" ref="B146"/>
    <hyperlink r:id="rId435" ref="C146"/>
    <hyperlink r:id="rId436" ref="A147"/>
    <hyperlink r:id="rId437" ref="B147"/>
    <hyperlink r:id="rId438" ref="C147"/>
    <hyperlink r:id="rId439" ref="A148"/>
    <hyperlink r:id="rId440" ref="B148"/>
    <hyperlink r:id="rId441" ref="C148"/>
    <hyperlink r:id="rId442" ref="A149"/>
    <hyperlink r:id="rId443" ref="B149"/>
    <hyperlink r:id="rId444" ref="C149"/>
    <hyperlink r:id="rId445" ref="A150"/>
    <hyperlink r:id="rId446" ref="B150"/>
    <hyperlink r:id="rId447" ref="C150"/>
    <hyperlink r:id="rId448" ref="A151"/>
    <hyperlink r:id="rId449" ref="B151"/>
    <hyperlink r:id="rId450" ref="C151"/>
    <hyperlink r:id="rId451" ref="A152"/>
    <hyperlink r:id="rId452" ref="B152"/>
    <hyperlink r:id="rId453" ref="C152"/>
    <hyperlink r:id="rId454" ref="A153"/>
    <hyperlink r:id="rId455" ref="B153"/>
    <hyperlink r:id="rId456" ref="C153"/>
    <hyperlink r:id="rId457" ref="A154"/>
    <hyperlink r:id="rId458" ref="B154"/>
    <hyperlink r:id="rId459" ref="C154"/>
    <hyperlink r:id="rId460" ref="A155"/>
    <hyperlink r:id="rId461" ref="B155"/>
    <hyperlink r:id="rId462" ref="C155"/>
    <hyperlink r:id="rId463" ref="A156"/>
    <hyperlink r:id="rId464" ref="B156"/>
    <hyperlink r:id="rId465" ref="C156"/>
    <hyperlink r:id="rId466" ref="A157"/>
    <hyperlink r:id="rId467" ref="B157"/>
    <hyperlink r:id="rId468" ref="C157"/>
    <hyperlink r:id="rId469" ref="A158"/>
    <hyperlink r:id="rId470" ref="B158"/>
    <hyperlink r:id="rId471" ref="C158"/>
    <hyperlink r:id="rId472" ref="A159"/>
    <hyperlink r:id="rId473" ref="B159"/>
    <hyperlink r:id="rId474" ref="C159"/>
    <hyperlink r:id="rId475" ref="A160"/>
    <hyperlink r:id="rId476" ref="B160"/>
    <hyperlink r:id="rId477" ref="C160"/>
    <hyperlink r:id="rId478" ref="A161"/>
    <hyperlink r:id="rId479" ref="B161"/>
    <hyperlink r:id="rId480" ref="C161"/>
    <hyperlink r:id="rId481" ref="A162"/>
    <hyperlink r:id="rId482" ref="B162"/>
    <hyperlink r:id="rId483" ref="C162"/>
    <hyperlink r:id="rId484" ref="A163"/>
    <hyperlink r:id="rId485" ref="B163"/>
    <hyperlink r:id="rId486" ref="C163"/>
    <hyperlink r:id="rId487" ref="A164"/>
    <hyperlink r:id="rId488" ref="B164"/>
    <hyperlink r:id="rId489" ref="C164"/>
    <hyperlink r:id="rId490" ref="A165"/>
    <hyperlink r:id="rId491" ref="B165"/>
    <hyperlink r:id="rId492" ref="C165"/>
    <hyperlink r:id="rId493" ref="A166"/>
    <hyperlink r:id="rId494" ref="B166"/>
    <hyperlink r:id="rId495" ref="C166"/>
    <hyperlink r:id="rId496" ref="A167"/>
    <hyperlink r:id="rId497" ref="B167"/>
    <hyperlink r:id="rId498" ref="C167"/>
    <hyperlink r:id="rId499" ref="A168"/>
    <hyperlink r:id="rId500" ref="B168"/>
    <hyperlink r:id="rId501" ref="C168"/>
    <hyperlink r:id="rId502" ref="A169"/>
    <hyperlink r:id="rId503" ref="B169"/>
    <hyperlink r:id="rId504" ref="C169"/>
    <hyperlink r:id="rId505" ref="A170"/>
    <hyperlink r:id="rId506" ref="B170"/>
    <hyperlink r:id="rId507" ref="C170"/>
    <hyperlink r:id="rId508" ref="A171"/>
    <hyperlink r:id="rId509" ref="B171"/>
    <hyperlink r:id="rId510" ref="C171"/>
    <hyperlink r:id="rId511" ref="A172"/>
    <hyperlink r:id="rId512" ref="B172"/>
    <hyperlink r:id="rId513" ref="C172"/>
    <hyperlink r:id="rId514" ref="A173"/>
    <hyperlink r:id="rId515" ref="B173"/>
    <hyperlink r:id="rId516" ref="C173"/>
    <hyperlink r:id="rId517" ref="A174"/>
    <hyperlink r:id="rId518" ref="B174"/>
    <hyperlink r:id="rId519" ref="C174"/>
    <hyperlink r:id="rId520" ref="A175"/>
    <hyperlink r:id="rId521" ref="B175"/>
    <hyperlink r:id="rId522" ref="C175"/>
    <hyperlink r:id="rId523" ref="A176"/>
    <hyperlink r:id="rId524" ref="B176"/>
    <hyperlink r:id="rId525" ref="C176"/>
    <hyperlink r:id="rId526" ref="A177"/>
    <hyperlink r:id="rId527" ref="B177"/>
    <hyperlink r:id="rId528" ref="C177"/>
    <hyperlink r:id="rId529" ref="A178"/>
    <hyperlink r:id="rId530" ref="B178"/>
    <hyperlink r:id="rId531" ref="C178"/>
    <hyperlink r:id="rId532" ref="A179"/>
    <hyperlink r:id="rId533" ref="B179"/>
    <hyperlink r:id="rId534" ref="C179"/>
    <hyperlink r:id="rId535" ref="A180"/>
    <hyperlink r:id="rId536" ref="B180"/>
    <hyperlink r:id="rId537" ref="C180"/>
    <hyperlink r:id="rId538" ref="A181"/>
    <hyperlink r:id="rId539" ref="B181"/>
    <hyperlink r:id="rId540" ref="C181"/>
    <hyperlink r:id="rId541" ref="A182"/>
    <hyperlink r:id="rId542" ref="B182"/>
    <hyperlink r:id="rId543" ref="C182"/>
    <hyperlink r:id="rId544" ref="A183"/>
    <hyperlink r:id="rId545" ref="B183"/>
    <hyperlink r:id="rId546" ref="C183"/>
    <hyperlink r:id="rId547" ref="A184"/>
    <hyperlink r:id="rId548" ref="B184"/>
    <hyperlink r:id="rId549" ref="C184"/>
    <hyperlink r:id="rId550" ref="A185"/>
    <hyperlink r:id="rId551" ref="B185"/>
    <hyperlink r:id="rId552" ref="C185"/>
    <hyperlink r:id="rId553" ref="A186"/>
    <hyperlink r:id="rId554" ref="B186"/>
    <hyperlink r:id="rId555" ref="C186"/>
    <hyperlink r:id="rId556" ref="A187"/>
    <hyperlink r:id="rId557" ref="B187"/>
    <hyperlink r:id="rId558" ref="C187"/>
    <hyperlink r:id="rId559" ref="A188"/>
    <hyperlink r:id="rId560" ref="B188"/>
    <hyperlink r:id="rId561" ref="C188"/>
    <hyperlink r:id="rId562" ref="A189"/>
    <hyperlink r:id="rId563" ref="B189"/>
    <hyperlink r:id="rId564" ref="C189"/>
    <hyperlink r:id="rId565" ref="A190"/>
    <hyperlink r:id="rId566" ref="B190"/>
    <hyperlink r:id="rId567" ref="C190"/>
    <hyperlink r:id="rId568" ref="A191"/>
    <hyperlink r:id="rId569" ref="B191"/>
    <hyperlink r:id="rId570" ref="C191"/>
    <hyperlink r:id="rId571" ref="A192"/>
    <hyperlink r:id="rId572" ref="B192"/>
    <hyperlink r:id="rId573" ref="C192"/>
    <hyperlink r:id="rId574" ref="A193"/>
    <hyperlink r:id="rId575" ref="B193"/>
    <hyperlink r:id="rId576" ref="C193"/>
    <hyperlink r:id="rId577" ref="A194"/>
    <hyperlink r:id="rId578" ref="B194"/>
    <hyperlink r:id="rId579" ref="C194"/>
    <hyperlink r:id="rId580" ref="A195"/>
    <hyperlink r:id="rId581" ref="B195"/>
    <hyperlink r:id="rId582" ref="C195"/>
    <hyperlink r:id="rId583" ref="A196"/>
    <hyperlink r:id="rId584" ref="B196"/>
    <hyperlink r:id="rId585" ref="C196"/>
    <hyperlink r:id="rId586" ref="A197"/>
    <hyperlink r:id="rId587" ref="B197"/>
    <hyperlink r:id="rId588" ref="C197"/>
    <hyperlink r:id="rId589" ref="A198"/>
    <hyperlink r:id="rId590" ref="B198"/>
    <hyperlink r:id="rId591" ref="C198"/>
    <hyperlink r:id="rId592" ref="A199"/>
    <hyperlink r:id="rId593" ref="B199"/>
    <hyperlink r:id="rId594" ref="C199"/>
    <hyperlink r:id="rId595" ref="A200"/>
    <hyperlink r:id="rId596" ref="B200"/>
    <hyperlink r:id="rId597" ref="C200"/>
    <hyperlink r:id="rId598" ref="A201"/>
    <hyperlink r:id="rId599" ref="B201"/>
    <hyperlink r:id="rId600" ref="C201"/>
    <hyperlink r:id="rId601" ref="A202"/>
    <hyperlink r:id="rId602" ref="B202"/>
    <hyperlink r:id="rId603" ref="C202"/>
    <hyperlink r:id="rId604" ref="A203"/>
    <hyperlink r:id="rId605" ref="B203"/>
    <hyperlink r:id="rId606" ref="C203"/>
    <hyperlink r:id="rId607" ref="A204"/>
    <hyperlink r:id="rId608" ref="B204"/>
    <hyperlink r:id="rId609" ref="C204"/>
    <hyperlink r:id="rId610" ref="A205"/>
    <hyperlink r:id="rId611" ref="B205"/>
    <hyperlink r:id="rId612" ref="C205"/>
    <hyperlink r:id="rId613" ref="A206"/>
    <hyperlink r:id="rId614" ref="B206"/>
    <hyperlink r:id="rId615" ref="C206"/>
    <hyperlink r:id="rId616" ref="A207"/>
    <hyperlink r:id="rId617" ref="B207"/>
    <hyperlink r:id="rId618" ref="C207"/>
    <hyperlink r:id="rId619" ref="A208"/>
    <hyperlink r:id="rId620" ref="B208"/>
    <hyperlink r:id="rId621" ref="C208"/>
    <hyperlink r:id="rId622" ref="A209"/>
    <hyperlink r:id="rId623" ref="B209"/>
    <hyperlink r:id="rId624" ref="C209"/>
    <hyperlink r:id="rId625" ref="A210"/>
    <hyperlink r:id="rId626" ref="B210"/>
    <hyperlink r:id="rId627" ref="C210"/>
    <hyperlink r:id="rId628" ref="A211"/>
    <hyperlink r:id="rId629" ref="B211"/>
    <hyperlink r:id="rId630" ref="C211"/>
    <hyperlink r:id="rId631" ref="A212"/>
    <hyperlink r:id="rId632" ref="B212"/>
    <hyperlink r:id="rId633" ref="C212"/>
    <hyperlink r:id="rId634" ref="A213"/>
    <hyperlink r:id="rId635" ref="B213"/>
    <hyperlink r:id="rId636" ref="C213"/>
    <hyperlink r:id="rId637" ref="A214"/>
    <hyperlink r:id="rId638" ref="B214"/>
    <hyperlink r:id="rId639" ref="C214"/>
    <hyperlink r:id="rId640" ref="A215"/>
    <hyperlink r:id="rId641" ref="B215"/>
    <hyperlink r:id="rId642" ref="C215"/>
    <hyperlink r:id="rId643" ref="A216"/>
    <hyperlink r:id="rId644" ref="B216"/>
    <hyperlink r:id="rId645" ref="C216"/>
    <hyperlink r:id="rId646" ref="A217"/>
    <hyperlink r:id="rId647" ref="B217"/>
    <hyperlink r:id="rId648" ref="C217"/>
    <hyperlink r:id="rId649" ref="A218"/>
    <hyperlink r:id="rId650" ref="B218"/>
    <hyperlink r:id="rId651" ref="C218"/>
    <hyperlink r:id="rId652" ref="A219"/>
    <hyperlink r:id="rId653" ref="B219"/>
    <hyperlink r:id="rId654" ref="C219"/>
    <hyperlink r:id="rId655" ref="B222"/>
    <hyperlink r:id="rId656" ref="C222"/>
    <hyperlink r:id="rId657" ref="D222"/>
    <hyperlink r:id="rId658" ref="N222"/>
    <hyperlink r:id="rId659" location="store.menu" ref="P222"/>
    <hyperlink r:id="rId660" ref="Q222"/>
    <hyperlink r:id="rId661" ref="S222"/>
    <hyperlink r:id="rId662" ref="U222"/>
    <hyperlink r:id="rId663" ref="W222"/>
    <hyperlink r:id="rId664" ref="X222"/>
    <hyperlink r:id="rId665" ref="Z222"/>
    <hyperlink r:id="rId666" ref="AA222"/>
    <hyperlink r:id="rId667" ref="AC222"/>
    <hyperlink r:id="rId668" ref="AD222"/>
    <hyperlink r:id="rId669" ref="AF222"/>
    <hyperlink r:id="rId670" ref="AG222"/>
    <hyperlink r:id="rId671" ref="AI222"/>
    <hyperlink r:id="rId672" ref="AJ222"/>
    <hyperlink r:id="rId673" ref="AL222"/>
    <hyperlink r:id="rId674" ref="AM222"/>
    <hyperlink r:id="rId675" ref="AO222"/>
    <hyperlink r:id="rId676" ref="AP222"/>
    <hyperlink r:id="rId677" ref="AQ222"/>
    <hyperlink r:id="rId678" ref="AS222"/>
    <hyperlink r:id="rId679" ref="AU222"/>
    <hyperlink r:id="rId680" ref="AV222"/>
    <hyperlink r:id="rId681" ref="AX222"/>
    <hyperlink r:id="rId682" ref="AY222"/>
    <hyperlink r:id="rId683" ref="BA222"/>
    <hyperlink r:id="rId684" ref="BB222"/>
    <hyperlink r:id="rId685" ref="BC222"/>
    <hyperlink r:id="rId686" ref="BD222"/>
    <hyperlink r:id="rId687" ref="BE222"/>
    <hyperlink r:id="rId688" ref="BG222"/>
    <hyperlink r:id="rId689" ref="BI222"/>
    <hyperlink r:id="rId690" ref="BJ222"/>
    <hyperlink r:id="rId691" ref="BK222"/>
    <hyperlink r:id="rId692" ref="BM222"/>
    <hyperlink r:id="rId693" ref="BO222"/>
    <hyperlink r:id="rId694" ref="BP222"/>
    <hyperlink r:id="rId695" ref="BR222"/>
    <hyperlink r:id="rId696" ref="BS222"/>
    <hyperlink r:id="rId697" ref="BT222"/>
    <hyperlink r:id="rId698" ref="BV222"/>
    <hyperlink r:id="rId699" ref="BX222"/>
    <hyperlink r:id="rId700" ref="BY222"/>
    <hyperlink r:id="rId701" ref="CA222"/>
    <hyperlink r:id="rId702" ref="CC222"/>
    <hyperlink r:id="rId703" ref="CE222"/>
    <hyperlink r:id="rId704" ref="CG222"/>
    <hyperlink r:id="rId705" ref="CH222"/>
    <hyperlink r:id="rId706" ref="CJ222"/>
    <hyperlink r:id="rId707" ref="CK222"/>
    <hyperlink r:id="rId708" ref="CM222"/>
    <hyperlink r:id="rId709" ref="CN222"/>
    <hyperlink r:id="rId710" ref="CP222"/>
    <hyperlink r:id="rId711" ref="CQ222"/>
    <hyperlink r:id="rId712" ref="CS222"/>
    <hyperlink r:id="rId713" ref="CT222"/>
    <hyperlink r:id="rId714" ref="CV222"/>
    <hyperlink r:id="rId715" ref="CX222"/>
    <hyperlink r:id="rId716" ref="CY222"/>
    <hyperlink r:id="rId717" ref="DA222"/>
    <hyperlink r:id="rId718" ref="DB222"/>
    <hyperlink r:id="rId719" ref="DD222"/>
    <hyperlink r:id="rId720" ref="DE222"/>
    <hyperlink r:id="rId721" ref="DG222"/>
    <hyperlink r:id="rId722" ref="DH222"/>
    <hyperlink r:id="rId723" ref="DJ222"/>
    <hyperlink r:id="rId724" ref="DK222"/>
    <hyperlink r:id="rId725" ref="DM222"/>
    <hyperlink r:id="rId726" ref="DO222"/>
    <hyperlink r:id="rId727" ref="DR222"/>
    <hyperlink r:id="rId728" ref="DU222"/>
    <hyperlink r:id="rId729" ref="DW222"/>
    <hyperlink r:id="rId730" ref="DZ222"/>
    <hyperlink r:id="rId731" ref="EB222"/>
    <hyperlink r:id="rId732" ref="ED222"/>
    <hyperlink r:id="rId733" ref="EF222"/>
    <hyperlink r:id="rId734" ref="EG222"/>
    <hyperlink r:id="rId735" ref="EI222"/>
    <hyperlink r:id="rId736" ref="EK222"/>
    <hyperlink r:id="rId737" ref="EM222"/>
    <hyperlink r:id="rId738" ref="ER222"/>
    <hyperlink r:id="rId739" ref="ES222"/>
    <hyperlink r:id="rId740" ref="EU222"/>
    <hyperlink r:id="rId741" ref="EX222"/>
    <hyperlink r:id="rId742" location="store.links" ref="FA222"/>
    <hyperlink r:id="rId743" ref="FC222"/>
    <hyperlink r:id="rId744" ref="FE223"/>
    <hyperlink r:id="rId745" ref="FG223"/>
    <hyperlink r:id="rId746" ref="FI223"/>
    <hyperlink r:id="rId747" ref="FK223"/>
    <hyperlink r:id="rId748" ref="D224"/>
    <hyperlink r:id="rId749" ref="GB224"/>
    <hyperlink r:id="rId750" ref="GC224"/>
    <hyperlink r:id="rId751" ref="GI224"/>
    <hyperlink r:id="rId752" ref="GJ224"/>
    <hyperlink r:id="rId753" ref="GK224"/>
    <hyperlink r:id="rId754" location="reviews" ref="GS224"/>
    <hyperlink r:id="rId755" ref="GU224"/>
    <hyperlink r:id="rId756" ref="GV224"/>
    <hyperlink r:id="rId757" location="reviews" ref="HD224"/>
    <hyperlink r:id="rId758" ref="HF224"/>
    <hyperlink r:id="rId759" ref="HG224"/>
    <hyperlink r:id="rId760" location="reviews" ref="HP224"/>
    <hyperlink r:id="rId761" ref="HQ224"/>
    <hyperlink r:id="rId762" ref="HR224"/>
    <hyperlink r:id="rId763" ref="HV224"/>
    <hyperlink r:id="rId764" ref="HW224"/>
    <hyperlink r:id="rId765" ref="IF225"/>
    <hyperlink r:id="rId766" ref="IH225"/>
    <hyperlink r:id="rId767" ref="IJ225"/>
    <hyperlink r:id="rId768" ref="IL225"/>
    <hyperlink r:id="rId769" ref="IN225"/>
    <hyperlink r:id="rId770" ref="IP225"/>
    <hyperlink r:id="rId771" ref="IR225"/>
    <hyperlink r:id="rId772" ref="IT225"/>
    <hyperlink r:id="rId773" ref="IX225"/>
    <hyperlink r:id="rId774" ref="JC225"/>
    <hyperlink r:id="rId775" ref="JD225"/>
    <hyperlink r:id="rId776" ref="JE225"/>
    <hyperlink r:id="rId777" ref="JF225"/>
    <hyperlink r:id="rId778" ref="JG225"/>
    <hyperlink r:id="rId779" ref="JH225"/>
    <hyperlink r:id="rId780" ref="JI225"/>
    <hyperlink r:id="rId781" ref="JL225"/>
    <hyperlink r:id="rId782" ref="JM225"/>
    <hyperlink r:id="rId783" ref="JN225"/>
    <hyperlink r:id="rId784" ref="JO225"/>
    <hyperlink r:id="rId785" ref="JP225"/>
  </hyperlinks>
  <drawing r:id="rId786"/>
</worksheet>
</file>