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2A5676CC-10F0-43B4-BD35-FD507F47B63C}" xr6:coauthVersionLast="47" xr6:coauthVersionMax="47" xr10:uidLastSave="{00000000-0000-0000-0000-000000000000}"/>
  <bookViews>
    <workbookView xWindow="-28920" yWindow="-120" windowWidth="29040" windowHeight="15840" activeTab="1" xr2:uid="{DA8A9BB7-B18C-4F11-9B65-65D3E17F7E9C}"/>
  </bookViews>
  <sheets>
    <sheet name="Generate Cost Function" sheetId="2" r:id="rId1"/>
    <sheet name="Sheet2" sheetId="5" r:id="rId2"/>
    <sheet name="Sheet1" sheetId="4" r:id="rId3"/>
    <sheet name="Experiment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2" i="5" l="1"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<sst xmlns="http://schemas.openxmlformats.org/spreadsheetml/2006/main" count="260" uniqueCount="228">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</sst>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0.5267507854835366</v>
      </c>
    </row>
    <row r="33" spans="22:22">
      <c r="V33">
        <f ca="1">0.530973451327434+(2*RAND()-1)/100</f>
        <v>0.53406961540123732</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02"/>
  <sheetViews>
    <sheetView tabSelected="1" topLeftCell="A70" workbookViewId="0">
      <selection activeCell="A91" sqref="A91"/>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Generate Cost Function</vt:lpstr>
      <vt:lpstr>Sheet2</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2022-04-27T10:51:24Z</dcterms:modified>
</cp:coreProperties>
</file>