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3two\Downloads\"/>
    </mc:Choice>
  </mc:AlternateContent>
  <xr:revisionPtr revIDLastSave="0" documentId="8_{FF3B6C73-BBCC-4E89-A335-9BB457F638EC}" xr6:coauthVersionLast="47" xr6:coauthVersionMax="47" xr10:uidLastSave="{00000000-0000-0000-0000-000000000000}"/>
  <bookViews>
    <workbookView xWindow="28680" yWindow="-405" windowWidth="29040" windowHeight="15720" xr2:uid="{E2F0CB7E-FCAF-4D31-8F5B-9091618F6F93}"/>
  </bookViews>
  <sheets>
    <sheet name="Plantilla CSV" sheetId="1" r:id="rId1"/>
  </sheets>
  <calcPr calcId="0"/>
</workbook>
</file>

<file path=xl/sharedStrings.xml><?xml version="1.0" encoding="utf-8"?>
<sst xmlns="http://schemas.openxmlformats.org/spreadsheetml/2006/main" count="9" uniqueCount="9">
  <si>
    <t>employeeId</t>
  </si>
  <si>
    <t>name</t>
  </si>
  <si>
    <t>email</t>
  </si>
  <si>
    <t>role</t>
  </si>
  <si>
    <t>status</t>
  </si>
  <si>
    <t>department</t>
  </si>
  <si>
    <t>branchId</t>
  </si>
  <si>
    <t>companyPhone</t>
  </si>
  <si>
    <t>auxiliaryPhone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</si>
</sst>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2322A-DEBF-4CA3-AE2F-1FDD3C838BCC}" name="Table1" displayName="Table1" ref="A1:I1000" totalsRowShown="0">
  <autoFilter ref="A1:I1000" xr:uid="{84C2322A-DEBF-4CA3-AE2F-1FDD3C838BCC}"/>
  <tableColumns count="9">
    <tableColumn id="1" xr3:uid="{42CB4610-81A7-41AD-BC06-45650B00093C}" name="employeeId"/>
    <tableColumn id="2" xr3:uid="{CB44A178-7598-4558-B1CD-363A618238E3}" name="name"/>
    <tableColumn id="3" xr3:uid="{E1C94535-3B7C-41D3-A54D-50BD2395DE92}" name="email"/>
    <tableColumn id="4" xr3:uid="{B4DE19C6-F435-4B7A-8822-33DE62483F41}" name="role"/>
    <tableColumn id="5" xr3:uid="{7DBCD0EB-04FE-4BA5-9BF5-E4AFF94DDF23}" name="status"/>
    <tableColumn id="6" xr3:uid="{07C9DB81-5F56-4E50-9694-6D5892B3AA03}" name="department"/>
    <tableColumn id="7" xr3:uid="{A812B44D-9953-47BB-94E7-5DF6CA4CC1BF}" name="branchId"/>
    <tableColumn id="8" xr3:uid="{1F868C2D-4099-4194-83E2-E557F225DE9A}" name="companyPhone"/>
    <tableColumn id="9" xr3:uid="{23D55C79-3160-49B6-B588-536F3CA327FD}" name="auxiliary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1709-4E36-43FD-B162-675A914BBD0F}">
  <dimension ref="A1:I2"/>
  <sheetViews>
    <sheetView tabSelected="1" workbookViewId="0">
      <selection activeCell="A103" sqref="A103"/>
    </sheetView>
  </sheetViews>
  <sheetFormatPr defaultRowHeight="15" x14ac:dyDescent="0.25"/>
  <cols>
    <col min="1" max="1" width="13.85546875" customWidth="1"/>
    <col min="2" max="2" width="20" bestFit="1" customWidth="1"/>
    <col min="3" max="3" width="23.5703125" bestFit="1" customWidth="1"/>
    <col min="4" max="4" width="8.85546875" bestFit="1" customWidth="1"/>
    <col min="5" max="5" width="8.7109375" customWidth="1"/>
    <col min="6" max="6" width="14.7109375" bestFit="1" customWidth="1"/>
    <col min="7" max="7" width="11" customWidth="1"/>
    <col min="8" max="8" width="17" customWidth="1"/>
    <col min="9" max="9" width="1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C2" s="1"/>
    </row>
  </sheetData>
  <dataValidations count="4">
    <dataValidation type="list" allowBlank="1" showInputMessage="1" showErrorMessage="1" sqref="D2:D1000" xr:uid="{0F4286B5-28A6-4AFD-B7A5-9A02A039E923}">
      <formula1>"viewer,manager,admin"</formula1>
    </dataValidation>
    <dataValidation type="list" allowBlank="1" showInputMessage="1" showErrorMessage="1" sqref="E2:E1000" xr:uid="{FEE62C6E-65B1-42A3-9D0B-5E4F8FE02C7C}">
      <formula1>"active,disabled,locked"</formula1>
    </dataValidation>
    <dataValidation type="list" allowBlank="1" showInputMessage="1" showErrorMessage="1" sqref="F2:F1000" xr:uid="{B884D7BD-79A3-48C4-9E17-06979C81BBAC}">
      <formula1>"Seguridad,Mantenimiento,Operaciones,Administración"</formula1>
    </dataValidation>
    <dataValidation type="list" allowBlank="1" showInputMessage="1" showErrorMessage="1" sqref="G2:G1000" xr:uid="{4D77026E-9B85-491C-9F5A-DA72649FD9F5}">
      <formula1>"TFN,GC"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‎ ‎</cp:lastModifiedBy>
  <dcterms:created xsi:type="dcterms:W3CDTF">2026-04-22T08:04:40Z</dcterms:created>
  <dcterms:modified xsi:type="dcterms:W3CDTF">2026-04-22T08:11:21Z</dcterms:modified>
</cp:coreProperties>
</file>