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<sst xmlns="http://schemas.openxmlformats.org/spreadsheetml/2006/main" count="32" uniqueCount="11">
  <si>
    <t>Name</t>
  </si>
  <si>
    <t>Value1</t>
  </si>
  <si>
    <t>Value2</t>
  </si>
  <si>
    <t>City</t>
  </si>
  <si>
    <t>Name 1</t>
  </si>
  <si>
    <t>City 1</t>
  </si>
  <si>
    <t>Name 2</t>
  </si>
  <si>
    <t>City 2</t>
  </si>
  <si>
    <t>Name 3</t>
  </si>
  <si>
    <t>City 3</t>
  </si>
  <si>
    <t>Name 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</si>
</sst>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pivotCache/pivotCacheDefinition1.xml" Type="http://schemas.openxmlformats.org/officeDocument/2006/relationships/pivotCacheDefinition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3" minRefreshableVersion="3" refreshedVersion="3" refreshedBy="Apache POI" refreshedDate="1.63063634321E12" refreshOnLoad="true" r:id="rId1">
  <cacheSource type="worksheet">
    <worksheetSource sheet="Sheet0" ref="A1:D15"/>
  </cacheSource>
  <cacheFields count="4">
    <cacheField numFmtId="0" name="Name">
      <sharedItems/>
    </cacheField>
    <cacheField numFmtId="0" name="Value1">
      <sharedItems/>
    </cacheField>
    <cacheField numFmtId="0" name="Value2">
      <sharedItems/>
    </cacheField>
    <cacheField numFmtId="0" name="City">
      <sharedItems>
        <s v="City 1"/>
        <s v="City 2"/>
        <s v="City 3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I5:J6" colPageCount="1"/>
  <pivotFields count="4">
    <pivotField axis="axisRow" showAll="false">
      <items count="15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true" showAll="false"/>
    <pivotField dataField="true" showAll="false"/>
    <pivotField axis="axisPage" showAll="false">
      <items count="15">
        <item x="0"/>
        <item x="1"/>
        <item x="2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</pivotFields>
  <rowFields count="1">
    <field x="0"/>
  </rowFields>
  <colFields count="1">
    <field x="-2"/>
  </colFields>
  <pageFields count="1">
    <pageField hier="-1" fld="3" item="1"/>
  </pageFields>
  <dataFields count="2">
    <dataField subtotal="sum" name="Sum" fld="1"/>
    <dataField subtotal="average" name="Average" fld="2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dimension ref="A1:D15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n">
        <v>0.7448858052339293</v>
      </c>
      <c r="C2" t="n">
        <v>0.5566851969825071</v>
      </c>
      <c r="D2" t="s">
        <v>5</v>
      </c>
    </row>
    <row r="3">
      <c r="A3" t="s">
        <v>6</v>
      </c>
      <c r="B3" t="n">
        <v>0.8850319421022812</v>
      </c>
      <c r="C3" t="n">
        <v>1.660384798059892</v>
      </c>
      <c r="D3" t="s">
        <v>7</v>
      </c>
    </row>
    <row r="4">
      <c r="A4" t="s">
        <v>8</v>
      </c>
      <c r="B4" t="n">
        <v>2.8390583641183817</v>
      </c>
      <c r="C4" t="n">
        <v>2.7591034419102076</v>
      </c>
      <c r="D4" t="s">
        <v>9</v>
      </c>
    </row>
    <row r="5">
      <c r="A5" t="s">
        <v>10</v>
      </c>
      <c r="B5" t="n">
        <v>3.0122598853084988</v>
      </c>
      <c r="C5" t="n">
        <v>2.844032046755349</v>
      </c>
      <c r="D5" t="s">
        <v>5</v>
      </c>
    </row>
    <row r="6">
      <c r="A6" t="s">
        <v>4</v>
      </c>
      <c r="B6" t="n">
        <v>4.9857947444397235</v>
      </c>
      <c r="C6" t="n">
        <v>1.9361218288821358</v>
      </c>
      <c r="D6" t="s">
        <v>7</v>
      </c>
    </row>
    <row r="7">
      <c r="A7" t="s">
        <v>6</v>
      </c>
      <c r="B7" t="n">
        <v>5.687166702470167</v>
      </c>
      <c r="C7" t="n">
        <v>4.698106122599075</v>
      </c>
      <c r="D7" t="s">
        <v>9</v>
      </c>
    </row>
    <row r="8">
      <c r="A8" t="s">
        <v>8</v>
      </c>
      <c r="B8" t="n">
        <v>4.301894738355321</v>
      </c>
      <c r="C8" t="n">
        <v>1.6413449703469714</v>
      </c>
      <c r="D8" t="s">
        <v>5</v>
      </c>
    </row>
    <row r="9">
      <c r="A9" t="s">
        <v>10</v>
      </c>
      <c r="B9" t="n">
        <v>6.747527743125089</v>
      </c>
      <c r="C9" t="n">
        <v>4.863847610787172</v>
      </c>
      <c r="D9" t="s">
        <v>7</v>
      </c>
    </row>
    <row r="10">
      <c r="A10" t="s">
        <v>4</v>
      </c>
      <c r="B10" t="n">
        <v>3.935124188082903</v>
      </c>
      <c r="C10" t="n">
        <v>4.250232295323555</v>
      </c>
      <c r="D10" t="s">
        <v>9</v>
      </c>
    </row>
    <row r="11">
      <c r="A11" t="s">
        <v>6</v>
      </c>
      <c r="B11" t="n">
        <v>0.10562376910444149</v>
      </c>
      <c r="C11" t="n">
        <v>5.180375819104842</v>
      </c>
      <c r="D11" t="s">
        <v>5</v>
      </c>
    </row>
    <row r="12">
      <c r="A12" t="s">
        <v>8</v>
      </c>
      <c r="B12" t="n">
        <v>8.483397907038137</v>
      </c>
      <c r="C12" t="n">
        <v>4.967018372974212</v>
      </c>
      <c r="D12" t="s">
        <v>7</v>
      </c>
    </row>
    <row r="13">
      <c r="A13" t="s">
        <v>10</v>
      </c>
      <c r="B13" t="n">
        <v>11.671319582641168</v>
      </c>
      <c r="C13" t="n">
        <v>2.2733416322872477</v>
      </c>
      <c r="D13" t="s">
        <v>9</v>
      </c>
    </row>
    <row r="14">
      <c r="A14" t="s">
        <v>4</v>
      </c>
      <c r="B14" t="n">
        <v>4.834453463464203</v>
      </c>
      <c r="C14" t="n">
        <v>4.757355774169377</v>
      </c>
      <c r="D14" t="s">
        <v>5</v>
      </c>
    </row>
    <row r="15">
      <c r="A15" t="s">
        <v>6</v>
      </c>
      <c r="B15" t="n">
        <v>3.2586217317379513</v>
      </c>
      <c r="C15" t="n">
        <v>6.927191885001172</v>
      </c>
      <c r="D15" t="s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2021-09-03T02:32:22Z</dcterms:created>
  <dc:creator>Apache POI</dc:creator>
</cp:coreProperties>
</file>