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kim/Desktop/📚/🧑‍💻/github/study/6Project/"/>
    </mc:Choice>
  </mc:AlternateContent>
  <xr:revisionPtr revIDLastSave="0" documentId="13_ncr:1_{A36EF0CD-D480-F94E-9CC3-EA2E43B1A64B}" xr6:coauthVersionLast="47" xr6:coauthVersionMax="47" xr10:uidLastSave="{00000000-0000-0000-0000-000000000000}"/>
  <bookViews>
    <workbookView xWindow="0" yWindow="500" windowWidth="28800" windowHeight="17500" xr2:uid="{741DF1E5-685D-5A4A-8039-D7854CFEFA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<sst xmlns="http://schemas.openxmlformats.org/spreadsheetml/2006/main" count="253" uniqueCount="250">
  <si>
    <t>Augmentation</t>
  </si>
  <si>
    <t>Non</t>
  </si>
  <si>
    <t>Negative</t>
  </si>
  <si>
    <t>Positive</t>
  </si>
  <si>
    <t>loss</t>
    <phoneticPr fontId="4" type="noConversion"/>
  </si>
  <si>
    <t>non</t>
    <phoneticPr fontId="4" type="noConversion"/>
  </si>
  <si>
    <t>negative</t>
    <phoneticPr fontId="4" type="noConversion"/>
  </si>
  <si>
    <t>positive</t>
    <phoneticPr fontId="4" type="noConversion"/>
  </si>
  <si>
    <t>1k</t>
    <phoneticPr fontId="4" type="noConversion"/>
  </si>
  <si>
    <t>2k</t>
    <phoneticPr fontId="4" type="noConversion"/>
  </si>
  <si>
    <t>3k</t>
    <phoneticPr fontId="4" type="noConversion"/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</si>
  <si>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</si>
  <si>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</si>
  <si>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</si>
  <si>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</si>
  <si>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</si>
  <si>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</si>
  <si>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</si>
  <si>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</si>
  <si>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</si>
  <si>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</si>
  <si>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</si>
  <si>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</si>
  <si>
    <t>16k</t>
  </si>
  <si>
    <t>17k</t>
  </si>
  <si>
    <t>18k</t>
  </si>
  <si>
    <t>19k</t>
  </si>
  <si>
    <t>20k</t>
  </si>
  <si>
    <t>21k</t>
  </si>
  <si>
    <t>22k</t>
  </si>
  <si>
    <t>23k</t>
  </si>
  <si>
    <t>24k</t>
  </si>
  <si>
    <t>25k</t>
  </si>
  <si>
    <t>26k</t>
  </si>
  <si>
    <t>27k</t>
  </si>
  <si>
    <t>28k</t>
  </si>
  <si>
    <t>29k</t>
  </si>
  <si>
    <t>30k</t>
  </si>
  <si>
    <t>31k</t>
  </si>
  <si>
    <t>32k</t>
  </si>
  <si>
    <t>33k</t>
  </si>
  <si>
    <t>34k</t>
  </si>
  <si>
    <t>35k</t>
  </si>
  <si>
    <t>36k</t>
  </si>
  <si>
    <t>37k</t>
  </si>
  <si>
    <t>38k</t>
  </si>
  <si>
    <t>39k</t>
  </si>
  <si>
    <t>40k</t>
  </si>
  <si>
    <t>41k</t>
  </si>
  <si>
    <t>42k</t>
  </si>
  <si>
    <t>43k</t>
  </si>
  <si>
    <t>44k</t>
  </si>
  <si>
    <t>45k</t>
  </si>
  <si>
    <t>46k</t>
  </si>
  <si>
    <t>47k</t>
  </si>
  <si>
    <t>48k</t>
  </si>
  <si>
    <t>49k</t>
  </si>
  <si>
    <t>50k</t>
  </si>
  <si>
    <t>51k</t>
  </si>
  <si>
    <t>52k</t>
  </si>
  <si>
    <t>53k</t>
  </si>
  <si>
    <t>54k</t>
  </si>
  <si>
    <t>55k</t>
  </si>
  <si>
    <t>56k</t>
  </si>
  <si>
    <t>57k</t>
  </si>
  <si>
    <t>58k</t>
  </si>
  <si>
    <t>59k</t>
  </si>
  <si>
    <t>60k</t>
  </si>
  <si>
    <t>61k</t>
  </si>
  <si>
    <t>62k</t>
  </si>
  <si>
    <t>63k</t>
  </si>
  <si>
    <t>64k</t>
  </si>
  <si>
    <t>65k</t>
  </si>
  <si>
    <t>66k</t>
  </si>
  <si>
    <t>67k</t>
  </si>
  <si>
    <t>68k</t>
  </si>
  <si>
    <t>69k</t>
  </si>
  <si>
    <t>70k</t>
  </si>
  <si>
    <t>71k</t>
  </si>
  <si>
    <t>72k</t>
  </si>
  <si>
    <t>73k</t>
  </si>
  <si>
    <t>74k</t>
  </si>
  <si>
    <t>75k</t>
  </si>
  <si>
    <t>76k</t>
  </si>
  <si>
    <t>77k</t>
  </si>
  <si>
    <t>78k</t>
  </si>
  <si>
    <t>79k</t>
  </si>
  <si>
    <t>80k</t>
  </si>
  <si>
    <t>81k</t>
  </si>
  <si>
    <t>82k</t>
  </si>
  <si>
    <t>83k</t>
  </si>
  <si>
    <t>84k</t>
  </si>
  <si>
    <t>85k</t>
  </si>
  <si>
    <t>86k</t>
  </si>
  <si>
    <t>87k</t>
  </si>
  <si>
    <t>88k</t>
  </si>
  <si>
    <t>89k</t>
  </si>
  <si>
    <t>90k</t>
  </si>
  <si>
    <t>91k</t>
  </si>
  <si>
    <t>92k</t>
  </si>
  <si>
    <t>93k</t>
  </si>
  <si>
    <t>94k</t>
  </si>
  <si>
    <t>95k</t>
  </si>
  <si>
    <t>96k</t>
  </si>
  <si>
    <t>97k</t>
  </si>
  <si>
    <t>98k</t>
  </si>
  <si>
    <t>99k</t>
  </si>
  <si>
    <t>100k</t>
  </si>
  <si>
    <t>101k</t>
  </si>
  <si>
    <t>102k</t>
  </si>
  <si>
    <t>103k</t>
  </si>
  <si>
    <t>104k</t>
  </si>
  <si>
    <t>105k</t>
  </si>
  <si>
    <t>106k</t>
  </si>
  <si>
    <t>107k</t>
  </si>
  <si>
    <t>108k</t>
  </si>
  <si>
    <t>109k</t>
  </si>
  <si>
    <t>110k</t>
  </si>
  <si>
    <t>111k</t>
  </si>
  <si>
    <t>112k</t>
  </si>
  <si>
    <t>113k</t>
  </si>
  <si>
    <t>114k</t>
  </si>
  <si>
    <t>115k</t>
  </si>
  <si>
    <t>116k</t>
  </si>
  <si>
    <t>117k</t>
  </si>
  <si>
    <t>118k</t>
  </si>
  <si>
    <t>119k</t>
  </si>
  <si>
    <t>120k</t>
  </si>
  <si>
    <t>121k</t>
  </si>
  <si>
    <t>122k</t>
  </si>
  <si>
    <t>123k</t>
  </si>
  <si>
    <t>124k</t>
  </si>
  <si>
    <t>125k</t>
  </si>
  <si>
    <t>126k</t>
  </si>
  <si>
    <t>127k</t>
  </si>
  <si>
    <t>128k</t>
  </si>
  <si>
    <t>129k</t>
  </si>
  <si>
    <t>130k</t>
  </si>
  <si>
    <t>131k</t>
  </si>
  <si>
    <t>132k</t>
  </si>
  <si>
    <t>133k</t>
  </si>
  <si>
    <t>134k</t>
  </si>
  <si>
    <t>135k</t>
  </si>
  <si>
    <t>136k</t>
  </si>
  <si>
    <t>137k</t>
  </si>
  <si>
    <t>138k</t>
  </si>
  <si>
    <t>139k</t>
  </si>
  <si>
    <t>140k</t>
  </si>
  <si>
    <t>141k</t>
  </si>
  <si>
    <t>142k</t>
  </si>
  <si>
    <t>143k</t>
  </si>
  <si>
    <t>144k</t>
  </si>
  <si>
    <t>145k</t>
  </si>
  <si>
    <t>146k</t>
  </si>
  <si>
    <t>147k</t>
  </si>
  <si>
    <t>148k</t>
  </si>
  <si>
    <t>149k</t>
  </si>
  <si>
    <t>150k</t>
  </si>
  <si>
    <t>151k</t>
  </si>
  <si>
    <t>152k</t>
  </si>
  <si>
    <t>153k</t>
  </si>
  <si>
    <t>154k</t>
  </si>
  <si>
    <t>155k</t>
  </si>
  <si>
    <t>156k</t>
  </si>
  <si>
    <t>157k</t>
  </si>
  <si>
    <t>158k</t>
  </si>
  <si>
    <t>159k</t>
  </si>
  <si>
    <t>160k</t>
  </si>
  <si>
    <t>161k</t>
  </si>
  <si>
    <t>162k</t>
  </si>
  <si>
    <t>163k</t>
  </si>
  <si>
    <t>164k</t>
  </si>
  <si>
    <t>165k</t>
  </si>
  <si>
    <t>166k</t>
  </si>
  <si>
    <t>167k</t>
  </si>
  <si>
    <t>168k</t>
  </si>
  <si>
    <t>169k</t>
  </si>
  <si>
    <t>170k</t>
  </si>
  <si>
    <t>171k</t>
  </si>
  <si>
    <t>172k</t>
  </si>
  <si>
    <t>173k</t>
  </si>
  <si>
    <t>174k</t>
  </si>
  <si>
    <t>175k</t>
  </si>
  <si>
    <t>176k</t>
  </si>
  <si>
    <t>177k</t>
  </si>
  <si>
    <t>178k</t>
  </si>
  <si>
    <t>179k</t>
  </si>
  <si>
    <t>180k</t>
  </si>
  <si>
    <t>181k</t>
  </si>
  <si>
    <t>182k</t>
  </si>
  <si>
    <t>183k</t>
  </si>
  <si>
    <t>184k</t>
  </si>
  <si>
    <t>185k</t>
  </si>
  <si>
    <t>186k</t>
  </si>
  <si>
    <t>187k</t>
  </si>
  <si>
    <t>188k</t>
  </si>
  <si>
    <t>189k</t>
  </si>
  <si>
    <t>190k</t>
  </si>
  <si>
    <t>191k</t>
  </si>
  <si>
    <t>192k</t>
  </si>
  <si>
    <t>193k</t>
  </si>
  <si>
    <t>194k</t>
  </si>
  <si>
    <t>195k</t>
  </si>
  <si>
    <t>196k</t>
  </si>
  <si>
    <t>197k</t>
  </si>
  <si>
    <t>198k</t>
  </si>
  <si>
    <t>199k</t>
  </si>
  <si>
    <t>200k</t>
  </si>
  <si>
    <t>201k</t>
  </si>
  <si>
    <t>202k</t>
  </si>
  <si>
    <t>203k</t>
  </si>
  <si>
    <t>204k</t>
  </si>
  <si>
    <t>205k</t>
  </si>
  <si>
    <t>206k</t>
  </si>
  <si>
    <t>207k</t>
  </si>
  <si>
    <t>208k</t>
  </si>
  <si>
    <t>209k</t>
  </si>
  <si>
    <t>210k</t>
  </si>
  <si>
    <t>211k</t>
  </si>
  <si>
    <t>212k</t>
  </si>
  <si>
    <t>213k</t>
  </si>
  <si>
    <t>214k</t>
  </si>
  <si>
    <t>215k</t>
  </si>
  <si>
    <t>216k</t>
  </si>
  <si>
    <t>217k</t>
  </si>
  <si>
    <t>218k</t>
  </si>
  <si>
    <t>219k</t>
  </si>
  <si>
    <t>220k</t>
  </si>
  <si>
    <t>221k</t>
  </si>
  <si>
    <t>222k</t>
  </si>
  <si>
    <t>223k</t>
  </si>
  <si>
    <t>224k</t>
  </si>
  <si>
    <t>225k</t>
  </si>
  <si>
    <t>226k</t>
  </si>
  <si>
    <t>227k</t>
  </si>
  <si>
    <t>228k</t>
  </si>
  <si>
    <t>229k</t>
  </si>
  <si>
    <t>230k</t>
  </si>
  <si>
    <t>231k</t>
  </si>
  <si>
    <t>232k</t>
  </si>
  <si>
    <t>233k</t>
  </si>
  <si>
    <t>234k</t>
  </si>
  <si>
    <t>235k</t>
  </si>
  <si>
    <t>236k</t>
  </si>
  <si>
    <t>237k</t>
  </si>
  <si>
    <t>238k</t>
  </si>
  <si>
    <t>239k</t>
  </si>
  <si>
    <t>240k</t>
  </si>
  <si>
    <t>Cosine</t>
    <phoneticPr fontId="4" type="noConversion"/>
  </si>
  <si>
    <t>Same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</si>
</sst>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b/>
      <sz val="18"/>
      <color rgb="FF000000"/>
      <name val="맑은 고딕"/>
      <charset val="129"/>
    </font>
    <font>
      <sz val="18"/>
      <color rgb="FF000000"/>
      <name val="맑은 고딕"/>
      <charset val="129"/>
    </font>
    <font>
      <sz val="14"/>
      <color rgb="FF000000"/>
      <name val="맑은 고딕"/>
      <charset val="129"/>
    </font>
    <font>
      <sz val="8"/>
      <name val="맑은 고딕"/>
      <family val="2"/>
      <charset val="129"/>
      <scheme val="minor"/>
    </font>
    <font>
      <sz val="14"/>
      <color rgb="FF0000FF"/>
      <name val="맑은 고딕"/>
      <charset val="129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DEEBF7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10" fontId="3" fillId="0" borderId="1" xfId="0" applyNumberFormat="1" applyFont="1" applyBorder="1" applyAlignment="1">
      <alignment horizontal="center" vertical="center" wrapText="1" readingOrder="1"/>
    </xf>
    <xf numFmtId="10" fontId="5" fillId="0" borderId="1" xfId="0" applyNumberFormat="1" applyFont="1" applyBorder="1" applyAlignment="1">
      <alignment horizontal="center" vertical="center" wrapText="1" readingOrder="1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each epoch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Non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Sheet1!$B$2:$M$2</c:f>
              <c:numCache>
                <c:formatCode>0.00%</c:formatCode>
                <c:ptCount val="12"/>
                <c:pt idx="0">
                  <c:v>0.73950000000000005</c:v>
                </c:pt>
                <c:pt idx="1">
                  <c:v>0.75580000000000003</c:v>
                </c:pt>
                <c:pt idx="2">
                  <c:v>0.75900000000000001</c:v>
                </c:pt>
                <c:pt idx="3">
                  <c:v>0.7601</c:v>
                </c:pt>
                <c:pt idx="4">
                  <c:v>0.76329999999999998</c:v>
                </c:pt>
                <c:pt idx="5">
                  <c:v>0.76690000000000003</c:v>
                </c:pt>
                <c:pt idx="6">
                  <c:v>0.77049999999999996</c:v>
                </c:pt>
                <c:pt idx="7">
                  <c:v>0.76670000000000005</c:v>
                </c:pt>
                <c:pt idx="8">
                  <c:v>0.76719999999999999</c:v>
                </c:pt>
                <c:pt idx="9">
                  <c:v>0.76880000000000004</c:v>
                </c:pt>
                <c:pt idx="10">
                  <c:v>0.77090000000000003</c:v>
                </c:pt>
                <c:pt idx="11">
                  <c:v>0.76829999999999998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F-3E40-B0EB-67BC941F1A2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Negative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Sheet1!$B$3:$M$3</c:f>
              <c:numCache>
                <c:formatCode>0.00%</c:formatCode>
                <c:ptCount val="12"/>
                <c:pt idx="0">
                  <c:v>0.72609999999999997</c:v>
                </c:pt>
                <c:pt idx="1">
                  <c:v>0.73609999999999998</c:v>
                </c:pt>
                <c:pt idx="2">
                  <c:v>0.74550000000000005</c:v>
                </c:pt>
                <c:pt idx="3">
                  <c:v>0.75560000000000005</c:v>
                </c:pt>
                <c:pt idx="4">
                  <c:v>0.75419999999999998</c:v>
                </c:pt>
                <c:pt idx="5">
                  <c:v>0.75629999999999997</c:v>
                </c:pt>
                <c:pt idx="6">
                  <c:v>0.7571</c:v>
                </c:pt>
                <c:pt idx="7">
                  <c:v>0.75480000000000003</c:v>
                </c:pt>
                <c:pt idx="8">
                  <c:v>0.75770000000000004</c:v>
                </c:pt>
                <c:pt idx="9">
                  <c:v>0.75849999999999995</c:v>
                </c:pt>
                <c:pt idx="10">
                  <c:v>0.75619999999999998</c:v>
                </c:pt>
                <c:pt idx="11">
                  <c:v>0.75929999999999997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F-3E40-B0EB-67BC941F1A2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Sheet1!$B$4:$M$4</c:f>
              <c:numCache>
                <c:formatCode>0.00%</c:formatCode>
                <c:ptCount val="12"/>
                <c:pt idx="0">
                  <c:v>0.73399999999999999</c:v>
                </c:pt>
                <c:pt idx="1">
                  <c:v>0.74780000000000002</c:v>
                </c:pt>
                <c:pt idx="2">
                  <c:v>0.75529999999999997</c:v>
                </c:pt>
                <c:pt idx="3">
                  <c:v>0.75939999999999996</c:v>
                </c:pt>
                <c:pt idx="4">
                  <c:v>0.75860000000000005</c:v>
                </c:pt>
                <c:pt idx="5">
                  <c:v>0.76200000000000001</c:v>
                </c:pt>
                <c:pt idx="6">
                  <c:v>0.76359999999999995</c:v>
                </c:pt>
                <c:pt idx="7">
                  <c:v>0.7661</c:v>
                </c:pt>
                <c:pt idx="8">
                  <c:v>0.76619999999999999</c:v>
                </c:pt>
                <c:pt idx="9">
                  <c:v>0.76519999999999999</c:v>
                </c:pt>
                <c:pt idx="10">
                  <c:v>0.76690000000000003</c:v>
                </c:pt>
                <c:pt idx="11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F-3E40-B0EB-67BC941F1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225952"/>
        <c:axId val="560227600"/>
      </c:lineChart>
      <c:catAx>
        <c:axId val="5602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in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560227600"/>
        <c:crosses val="autoZero"/>
        <c:auto val="1"/>
        <c:lblAlgn val="ctr"/>
        <c:lblOffset val="100"/>
        <c:noMultiLvlLbl val="0"/>
      </c:catAx>
      <c:valAx>
        <c:axId val="560227600"/>
        <c:scaling>
          <c:orientation val="minMax"/>
          <c:max val="0.79"/>
          <c:min val="0.71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56022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of each step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Sheet1!$P$5</c:f>
              <c:strCache>
                <c:ptCount val="1"/>
                <c:pt idx="0">
                  <c:v>non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Sheet1!$P$6:$P$246</c:f>
              <c:numCache>
                <c:formatCode>General</c:formatCode>
                <c:ptCount val="241"/>
                <c:pt idx="1">
                  <c:v>4.6289999999999996</c:v>
                </c:pt>
                <c:pt idx="2">
                  <c:v>1.506</c:v>
                </c:pt>
                <c:pt idx="3">
                  <c:v>1.252</c:v>
                </c:pt>
                <c:pt idx="4">
                  <c:v>1.173</c:v>
                </c:pt>
                <c:pt idx="5">
                  <c:v>1.1299999999999999</c:v>
                </c:pt>
                <c:pt idx="6">
                  <c:v>1.1000000000000001</c:v>
                </c:pt>
                <c:pt idx="7">
                  <c:v>1.0589999999999999</c:v>
                </c:pt>
                <c:pt idx="8">
                  <c:v>1.026</c:v>
                </c:pt>
                <c:pt idx="9">
                  <c:v>1.028</c:v>
                </c:pt>
                <c:pt idx="10">
                  <c:v>1.0109999999999999</c:v>
                </c:pt>
                <c:pt idx="11">
                  <c:v>1.0089999999999999</c:v>
                </c:pt>
                <c:pt idx="12">
                  <c:v>0.97499999999999998</c:v>
                </c:pt>
                <c:pt idx="13">
                  <c:v>0.96899999999999997</c:v>
                </c:pt>
                <c:pt idx="14">
                  <c:v>0.97899999999999998</c:v>
                </c:pt>
                <c:pt idx="15">
                  <c:v>0.95</c:v>
                </c:pt>
                <c:pt idx="16">
                  <c:v>0.94799999999999995</c:v>
                </c:pt>
                <c:pt idx="17">
                  <c:v>0.94099999999999995</c:v>
                </c:pt>
                <c:pt idx="18">
                  <c:v>0.93200000000000005</c:v>
                </c:pt>
                <c:pt idx="19">
                  <c:v>0.93200000000000005</c:v>
                </c:pt>
                <c:pt idx="20">
                  <c:v>0.92200000000000004</c:v>
                </c:pt>
                <c:pt idx="21">
                  <c:v>0.86599999999999999</c:v>
                </c:pt>
                <c:pt idx="22">
                  <c:v>0.86099999999999999</c:v>
                </c:pt>
                <c:pt idx="23">
                  <c:v>0.86299999999999999</c:v>
                </c:pt>
                <c:pt idx="24">
                  <c:v>0.86</c:v>
                </c:pt>
                <c:pt idx="25">
                  <c:v>0.85199999999999998</c:v>
                </c:pt>
                <c:pt idx="26">
                  <c:v>0.84899999999999998</c:v>
                </c:pt>
                <c:pt idx="27">
                  <c:v>0.85499999999999998</c:v>
                </c:pt>
                <c:pt idx="28">
                  <c:v>0.85799999999999998</c:v>
                </c:pt>
                <c:pt idx="29">
                  <c:v>0.86099999999999999</c:v>
                </c:pt>
                <c:pt idx="30">
                  <c:v>0.85199999999999998</c:v>
                </c:pt>
                <c:pt idx="31">
                  <c:v>0.83499999999999996</c:v>
                </c:pt>
                <c:pt idx="32">
                  <c:v>0.85799999999999998</c:v>
                </c:pt>
                <c:pt idx="33">
                  <c:v>0.85199999999999998</c:v>
                </c:pt>
                <c:pt idx="34">
                  <c:v>0.84</c:v>
                </c:pt>
                <c:pt idx="35">
                  <c:v>0.82799999999999996</c:v>
                </c:pt>
                <c:pt idx="36">
                  <c:v>0.83699999999999997</c:v>
                </c:pt>
                <c:pt idx="37">
                  <c:v>0.83299999999999996</c:v>
                </c:pt>
                <c:pt idx="38">
                  <c:v>0.83399999999999996</c:v>
                </c:pt>
                <c:pt idx="39">
                  <c:v>0.82599999999999996</c:v>
                </c:pt>
                <c:pt idx="40">
                  <c:v>0.82499999999999996</c:v>
                </c:pt>
                <c:pt idx="41">
                  <c:v>0.77</c:v>
                </c:pt>
                <c:pt idx="42">
                  <c:v>0.78</c:v>
                </c:pt>
                <c:pt idx="43">
                  <c:v>0.78</c:v>
                </c:pt>
                <c:pt idx="44">
                  <c:v>0.78800000000000003</c:v>
                </c:pt>
                <c:pt idx="45">
                  <c:v>0.77300000000000002</c:v>
                </c:pt>
                <c:pt idx="46">
                  <c:v>0.77400000000000002</c:v>
                </c:pt>
                <c:pt idx="47">
                  <c:v>0.77500000000000002</c:v>
                </c:pt>
                <c:pt idx="48">
                  <c:v>0.77600000000000002</c:v>
                </c:pt>
                <c:pt idx="49">
                  <c:v>0.77900000000000003</c:v>
                </c:pt>
                <c:pt idx="50">
                  <c:v>0.78</c:v>
                </c:pt>
                <c:pt idx="51">
                  <c:v>0.78300000000000003</c:v>
                </c:pt>
                <c:pt idx="52">
                  <c:v>0.77900000000000003</c:v>
                </c:pt>
                <c:pt idx="53">
                  <c:v>0.76900000000000002</c:v>
                </c:pt>
                <c:pt idx="54">
                  <c:v>0.77900000000000003</c:v>
                </c:pt>
                <c:pt idx="55">
                  <c:v>0.78500000000000003</c:v>
                </c:pt>
                <c:pt idx="56">
                  <c:v>0.77700000000000002</c:v>
                </c:pt>
                <c:pt idx="57">
                  <c:v>0.78</c:v>
                </c:pt>
                <c:pt idx="58">
                  <c:v>0.76800000000000002</c:v>
                </c:pt>
                <c:pt idx="59">
                  <c:v>0.76900000000000002</c:v>
                </c:pt>
                <c:pt idx="60">
                  <c:v>0.76600000000000001</c:v>
                </c:pt>
                <c:pt idx="61">
                  <c:v>0.71799999999999997</c:v>
                </c:pt>
                <c:pt idx="62">
                  <c:v>0.72299999999999998</c:v>
                </c:pt>
                <c:pt idx="63">
                  <c:v>0.73899999999999999</c:v>
                </c:pt>
                <c:pt idx="64">
                  <c:v>0.73199999999999998</c:v>
                </c:pt>
                <c:pt idx="65">
                  <c:v>0.72799999999999998</c:v>
                </c:pt>
                <c:pt idx="66">
                  <c:v>0.72499999999999998</c:v>
                </c:pt>
                <c:pt idx="67">
                  <c:v>0.73399999999999999</c:v>
                </c:pt>
                <c:pt idx="68">
                  <c:v>0.73</c:v>
                </c:pt>
                <c:pt idx="69">
                  <c:v>0.73199999999999998</c:v>
                </c:pt>
                <c:pt idx="70">
                  <c:v>0.74099999999999999</c:v>
                </c:pt>
                <c:pt idx="71">
                  <c:v>0.745</c:v>
                </c:pt>
                <c:pt idx="72">
                  <c:v>0.73099999999999998</c:v>
                </c:pt>
                <c:pt idx="73">
                  <c:v>0.72899999999999998</c:v>
                </c:pt>
                <c:pt idx="74">
                  <c:v>0.72799999999999998</c:v>
                </c:pt>
                <c:pt idx="75">
                  <c:v>0.73599999999999999</c:v>
                </c:pt>
                <c:pt idx="76">
                  <c:v>0.73</c:v>
                </c:pt>
                <c:pt idx="77">
                  <c:v>0.74199999999999999</c:v>
                </c:pt>
                <c:pt idx="78">
                  <c:v>0.72899999999999998</c:v>
                </c:pt>
                <c:pt idx="79">
                  <c:v>0.74</c:v>
                </c:pt>
                <c:pt idx="80">
                  <c:v>0.73699999999999999</c:v>
                </c:pt>
                <c:pt idx="81">
                  <c:v>0.68799999999999994</c:v>
                </c:pt>
                <c:pt idx="82">
                  <c:v>0.69699999999999995</c:v>
                </c:pt>
                <c:pt idx="83">
                  <c:v>0.67800000000000005</c:v>
                </c:pt>
                <c:pt idx="84">
                  <c:v>0.70299999999999996</c:v>
                </c:pt>
                <c:pt idx="85">
                  <c:v>0.68100000000000005</c:v>
                </c:pt>
                <c:pt idx="86">
                  <c:v>0.69599999999999995</c:v>
                </c:pt>
                <c:pt idx="87">
                  <c:v>0.69299999999999995</c:v>
                </c:pt>
                <c:pt idx="88">
                  <c:v>0.70099999999999996</c:v>
                </c:pt>
                <c:pt idx="89">
                  <c:v>0.69299999999999995</c:v>
                </c:pt>
                <c:pt idx="90">
                  <c:v>0.69</c:v>
                </c:pt>
                <c:pt idx="91">
                  <c:v>0.70499999999999996</c:v>
                </c:pt>
                <c:pt idx="92">
                  <c:v>0.70299999999999996</c:v>
                </c:pt>
                <c:pt idx="93">
                  <c:v>0.69499999999999995</c:v>
                </c:pt>
                <c:pt idx="94">
                  <c:v>0.69599999999999995</c:v>
                </c:pt>
                <c:pt idx="95">
                  <c:v>0.70199999999999996</c:v>
                </c:pt>
                <c:pt idx="96">
                  <c:v>0.69599999999999995</c:v>
                </c:pt>
                <c:pt idx="97">
                  <c:v>0.69799999999999995</c:v>
                </c:pt>
                <c:pt idx="98">
                  <c:v>0.71</c:v>
                </c:pt>
                <c:pt idx="99">
                  <c:v>0.70599999999999996</c:v>
                </c:pt>
                <c:pt idx="100">
                  <c:v>0.69399999999999995</c:v>
                </c:pt>
                <c:pt idx="101">
                  <c:v>0.65700000000000003</c:v>
                </c:pt>
                <c:pt idx="102">
                  <c:v>0.65300000000000002</c:v>
                </c:pt>
                <c:pt idx="103">
                  <c:v>0.65600000000000003</c:v>
                </c:pt>
                <c:pt idx="104">
                  <c:v>0.65400000000000003</c:v>
                </c:pt>
                <c:pt idx="105">
                  <c:v>0.66300000000000003</c:v>
                </c:pt>
                <c:pt idx="106">
                  <c:v>0.66900000000000004</c:v>
                </c:pt>
                <c:pt idx="107">
                  <c:v>0.65900000000000003</c:v>
                </c:pt>
                <c:pt idx="108">
                  <c:v>0.65700000000000003</c:v>
                </c:pt>
                <c:pt idx="109">
                  <c:v>0.67400000000000004</c:v>
                </c:pt>
                <c:pt idx="110">
                  <c:v>0.67500000000000004</c:v>
                </c:pt>
                <c:pt idx="111">
                  <c:v>0.66900000000000004</c:v>
                </c:pt>
                <c:pt idx="112">
                  <c:v>0.67100000000000004</c:v>
                </c:pt>
                <c:pt idx="113">
                  <c:v>0.66800000000000004</c:v>
                </c:pt>
                <c:pt idx="114">
                  <c:v>0.67400000000000004</c:v>
                </c:pt>
                <c:pt idx="115">
                  <c:v>0.66100000000000003</c:v>
                </c:pt>
                <c:pt idx="116">
                  <c:v>0.67900000000000005</c:v>
                </c:pt>
                <c:pt idx="117">
                  <c:v>0.67600000000000005</c:v>
                </c:pt>
                <c:pt idx="118">
                  <c:v>0.68100000000000005</c:v>
                </c:pt>
                <c:pt idx="119">
                  <c:v>0.67300000000000004</c:v>
                </c:pt>
                <c:pt idx="120">
                  <c:v>0.66400000000000003</c:v>
                </c:pt>
                <c:pt idx="121">
                  <c:v>0.629</c:v>
                </c:pt>
                <c:pt idx="122">
                  <c:v>0.61599999999999999</c:v>
                </c:pt>
                <c:pt idx="123">
                  <c:v>0.63400000000000001</c:v>
                </c:pt>
                <c:pt idx="124">
                  <c:v>0.63300000000000001</c:v>
                </c:pt>
                <c:pt idx="125">
                  <c:v>0.63800000000000001</c:v>
                </c:pt>
                <c:pt idx="126">
                  <c:v>0.63500000000000001</c:v>
                </c:pt>
                <c:pt idx="127">
                  <c:v>0.63200000000000001</c:v>
                </c:pt>
                <c:pt idx="128">
                  <c:v>0.64800000000000002</c:v>
                </c:pt>
                <c:pt idx="129">
                  <c:v>0.63600000000000001</c:v>
                </c:pt>
                <c:pt idx="130">
                  <c:v>0.63100000000000001</c:v>
                </c:pt>
                <c:pt idx="131">
                  <c:v>0.64600000000000002</c:v>
                </c:pt>
                <c:pt idx="132">
                  <c:v>0.63900000000000001</c:v>
                </c:pt>
                <c:pt idx="133">
                  <c:v>0.64700000000000002</c:v>
                </c:pt>
                <c:pt idx="134">
                  <c:v>0.64700000000000002</c:v>
                </c:pt>
                <c:pt idx="135">
                  <c:v>0.64800000000000002</c:v>
                </c:pt>
                <c:pt idx="136">
                  <c:v>0.65500000000000003</c:v>
                </c:pt>
                <c:pt idx="137">
                  <c:v>0.65</c:v>
                </c:pt>
                <c:pt idx="138">
                  <c:v>0.63800000000000001</c:v>
                </c:pt>
                <c:pt idx="139">
                  <c:v>0.65300000000000002</c:v>
                </c:pt>
                <c:pt idx="140">
                  <c:v>0.64400000000000002</c:v>
                </c:pt>
                <c:pt idx="141">
                  <c:v>0.60399999999999998</c:v>
                </c:pt>
                <c:pt idx="142">
                  <c:v>0.59299999999999997</c:v>
                </c:pt>
                <c:pt idx="143">
                  <c:v>0.60599999999999998</c:v>
                </c:pt>
                <c:pt idx="144">
                  <c:v>0.61</c:v>
                </c:pt>
                <c:pt idx="145">
                  <c:v>0.61299999999999999</c:v>
                </c:pt>
                <c:pt idx="146">
                  <c:v>0.60699999999999998</c:v>
                </c:pt>
                <c:pt idx="147">
                  <c:v>0.61199999999999999</c:v>
                </c:pt>
                <c:pt idx="148">
                  <c:v>0.61</c:v>
                </c:pt>
                <c:pt idx="149">
                  <c:v>0.623</c:v>
                </c:pt>
                <c:pt idx="150">
                  <c:v>0.61399999999999999</c:v>
                </c:pt>
                <c:pt idx="151">
                  <c:v>0.61</c:v>
                </c:pt>
                <c:pt idx="152">
                  <c:v>0.625</c:v>
                </c:pt>
                <c:pt idx="153">
                  <c:v>0.623</c:v>
                </c:pt>
                <c:pt idx="154">
                  <c:v>0.624</c:v>
                </c:pt>
                <c:pt idx="155">
                  <c:v>0.626</c:v>
                </c:pt>
                <c:pt idx="156">
                  <c:v>0.625</c:v>
                </c:pt>
                <c:pt idx="157">
                  <c:v>0.627</c:v>
                </c:pt>
                <c:pt idx="158">
                  <c:v>0.628</c:v>
                </c:pt>
                <c:pt idx="159">
                  <c:v>0.627</c:v>
                </c:pt>
                <c:pt idx="160">
                  <c:v>0.624</c:v>
                </c:pt>
                <c:pt idx="161">
                  <c:v>0.59299999999999997</c:v>
                </c:pt>
                <c:pt idx="162">
                  <c:v>0.58299999999999996</c:v>
                </c:pt>
                <c:pt idx="163">
                  <c:v>0.57699999999999996</c:v>
                </c:pt>
                <c:pt idx="164">
                  <c:v>0.58499999999999996</c:v>
                </c:pt>
                <c:pt idx="165">
                  <c:v>0.58799999999999997</c:v>
                </c:pt>
                <c:pt idx="166">
                  <c:v>0.59799999999999998</c:v>
                </c:pt>
                <c:pt idx="167">
                  <c:v>0.59099999999999997</c:v>
                </c:pt>
                <c:pt idx="168">
                  <c:v>0.58799999999999997</c:v>
                </c:pt>
                <c:pt idx="169">
                  <c:v>0.58799999999999997</c:v>
                </c:pt>
                <c:pt idx="170">
                  <c:v>0.59399999999999997</c:v>
                </c:pt>
                <c:pt idx="171">
                  <c:v>0.59199999999999997</c:v>
                </c:pt>
                <c:pt idx="172">
                  <c:v>0.59699999999999998</c:v>
                </c:pt>
                <c:pt idx="173">
                  <c:v>0.61099999999999999</c:v>
                </c:pt>
                <c:pt idx="174">
                  <c:v>0.60199999999999998</c:v>
                </c:pt>
                <c:pt idx="175">
                  <c:v>0.59299999999999997</c:v>
                </c:pt>
                <c:pt idx="176">
                  <c:v>0.58699999999999997</c:v>
                </c:pt>
                <c:pt idx="177">
                  <c:v>0.6</c:v>
                </c:pt>
                <c:pt idx="178">
                  <c:v>0.60599999999999998</c:v>
                </c:pt>
                <c:pt idx="179">
                  <c:v>0.60599999999999998</c:v>
                </c:pt>
                <c:pt idx="180">
                  <c:v>0.60799999999999998</c:v>
                </c:pt>
                <c:pt idx="181">
                  <c:v>0.54600000000000004</c:v>
                </c:pt>
                <c:pt idx="182">
                  <c:v>0.56000000000000005</c:v>
                </c:pt>
                <c:pt idx="183">
                  <c:v>0.56499999999999995</c:v>
                </c:pt>
                <c:pt idx="184">
                  <c:v>0.57599999999999996</c:v>
                </c:pt>
                <c:pt idx="185">
                  <c:v>0.57699999999999996</c:v>
                </c:pt>
                <c:pt idx="186">
                  <c:v>0.57299999999999995</c:v>
                </c:pt>
                <c:pt idx="187">
                  <c:v>0.57299999999999995</c:v>
                </c:pt>
                <c:pt idx="188">
                  <c:v>0.57199999999999995</c:v>
                </c:pt>
                <c:pt idx="189">
                  <c:v>0.57299999999999995</c:v>
                </c:pt>
                <c:pt idx="190">
                  <c:v>0.57499999999999996</c:v>
                </c:pt>
                <c:pt idx="191">
                  <c:v>0.57699999999999996</c:v>
                </c:pt>
                <c:pt idx="192">
                  <c:v>0.57499999999999996</c:v>
                </c:pt>
                <c:pt idx="193">
                  <c:v>0.56999999999999995</c:v>
                </c:pt>
                <c:pt idx="194">
                  <c:v>0.58299999999999996</c:v>
                </c:pt>
                <c:pt idx="195">
                  <c:v>0.57999999999999996</c:v>
                </c:pt>
                <c:pt idx="196">
                  <c:v>0.58899999999999997</c:v>
                </c:pt>
                <c:pt idx="197">
                  <c:v>0.58799999999999997</c:v>
                </c:pt>
                <c:pt idx="198">
                  <c:v>0.58299999999999996</c:v>
                </c:pt>
                <c:pt idx="199">
                  <c:v>0.58399999999999996</c:v>
                </c:pt>
                <c:pt idx="200">
                  <c:v>0.59899999999999998</c:v>
                </c:pt>
                <c:pt idx="201">
                  <c:v>0.54</c:v>
                </c:pt>
                <c:pt idx="202">
                  <c:v>0.54600000000000004</c:v>
                </c:pt>
                <c:pt idx="203">
                  <c:v>0.53900000000000003</c:v>
                </c:pt>
                <c:pt idx="204">
                  <c:v>0.55600000000000005</c:v>
                </c:pt>
                <c:pt idx="205">
                  <c:v>0.55500000000000005</c:v>
                </c:pt>
                <c:pt idx="206">
                  <c:v>0.55200000000000005</c:v>
                </c:pt>
                <c:pt idx="207">
                  <c:v>0.54600000000000004</c:v>
                </c:pt>
                <c:pt idx="208">
                  <c:v>0.55800000000000005</c:v>
                </c:pt>
                <c:pt idx="209">
                  <c:v>0.55500000000000005</c:v>
                </c:pt>
                <c:pt idx="210">
                  <c:v>0.55900000000000005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0.56299999999999994</c:v>
                </c:pt>
                <c:pt idx="214">
                  <c:v>0.56299999999999994</c:v>
                </c:pt>
                <c:pt idx="215">
                  <c:v>0.56100000000000005</c:v>
                </c:pt>
                <c:pt idx="216">
                  <c:v>0.56200000000000006</c:v>
                </c:pt>
                <c:pt idx="217">
                  <c:v>0.56499999999999995</c:v>
                </c:pt>
                <c:pt idx="218">
                  <c:v>0.57199999999999995</c:v>
                </c:pt>
                <c:pt idx="219">
                  <c:v>0.57199999999999995</c:v>
                </c:pt>
                <c:pt idx="220">
                  <c:v>0.57599999999999996</c:v>
                </c:pt>
                <c:pt idx="221">
                  <c:v>0.52700000000000002</c:v>
                </c:pt>
                <c:pt idx="222">
                  <c:v>0.52400000000000002</c:v>
                </c:pt>
                <c:pt idx="223">
                  <c:v>0.53</c:v>
                </c:pt>
                <c:pt idx="224">
                  <c:v>0.53400000000000003</c:v>
                </c:pt>
                <c:pt idx="225">
                  <c:v>0.54200000000000004</c:v>
                </c:pt>
                <c:pt idx="226">
                  <c:v>0.53200000000000003</c:v>
                </c:pt>
                <c:pt idx="227">
                  <c:v>0.53400000000000003</c:v>
                </c:pt>
                <c:pt idx="228">
                  <c:v>0.53100000000000003</c:v>
                </c:pt>
                <c:pt idx="229">
                  <c:v>0.53800000000000003</c:v>
                </c:pt>
                <c:pt idx="230">
                  <c:v>0.54</c:v>
                </c:pt>
                <c:pt idx="231">
                  <c:v>0.54100000000000004</c:v>
                </c:pt>
                <c:pt idx="232">
                  <c:v>0.54100000000000004</c:v>
                </c:pt>
                <c:pt idx="233">
                  <c:v>0.54400000000000004</c:v>
                </c:pt>
                <c:pt idx="234">
                  <c:v>0.53500000000000003</c:v>
                </c:pt>
                <c:pt idx="235">
                  <c:v>0.54600000000000004</c:v>
                </c:pt>
                <c:pt idx="236">
                  <c:v>0.55500000000000005</c:v>
                </c:pt>
                <c:pt idx="237">
                  <c:v>0.54400000000000004</c:v>
                </c:pt>
                <c:pt idx="238">
                  <c:v>0.55000000000000004</c:v>
                </c:pt>
                <c:pt idx="239">
                  <c:v>0.54800000000000004</c:v>
                </c:pt>
                <c:pt idx="240">
                  <c:v>0.54800000000000004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D-4D4D-9B0B-B0E023D591B8}"/>
            </c:ext>
          </c:extLst>
        </c:ser>
        <c:ser>
          <c:idx val="1"/>
          <c:order val="1"/>
          <c:tx>
            <c:strRef>
              <c:f>Sheet1!$Q$5</c:f>
              <c:strCache>
                <c:ptCount val="1"/>
                <c:pt idx="0">
                  <c:v>negative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Sheet1!$Q$6:$Q$246</c:f>
              <c:numCache>
                <c:formatCode>General</c:formatCode>
                <c:ptCount val="241"/>
                <c:pt idx="1">
                  <c:v>6.1689999999999996</c:v>
                </c:pt>
                <c:pt idx="2">
                  <c:v>2.214</c:v>
                </c:pt>
                <c:pt idx="3">
                  <c:v>1.4890000000000001</c:v>
                </c:pt>
                <c:pt idx="4">
                  <c:v>1.3740000000000001</c:v>
                </c:pt>
                <c:pt idx="5">
                  <c:v>1.2949999999999999</c:v>
                </c:pt>
                <c:pt idx="6">
                  <c:v>1.2210000000000001</c:v>
                </c:pt>
                <c:pt idx="7">
                  <c:v>1.177</c:v>
                </c:pt>
                <c:pt idx="8">
                  <c:v>1.1459999999999999</c:v>
                </c:pt>
                <c:pt idx="9">
                  <c:v>1.137</c:v>
                </c:pt>
                <c:pt idx="10">
                  <c:v>1.1120000000000001</c:v>
                </c:pt>
                <c:pt idx="11">
                  <c:v>1.1319999999999999</c:v>
                </c:pt>
                <c:pt idx="12">
                  <c:v>1.111</c:v>
                </c:pt>
                <c:pt idx="13">
                  <c:v>1.0740000000000001</c:v>
                </c:pt>
                <c:pt idx="14">
                  <c:v>1.054</c:v>
                </c:pt>
                <c:pt idx="15">
                  <c:v>1.0469999999999999</c:v>
                </c:pt>
                <c:pt idx="16">
                  <c:v>1.0249999999999999</c:v>
                </c:pt>
                <c:pt idx="17">
                  <c:v>1.034</c:v>
                </c:pt>
                <c:pt idx="18">
                  <c:v>1.028</c:v>
                </c:pt>
                <c:pt idx="19">
                  <c:v>1.0429999999999999</c:v>
                </c:pt>
                <c:pt idx="20">
                  <c:v>1.0349999999999999</c:v>
                </c:pt>
                <c:pt idx="21">
                  <c:v>0.96199999999999997</c:v>
                </c:pt>
                <c:pt idx="22">
                  <c:v>0.97</c:v>
                </c:pt>
                <c:pt idx="23">
                  <c:v>0.96099999999999997</c:v>
                </c:pt>
                <c:pt idx="24">
                  <c:v>0.94799999999999995</c:v>
                </c:pt>
                <c:pt idx="25">
                  <c:v>0.96</c:v>
                </c:pt>
                <c:pt idx="26">
                  <c:v>0.96</c:v>
                </c:pt>
                <c:pt idx="27">
                  <c:v>0.94399999999999995</c:v>
                </c:pt>
                <c:pt idx="28">
                  <c:v>0.93799999999999994</c:v>
                </c:pt>
                <c:pt idx="29">
                  <c:v>0.95299999999999996</c:v>
                </c:pt>
                <c:pt idx="30">
                  <c:v>0.95299999999999996</c:v>
                </c:pt>
                <c:pt idx="31">
                  <c:v>0.93400000000000005</c:v>
                </c:pt>
                <c:pt idx="32">
                  <c:v>0.94099999999999995</c:v>
                </c:pt>
                <c:pt idx="33">
                  <c:v>0.95099999999999996</c:v>
                </c:pt>
                <c:pt idx="34">
                  <c:v>0.92300000000000004</c:v>
                </c:pt>
                <c:pt idx="35">
                  <c:v>0.93400000000000005</c:v>
                </c:pt>
                <c:pt idx="36">
                  <c:v>0.92900000000000005</c:v>
                </c:pt>
                <c:pt idx="37">
                  <c:v>0.93600000000000005</c:v>
                </c:pt>
                <c:pt idx="38">
                  <c:v>0.93100000000000005</c:v>
                </c:pt>
                <c:pt idx="39">
                  <c:v>0.91900000000000004</c:v>
                </c:pt>
                <c:pt idx="40">
                  <c:v>0.92300000000000004</c:v>
                </c:pt>
                <c:pt idx="41">
                  <c:v>0.86599999999999999</c:v>
                </c:pt>
                <c:pt idx="42">
                  <c:v>0.87</c:v>
                </c:pt>
                <c:pt idx="43">
                  <c:v>0.86599999999999999</c:v>
                </c:pt>
                <c:pt idx="44">
                  <c:v>0.87</c:v>
                </c:pt>
                <c:pt idx="45">
                  <c:v>0.86499999999999999</c:v>
                </c:pt>
                <c:pt idx="46">
                  <c:v>0.878</c:v>
                </c:pt>
                <c:pt idx="47">
                  <c:v>0.878</c:v>
                </c:pt>
                <c:pt idx="48">
                  <c:v>0.872</c:v>
                </c:pt>
                <c:pt idx="49">
                  <c:v>0.85699999999999998</c:v>
                </c:pt>
                <c:pt idx="50">
                  <c:v>0.876</c:v>
                </c:pt>
                <c:pt idx="51">
                  <c:v>0.88500000000000001</c:v>
                </c:pt>
                <c:pt idx="52">
                  <c:v>0.879</c:v>
                </c:pt>
                <c:pt idx="53">
                  <c:v>0.86199999999999999</c:v>
                </c:pt>
                <c:pt idx="54">
                  <c:v>0.86299999999999999</c:v>
                </c:pt>
                <c:pt idx="55">
                  <c:v>0.87</c:v>
                </c:pt>
                <c:pt idx="56">
                  <c:v>0.86599999999999999</c:v>
                </c:pt>
                <c:pt idx="57">
                  <c:v>0.86699999999999999</c:v>
                </c:pt>
                <c:pt idx="58">
                  <c:v>0.872</c:v>
                </c:pt>
                <c:pt idx="59">
                  <c:v>0.86099999999999999</c:v>
                </c:pt>
                <c:pt idx="60">
                  <c:v>0.86599999999999999</c:v>
                </c:pt>
                <c:pt idx="61">
                  <c:v>0.82099999999999995</c:v>
                </c:pt>
                <c:pt idx="62">
                  <c:v>0.79900000000000004</c:v>
                </c:pt>
                <c:pt idx="63">
                  <c:v>0.81100000000000005</c:v>
                </c:pt>
                <c:pt idx="64">
                  <c:v>0.83199999999999996</c:v>
                </c:pt>
                <c:pt idx="65">
                  <c:v>0.81799999999999995</c:v>
                </c:pt>
                <c:pt idx="66">
                  <c:v>0.81499999999999995</c:v>
                </c:pt>
                <c:pt idx="67">
                  <c:v>0.81899999999999995</c:v>
                </c:pt>
                <c:pt idx="68">
                  <c:v>0.82699999999999996</c:v>
                </c:pt>
                <c:pt idx="69">
                  <c:v>0.81899999999999995</c:v>
                </c:pt>
                <c:pt idx="70">
                  <c:v>0.82399999999999995</c:v>
                </c:pt>
                <c:pt idx="71">
                  <c:v>0.82299999999999995</c:v>
                </c:pt>
                <c:pt idx="72">
                  <c:v>0.80100000000000005</c:v>
                </c:pt>
                <c:pt idx="73">
                  <c:v>0.82899999999999996</c:v>
                </c:pt>
                <c:pt idx="74">
                  <c:v>0.81399999999999995</c:v>
                </c:pt>
                <c:pt idx="75">
                  <c:v>0.82199999999999995</c:v>
                </c:pt>
                <c:pt idx="76">
                  <c:v>0.83699999999999997</c:v>
                </c:pt>
                <c:pt idx="77">
                  <c:v>0.81699999999999995</c:v>
                </c:pt>
                <c:pt idx="78">
                  <c:v>0.82099999999999995</c:v>
                </c:pt>
                <c:pt idx="79">
                  <c:v>0.82799999999999996</c:v>
                </c:pt>
                <c:pt idx="80">
                  <c:v>0.81699999999999995</c:v>
                </c:pt>
                <c:pt idx="81">
                  <c:v>0.77600000000000002</c:v>
                </c:pt>
                <c:pt idx="82">
                  <c:v>0.77200000000000002</c:v>
                </c:pt>
                <c:pt idx="83">
                  <c:v>0.78100000000000003</c:v>
                </c:pt>
                <c:pt idx="84">
                  <c:v>0.77</c:v>
                </c:pt>
                <c:pt idx="85">
                  <c:v>0.80100000000000005</c:v>
                </c:pt>
                <c:pt idx="86">
                  <c:v>0.78100000000000003</c:v>
                </c:pt>
                <c:pt idx="87">
                  <c:v>0.78500000000000003</c:v>
                </c:pt>
                <c:pt idx="88">
                  <c:v>0.78300000000000003</c:v>
                </c:pt>
                <c:pt idx="89">
                  <c:v>0.78400000000000003</c:v>
                </c:pt>
                <c:pt idx="90">
                  <c:v>0.78800000000000003</c:v>
                </c:pt>
                <c:pt idx="91">
                  <c:v>0.77300000000000002</c:v>
                </c:pt>
                <c:pt idx="92">
                  <c:v>0.77500000000000002</c:v>
                </c:pt>
                <c:pt idx="93">
                  <c:v>0.79400000000000004</c:v>
                </c:pt>
                <c:pt idx="94">
                  <c:v>0.78900000000000003</c:v>
                </c:pt>
                <c:pt idx="95">
                  <c:v>0.77300000000000002</c:v>
                </c:pt>
                <c:pt idx="96">
                  <c:v>0.78300000000000003</c:v>
                </c:pt>
                <c:pt idx="97">
                  <c:v>0.79700000000000004</c:v>
                </c:pt>
                <c:pt idx="98">
                  <c:v>0.77900000000000003</c:v>
                </c:pt>
                <c:pt idx="99">
                  <c:v>0.77800000000000002</c:v>
                </c:pt>
                <c:pt idx="100">
                  <c:v>0.77600000000000002</c:v>
                </c:pt>
                <c:pt idx="101">
                  <c:v>0.748</c:v>
                </c:pt>
                <c:pt idx="102">
                  <c:v>0.748</c:v>
                </c:pt>
                <c:pt idx="103">
                  <c:v>0.746</c:v>
                </c:pt>
                <c:pt idx="104">
                  <c:v>0.75700000000000001</c:v>
                </c:pt>
                <c:pt idx="105">
                  <c:v>0.753</c:v>
                </c:pt>
                <c:pt idx="106">
                  <c:v>0.754</c:v>
                </c:pt>
                <c:pt idx="107">
                  <c:v>0.73799999999999999</c:v>
                </c:pt>
                <c:pt idx="108">
                  <c:v>0.75600000000000001</c:v>
                </c:pt>
                <c:pt idx="109">
                  <c:v>0.76100000000000001</c:v>
                </c:pt>
                <c:pt idx="110">
                  <c:v>0.74199999999999999</c:v>
                </c:pt>
                <c:pt idx="111">
                  <c:v>0.75800000000000001</c:v>
                </c:pt>
                <c:pt idx="112">
                  <c:v>0.75600000000000001</c:v>
                </c:pt>
                <c:pt idx="113">
                  <c:v>0.749</c:v>
                </c:pt>
                <c:pt idx="114">
                  <c:v>0.752</c:v>
                </c:pt>
                <c:pt idx="115">
                  <c:v>0.753</c:v>
                </c:pt>
                <c:pt idx="116">
                  <c:v>0.76300000000000001</c:v>
                </c:pt>
                <c:pt idx="117">
                  <c:v>0.75700000000000001</c:v>
                </c:pt>
                <c:pt idx="118">
                  <c:v>0.75700000000000001</c:v>
                </c:pt>
                <c:pt idx="119">
                  <c:v>0.77</c:v>
                </c:pt>
                <c:pt idx="120">
                  <c:v>0.75</c:v>
                </c:pt>
                <c:pt idx="121">
                  <c:v>0.70599999999999996</c:v>
                </c:pt>
                <c:pt idx="122">
                  <c:v>0.71699999999999997</c:v>
                </c:pt>
                <c:pt idx="123">
                  <c:v>0.72699999999999998</c:v>
                </c:pt>
                <c:pt idx="124">
                  <c:v>0.71199999999999997</c:v>
                </c:pt>
                <c:pt idx="125">
                  <c:v>0.71599999999999997</c:v>
                </c:pt>
                <c:pt idx="126">
                  <c:v>0.71499999999999997</c:v>
                </c:pt>
                <c:pt idx="127">
                  <c:v>0.72299999999999998</c:v>
                </c:pt>
                <c:pt idx="128">
                  <c:v>0.74</c:v>
                </c:pt>
                <c:pt idx="129">
                  <c:v>0.71599999999999997</c:v>
                </c:pt>
                <c:pt idx="130">
                  <c:v>0.72299999999999998</c:v>
                </c:pt>
                <c:pt idx="131">
                  <c:v>0.72299999999999998</c:v>
                </c:pt>
                <c:pt idx="132">
                  <c:v>0.73</c:v>
                </c:pt>
                <c:pt idx="133">
                  <c:v>0.74399999999999999</c:v>
                </c:pt>
                <c:pt idx="134">
                  <c:v>0.73699999999999999</c:v>
                </c:pt>
                <c:pt idx="135">
                  <c:v>0.72799999999999998</c:v>
                </c:pt>
                <c:pt idx="136">
                  <c:v>0.73499999999999999</c:v>
                </c:pt>
                <c:pt idx="137">
                  <c:v>0.73299999999999998</c:v>
                </c:pt>
                <c:pt idx="138">
                  <c:v>0.73399999999999999</c:v>
                </c:pt>
                <c:pt idx="139">
                  <c:v>0.72499999999999998</c:v>
                </c:pt>
                <c:pt idx="140">
                  <c:v>0.72699999999999998</c:v>
                </c:pt>
                <c:pt idx="141">
                  <c:v>0.70899999999999996</c:v>
                </c:pt>
                <c:pt idx="142">
                  <c:v>0.7</c:v>
                </c:pt>
                <c:pt idx="143">
                  <c:v>0.70399999999999996</c:v>
                </c:pt>
                <c:pt idx="144">
                  <c:v>0.69699999999999995</c:v>
                </c:pt>
                <c:pt idx="145">
                  <c:v>0.69699999999999995</c:v>
                </c:pt>
                <c:pt idx="146">
                  <c:v>0.70299999999999996</c:v>
                </c:pt>
                <c:pt idx="147">
                  <c:v>0.69699999999999995</c:v>
                </c:pt>
                <c:pt idx="148">
                  <c:v>0.71299999999999997</c:v>
                </c:pt>
                <c:pt idx="149">
                  <c:v>0.71199999999999997</c:v>
                </c:pt>
                <c:pt idx="150">
                  <c:v>0.71099999999999997</c:v>
                </c:pt>
                <c:pt idx="151">
                  <c:v>0.71199999999999997</c:v>
                </c:pt>
                <c:pt idx="152">
                  <c:v>0.70399999999999996</c:v>
                </c:pt>
                <c:pt idx="153">
                  <c:v>0.69499999999999995</c:v>
                </c:pt>
                <c:pt idx="154">
                  <c:v>0.70899999999999996</c:v>
                </c:pt>
                <c:pt idx="155">
                  <c:v>0.69899999999999995</c:v>
                </c:pt>
                <c:pt idx="156">
                  <c:v>0.71199999999999997</c:v>
                </c:pt>
                <c:pt idx="157">
                  <c:v>0.71499999999999997</c:v>
                </c:pt>
                <c:pt idx="158">
                  <c:v>0.70099999999999996</c:v>
                </c:pt>
                <c:pt idx="159">
                  <c:v>0.71499999999999997</c:v>
                </c:pt>
                <c:pt idx="160">
                  <c:v>0.69899999999999995</c:v>
                </c:pt>
                <c:pt idx="161">
                  <c:v>0.66600000000000004</c:v>
                </c:pt>
                <c:pt idx="162">
                  <c:v>0.67400000000000004</c:v>
                </c:pt>
                <c:pt idx="163">
                  <c:v>0.66700000000000004</c:v>
                </c:pt>
                <c:pt idx="164">
                  <c:v>0.66700000000000004</c:v>
                </c:pt>
                <c:pt idx="165">
                  <c:v>0.68500000000000005</c:v>
                </c:pt>
                <c:pt idx="166">
                  <c:v>0.68500000000000005</c:v>
                </c:pt>
                <c:pt idx="167">
                  <c:v>0.69199999999999995</c:v>
                </c:pt>
                <c:pt idx="168">
                  <c:v>0.68100000000000005</c:v>
                </c:pt>
                <c:pt idx="169">
                  <c:v>0.68100000000000005</c:v>
                </c:pt>
                <c:pt idx="170">
                  <c:v>0.68700000000000006</c:v>
                </c:pt>
                <c:pt idx="171">
                  <c:v>0.68899999999999995</c:v>
                </c:pt>
                <c:pt idx="172">
                  <c:v>0.67200000000000004</c:v>
                </c:pt>
                <c:pt idx="173">
                  <c:v>0.69099999999999995</c:v>
                </c:pt>
                <c:pt idx="174">
                  <c:v>0.67900000000000005</c:v>
                </c:pt>
                <c:pt idx="175">
                  <c:v>0.68200000000000005</c:v>
                </c:pt>
                <c:pt idx="176">
                  <c:v>0.68300000000000005</c:v>
                </c:pt>
                <c:pt idx="177">
                  <c:v>0.68600000000000005</c:v>
                </c:pt>
                <c:pt idx="178">
                  <c:v>0.68300000000000005</c:v>
                </c:pt>
                <c:pt idx="179">
                  <c:v>0.68600000000000005</c:v>
                </c:pt>
                <c:pt idx="180">
                  <c:v>0.70199999999999996</c:v>
                </c:pt>
                <c:pt idx="181">
                  <c:v>0.65600000000000003</c:v>
                </c:pt>
                <c:pt idx="182">
                  <c:v>0.66400000000000003</c:v>
                </c:pt>
                <c:pt idx="183">
                  <c:v>0.65900000000000003</c:v>
                </c:pt>
                <c:pt idx="184">
                  <c:v>0.65400000000000003</c:v>
                </c:pt>
                <c:pt idx="185">
                  <c:v>0.65700000000000003</c:v>
                </c:pt>
                <c:pt idx="186">
                  <c:v>0.66</c:v>
                </c:pt>
                <c:pt idx="187">
                  <c:v>0.66400000000000003</c:v>
                </c:pt>
                <c:pt idx="188">
                  <c:v>0.66800000000000004</c:v>
                </c:pt>
                <c:pt idx="189">
                  <c:v>0.66800000000000004</c:v>
                </c:pt>
                <c:pt idx="190">
                  <c:v>0.67600000000000005</c:v>
                </c:pt>
                <c:pt idx="191">
                  <c:v>0.66700000000000004</c:v>
                </c:pt>
                <c:pt idx="192">
                  <c:v>0.66500000000000004</c:v>
                </c:pt>
                <c:pt idx="193">
                  <c:v>0.66200000000000003</c:v>
                </c:pt>
                <c:pt idx="194">
                  <c:v>0.66700000000000004</c:v>
                </c:pt>
                <c:pt idx="195">
                  <c:v>0.66500000000000004</c:v>
                </c:pt>
                <c:pt idx="196">
                  <c:v>0.65700000000000003</c:v>
                </c:pt>
                <c:pt idx="197">
                  <c:v>0.65700000000000003</c:v>
                </c:pt>
                <c:pt idx="198">
                  <c:v>0.66100000000000003</c:v>
                </c:pt>
                <c:pt idx="199">
                  <c:v>0.66</c:v>
                </c:pt>
                <c:pt idx="200">
                  <c:v>0.68200000000000005</c:v>
                </c:pt>
                <c:pt idx="201">
                  <c:v>0.628</c:v>
                </c:pt>
                <c:pt idx="202">
                  <c:v>0.63</c:v>
                </c:pt>
                <c:pt idx="203">
                  <c:v>0.63900000000000001</c:v>
                </c:pt>
                <c:pt idx="204">
                  <c:v>0.63700000000000001</c:v>
                </c:pt>
                <c:pt idx="205">
                  <c:v>0.63700000000000001</c:v>
                </c:pt>
                <c:pt idx="206">
                  <c:v>0.64600000000000002</c:v>
                </c:pt>
                <c:pt idx="207">
                  <c:v>0.64700000000000002</c:v>
                </c:pt>
                <c:pt idx="208">
                  <c:v>0.64</c:v>
                </c:pt>
                <c:pt idx="209">
                  <c:v>0.65600000000000003</c:v>
                </c:pt>
                <c:pt idx="210">
                  <c:v>0.64200000000000002</c:v>
                </c:pt>
                <c:pt idx="211">
                  <c:v>0.63400000000000001</c:v>
                </c:pt>
                <c:pt idx="212">
                  <c:v>0.64900000000000002</c:v>
                </c:pt>
                <c:pt idx="213">
                  <c:v>0.65300000000000002</c:v>
                </c:pt>
                <c:pt idx="214">
                  <c:v>0.65300000000000002</c:v>
                </c:pt>
                <c:pt idx="215">
                  <c:v>0.65900000000000003</c:v>
                </c:pt>
                <c:pt idx="216">
                  <c:v>0.64300000000000002</c:v>
                </c:pt>
                <c:pt idx="217">
                  <c:v>0.63</c:v>
                </c:pt>
                <c:pt idx="218">
                  <c:v>0.63900000000000001</c:v>
                </c:pt>
                <c:pt idx="219">
                  <c:v>0.66100000000000003</c:v>
                </c:pt>
                <c:pt idx="220">
                  <c:v>0.65600000000000003</c:v>
                </c:pt>
                <c:pt idx="221">
                  <c:v>0.621</c:v>
                </c:pt>
                <c:pt idx="222">
                  <c:v>0.624</c:v>
                </c:pt>
                <c:pt idx="223">
                  <c:v>0.624</c:v>
                </c:pt>
                <c:pt idx="224">
                  <c:v>0.61199999999999999</c:v>
                </c:pt>
                <c:pt idx="225">
                  <c:v>0.625</c:v>
                </c:pt>
                <c:pt idx="226">
                  <c:v>0.63600000000000001</c:v>
                </c:pt>
                <c:pt idx="227">
                  <c:v>0.63800000000000001</c:v>
                </c:pt>
                <c:pt idx="228">
                  <c:v>0.63100000000000001</c:v>
                </c:pt>
                <c:pt idx="229">
                  <c:v>0.622</c:v>
                </c:pt>
                <c:pt idx="230">
                  <c:v>0.63600000000000001</c:v>
                </c:pt>
                <c:pt idx="231">
                  <c:v>0.63400000000000001</c:v>
                </c:pt>
                <c:pt idx="232">
                  <c:v>0.629</c:v>
                </c:pt>
                <c:pt idx="233">
                  <c:v>0.623</c:v>
                </c:pt>
                <c:pt idx="234">
                  <c:v>0.61899999999999999</c:v>
                </c:pt>
                <c:pt idx="235">
                  <c:v>0.63300000000000001</c:v>
                </c:pt>
                <c:pt idx="236">
                  <c:v>0.64100000000000001</c:v>
                </c:pt>
                <c:pt idx="237">
                  <c:v>0.65200000000000002</c:v>
                </c:pt>
                <c:pt idx="238">
                  <c:v>0.63</c:v>
                </c:pt>
                <c:pt idx="239">
                  <c:v>0.63900000000000001</c:v>
                </c:pt>
                <c:pt idx="240">
                  <c:v>0.63500000000000001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D-4D4D-9B0B-B0E023D591B8}"/>
            </c:ext>
          </c:extLst>
        </c:ser>
        <c:ser>
          <c:idx val="2"/>
          <c:order val="2"/>
          <c:tx>
            <c:strRef>
              <c:f>Sheet1!$R$5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Sheet1!$R$6:$R$246</c:f>
              <c:numCache>
                <c:formatCode>General</c:formatCode>
                <c:ptCount val="241"/>
                <c:pt idx="1">
                  <c:v>5.5819999999999999</c:v>
                </c:pt>
                <c:pt idx="2">
                  <c:v>2.1190000000000002</c:v>
                </c:pt>
                <c:pt idx="3">
                  <c:v>1.657</c:v>
                </c:pt>
                <c:pt idx="4">
                  <c:v>1.514</c:v>
                </c:pt>
                <c:pt idx="5">
                  <c:v>1.411</c:v>
                </c:pt>
                <c:pt idx="6">
                  <c:v>1.35</c:v>
                </c:pt>
                <c:pt idx="7">
                  <c:v>1.304</c:v>
                </c:pt>
                <c:pt idx="8">
                  <c:v>1.2889999999999999</c:v>
                </c:pt>
                <c:pt idx="9">
                  <c:v>1.24</c:v>
                </c:pt>
                <c:pt idx="10">
                  <c:v>1.2350000000000001</c:v>
                </c:pt>
                <c:pt idx="11">
                  <c:v>1.212</c:v>
                </c:pt>
                <c:pt idx="12">
                  <c:v>1.206</c:v>
                </c:pt>
                <c:pt idx="13">
                  <c:v>1.179</c:v>
                </c:pt>
                <c:pt idx="14">
                  <c:v>1.17</c:v>
                </c:pt>
                <c:pt idx="15">
                  <c:v>1.145</c:v>
                </c:pt>
                <c:pt idx="16">
                  <c:v>1.1399999999999999</c:v>
                </c:pt>
                <c:pt idx="17">
                  <c:v>1.1220000000000001</c:v>
                </c:pt>
                <c:pt idx="18">
                  <c:v>1.123</c:v>
                </c:pt>
                <c:pt idx="19">
                  <c:v>1.1259999999999999</c:v>
                </c:pt>
                <c:pt idx="20">
                  <c:v>1.113</c:v>
                </c:pt>
                <c:pt idx="21">
                  <c:v>1.0369999999999999</c:v>
                </c:pt>
                <c:pt idx="22">
                  <c:v>1.0489999999999999</c:v>
                </c:pt>
                <c:pt idx="23">
                  <c:v>1.0349999999999999</c:v>
                </c:pt>
                <c:pt idx="24">
                  <c:v>1.038</c:v>
                </c:pt>
                <c:pt idx="25">
                  <c:v>1.042</c:v>
                </c:pt>
                <c:pt idx="26">
                  <c:v>1.0249999999999999</c:v>
                </c:pt>
                <c:pt idx="27">
                  <c:v>1.02</c:v>
                </c:pt>
                <c:pt idx="28">
                  <c:v>1.0209999999999999</c:v>
                </c:pt>
                <c:pt idx="29">
                  <c:v>1.01</c:v>
                </c:pt>
                <c:pt idx="30">
                  <c:v>1.0129999999999999</c:v>
                </c:pt>
                <c:pt idx="31">
                  <c:v>1.0049999999999999</c:v>
                </c:pt>
                <c:pt idx="32">
                  <c:v>1.0149999999999999</c:v>
                </c:pt>
                <c:pt idx="33">
                  <c:v>0.98899999999999999</c:v>
                </c:pt>
                <c:pt idx="34">
                  <c:v>1.002</c:v>
                </c:pt>
                <c:pt idx="35">
                  <c:v>0.99099999999999999</c:v>
                </c:pt>
                <c:pt idx="36">
                  <c:v>0.99199999999999999</c:v>
                </c:pt>
                <c:pt idx="37">
                  <c:v>0.998</c:v>
                </c:pt>
                <c:pt idx="38">
                  <c:v>0.99199999999999999</c:v>
                </c:pt>
                <c:pt idx="39">
                  <c:v>0.98099999999999998</c:v>
                </c:pt>
                <c:pt idx="40">
                  <c:v>0.98299999999999998</c:v>
                </c:pt>
                <c:pt idx="41">
                  <c:v>0.93799999999999994</c:v>
                </c:pt>
                <c:pt idx="42">
                  <c:v>0.93100000000000005</c:v>
                </c:pt>
                <c:pt idx="43">
                  <c:v>0.92500000000000004</c:v>
                </c:pt>
                <c:pt idx="44">
                  <c:v>0.92</c:v>
                </c:pt>
                <c:pt idx="45">
                  <c:v>0.93899999999999995</c:v>
                </c:pt>
                <c:pt idx="46">
                  <c:v>0.92</c:v>
                </c:pt>
                <c:pt idx="47">
                  <c:v>0.92400000000000004</c:v>
                </c:pt>
                <c:pt idx="48">
                  <c:v>0.93100000000000005</c:v>
                </c:pt>
                <c:pt idx="49">
                  <c:v>0.92300000000000004</c:v>
                </c:pt>
                <c:pt idx="50">
                  <c:v>0.93700000000000006</c:v>
                </c:pt>
                <c:pt idx="51">
                  <c:v>0.91200000000000003</c:v>
                </c:pt>
                <c:pt idx="52">
                  <c:v>0.91600000000000004</c:v>
                </c:pt>
                <c:pt idx="53">
                  <c:v>0.93300000000000005</c:v>
                </c:pt>
                <c:pt idx="54">
                  <c:v>0.91900000000000004</c:v>
                </c:pt>
                <c:pt idx="55">
                  <c:v>0.91500000000000004</c:v>
                </c:pt>
                <c:pt idx="56">
                  <c:v>0.91500000000000004</c:v>
                </c:pt>
                <c:pt idx="57">
                  <c:v>0.91400000000000003</c:v>
                </c:pt>
                <c:pt idx="58">
                  <c:v>0.92</c:v>
                </c:pt>
                <c:pt idx="59">
                  <c:v>0.91100000000000003</c:v>
                </c:pt>
                <c:pt idx="60">
                  <c:v>0.91100000000000003</c:v>
                </c:pt>
                <c:pt idx="61">
                  <c:v>0.86199999999999999</c:v>
                </c:pt>
                <c:pt idx="62">
                  <c:v>0.86199999999999999</c:v>
                </c:pt>
                <c:pt idx="63">
                  <c:v>0.86899999999999999</c:v>
                </c:pt>
                <c:pt idx="64">
                  <c:v>0.873</c:v>
                </c:pt>
                <c:pt idx="65">
                  <c:v>0.873</c:v>
                </c:pt>
                <c:pt idx="66">
                  <c:v>0.876</c:v>
                </c:pt>
                <c:pt idx="67">
                  <c:v>0.871</c:v>
                </c:pt>
                <c:pt idx="68">
                  <c:v>0.86699999999999999</c:v>
                </c:pt>
                <c:pt idx="69">
                  <c:v>0.86599999999999999</c:v>
                </c:pt>
                <c:pt idx="70">
                  <c:v>0.879</c:v>
                </c:pt>
                <c:pt idx="71">
                  <c:v>0.86799999999999999</c:v>
                </c:pt>
                <c:pt idx="72">
                  <c:v>0.88200000000000001</c:v>
                </c:pt>
                <c:pt idx="73">
                  <c:v>0.86299999999999999</c:v>
                </c:pt>
                <c:pt idx="74">
                  <c:v>0.86599999999999999</c:v>
                </c:pt>
                <c:pt idx="75">
                  <c:v>0.86699999999999999</c:v>
                </c:pt>
                <c:pt idx="76">
                  <c:v>0.86599999999999999</c:v>
                </c:pt>
                <c:pt idx="77">
                  <c:v>0.86099999999999999</c:v>
                </c:pt>
                <c:pt idx="78">
                  <c:v>0.85599999999999998</c:v>
                </c:pt>
                <c:pt idx="79">
                  <c:v>0.86199999999999999</c:v>
                </c:pt>
                <c:pt idx="80">
                  <c:v>0.85799999999999998</c:v>
                </c:pt>
                <c:pt idx="81">
                  <c:v>0.82099999999999995</c:v>
                </c:pt>
                <c:pt idx="82">
                  <c:v>0.81799999999999995</c:v>
                </c:pt>
                <c:pt idx="83">
                  <c:v>0.82599999999999996</c:v>
                </c:pt>
                <c:pt idx="84">
                  <c:v>0.82699999999999996</c:v>
                </c:pt>
                <c:pt idx="85">
                  <c:v>0.82499999999999996</c:v>
                </c:pt>
                <c:pt idx="86">
                  <c:v>0.83</c:v>
                </c:pt>
                <c:pt idx="87">
                  <c:v>0.82599999999999996</c:v>
                </c:pt>
                <c:pt idx="88">
                  <c:v>0.82</c:v>
                </c:pt>
                <c:pt idx="89">
                  <c:v>0.81699999999999995</c:v>
                </c:pt>
                <c:pt idx="90">
                  <c:v>0.82199999999999995</c:v>
                </c:pt>
                <c:pt idx="91">
                  <c:v>0.82499999999999996</c:v>
                </c:pt>
                <c:pt idx="92">
                  <c:v>0.82099999999999995</c:v>
                </c:pt>
                <c:pt idx="93">
                  <c:v>0.84199999999999997</c:v>
                </c:pt>
                <c:pt idx="94">
                  <c:v>0.83599999999999997</c:v>
                </c:pt>
                <c:pt idx="95">
                  <c:v>0.82499999999999996</c:v>
                </c:pt>
                <c:pt idx="96">
                  <c:v>0.82599999999999996</c:v>
                </c:pt>
                <c:pt idx="97">
                  <c:v>0.83699999999999997</c:v>
                </c:pt>
                <c:pt idx="98">
                  <c:v>0.84</c:v>
                </c:pt>
                <c:pt idx="99">
                  <c:v>0.83</c:v>
                </c:pt>
                <c:pt idx="100">
                  <c:v>0.82599999999999996</c:v>
                </c:pt>
                <c:pt idx="101">
                  <c:v>0.77700000000000002</c:v>
                </c:pt>
                <c:pt idx="102">
                  <c:v>0.78100000000000003</c:v>
                </c:pt>
                <c:pt idx="103">
                  <c:v>0.78500000000000003</c:v>
                </c:pt>
                <c:pt idx="104">
                  <c:v>0.78800000000000003</c:v>
                </c:pt>
                <c:pt idx="105">
                  <c:v>0.77600000000000002</c:v>
                </c:pt>
                <c:pt idx="106">
                  <c:v>0.8</c:v>
                </c:pt>
                <c:pt idx="107">
                  <c:v>0.79200000000000004</c:v>
                </c:pt>
                <c:pt idx="108">
                  <c:v>0.78200000000000003</c:v>
                </c:pt>
                <c:pt idx="109">
                  <c:v>0.78500000000000003</c:v>
                </c:pt>
                <c:pt idx="110">
                  <c:v>0.79100000000000004</c:v>
                </c:pt>
                <c:pt idx="111">
                  <c:v>0.79200000000000004</c:v>
                </c:pt>
                <c:pt idx="112">
                  <c:v>0.78800000000000003</c:v>
                </c:pt>
                <c:pt idx="113">
                  <c:v>0.78700000000000003</c:v>
                </c:pt>
                <c:pt idx="114">
                  <c:v>0.78600000000000003</c:v>
                </c:pt>
                <c:pt idx="115">
                  <c:v>0.81</c:v>
                </c:pt>
                <c:pt idx="116">
                  <c:v>0.79200000000000004</c:v>
                </c:pt>
                <c:pt idx="117">
                  <c:v>0.78500000000000003</c:v>
                </c:pt>
                <c:pt idx="118">
                  <c:v>0.80500000000000005</c:v>
                </c:pt>
                <c:pt idx="119">
                  <c:v>0.79</c:v>
                </c:pt>
                <c:pt idx="120">
                  <c:v>0.78800000000000003</c:v>
                </c:pt>
                <c:pt idx="121">
                  <c:v>0.747</c:v>
                </c:pt>
                <c:pt idx="122">
                  <c:v>0.75800000000000001</c:v>
                </c:pt>
                <c:pt idx="123">
                  <c:v>0.753</c:v>
                </c:pt>
                <c:pt idx="124">
                  <c:v>0.75700000000000001</c:v>
                </c:pt>
                <c:pt idx="125">
                  <c:v>0.747</c:v>
                </c:pt>
                <c:pt idx="126">
                  <c:v>0.75900000000000001</c:v>
                </c:pt>
                <c:pt idx="127">
                  <c:v>0.754</c:v>
                </c:pt>
                <c:pt idx="128">
                  <c:v>0.76700000000000002</c:v>
                </c:pt>
                <c:pt idx="129">
                  <c:v>0.75800000000000001</c:v>
                </c:pt>
                <c:pt idx="130">
                  <c:v>0.76300000000000001</c:v>
                </c:pt>
                <c:pt idx="131">
                  <c:v>0.753</c:v>
                </c:pt>
                <c:pt idx="132">
                  <c:v>0.76300000000000001</c:v>
                </c:pt>
                <c:pt idx="133">
                  <c:v>0.76100000000000001</c:v>
                </c:pt>
                <c:pt idx="134">
                  <c:v>0.76300000000000001</c:v>
                </c:pt>
                <c:pt idx="135">
                  <c:v>0.76700000000000002</c:v>
                </c:pt>
                <c:pt idx="136">
                  <c:v>0.77700000000000002</c:v>
                </c:pt>
                <c:pt idx="137">
                  <c:v>0.77100000000000002</c:v>
                </c:pt>
                <c:pt idx="138">
                  <c:v>0.76500000000000001</c:v>
                </c:pt>
                <c:pt idx="139">
                  <c:v>0.75900000000000001</c:v>
                </c:pt>
                <c:pt idx="140">
                  <c:v>0.76600000000000001</c:v>
                </c:pt>
                <c:pt idx="141">
                  <c:v>0.71299999999999997</c:v>
                </c:pt>
                <c:pt idx="142">
                  <c:v>0.72099999999999997</c:v>
                </c:pt>
                <c:pt idx="143">
                  <c:v>0.72199999999999998</c:v>
                </c:pt>
                <c:pt idx="144">
                  <c:v>0.72399999999999998</c:v>
                </c:pt>
                <c:pt idx="145">
                  <c:v>0.72699999999999998</c:v>
                </c:pt>
                <c:pt idx="146">
                  <c:v>0.74</c:v>
                </c:pt>
                <c:pt idx="147">
                  <c:v>0.72799999999999998</c:v>
                </c:pt>
                <c:pt idx="148">
                  <c:v>0.72699999999999998</c:v>
                </c:pt>
                <c:pt idx="149">
                  <c:v>0.73399999999999999</c:v>
                </c:pt>
                <c:pt idx="150">
                  <c:v>0.73599999999999999</c:v>
                </c:pt>
                <c:pt idx="151">
                  <c:v>0.73699999999999999</c:v>
                </c:pt>
                <c:pt idx="152">
                  <c:v>0.73599999999999999</c:v>
                </c:pt>
                <c:pt idx="153">
                  <c:v>0.73699999999999999</c:v>
                </c:pt>
                <c:pt idx="154">
                  <c:v>0.74399999999999999</c:v>
                </c:pt>
                <c:pt idx="155">
                  <c:v>0.74299999999999999</c:v>
                </c:pt>
                <c:pt idx="156">
                  <c:v>0.74299999999999999</c:v>
                </c:pt>
                <c:pt idx="157">
                  <c:v>0.748</c:v>
                </c:pt>
                <c:pt idx="158">
                  <c:v>0.74399999999999999</c:v>
                </c:pt>
                <c:pt idx="159">
                  <c:v>0.74099999999999999</c:v>
                </c:pt>
                <c:pt idx="160">
                  <c:v>0.73499999999999999</c:v>
                </c:pt>
                <c:pt idx="161">
                  <c:v>0.69</c:v>
                </c:pt>
                <c:pt idx="162">
                  <c:v>0.69499999999999995</c:v>
                </c:pt>
                <c:pt idx="163">
                  <c:v>0.7</c:v>
                </c:pt>
                <c:pt idx="164">
                  <c:v>0.70299999999999996</c:v>
                </c:pt>
                <c:pt idx="165">
                  <c:v>0.69699999999999995</c:v>
                </c:pt>
                <c:pt idx="166">
                  <c:v>0.7</c:v>
                </c:pt>
                <c:pt idx="167">
                  <c:v>0.71099999999999997</c:v>
                </c:pt>
                <c:pt idx="168">
                  <c:v>0.71299999999999997</c:v>
                </c:pt>
                <c:pt idx="169">
                  <c:v>0.71199999999999997</c:v>
                </c:pt>
                <c:pt idx="170">
                  <c:v>0.71499999999999997</c:v>
                </c:pt>
                <c:pt idx="171">
                  <c:v>0.71499999999999997</c:v>
                </c:pt>
                <c:pt idx="172">
                  <c:v>0.71899999999999997</c:v>
                </c:pt>
                <c:pt idx="173">
                  <c:v>0.70599999999999996</c:v>
                </c:pt>
                <c:pt idx="174">
                  <c:v>0.72499999999999998</c:v>
                </c:pt>
                <c:pt idx="175">
                  <c:v>0.71099999999999997</c:v>
                </c:pt>
                <c:pt idx="176">
                  <c:v>0.71699999999999997</c:v>
                </c:pt>
                <c:pt idx="177">
                  <c:v>0.72</c:v>
                </c:pt>
                <c:pt idx="178">
                  <c:v>0.71</c:v>
                </c:pt>
                <c:pt idx="179">
                  <c:v>0.72399999999999998</c:v>
                </c:pt>
                <c:pt idx="180">
                  <c:v>0.72499999999999998</c:v>
                </c:pt>
                <c:pt idx="181">
                  <c:v>0.67200000000000004</c:v>
                </c:pt>
                <c:pt idx="182">
                  <c:v>0.67400000000000004</c:v>
                </c:pt>
                <c:pt idx="183">
                  <c:v>0.68500000000000005</c:v>
                </c:pt>
                <c:pt idx="184">
                  <c:v>0.67700000000000005</c:v>
                </c:pt>
                <c:pt idx="185">
                  <c:v>0.68</c:v>
                </c:pt>
                <c:pt idx="186">
                  <c:v>0.68799999999999994</c:v>
                </c:pt>
                <c:pt idx="187">
                  <c:v>0.66500000000000004</c:v>
                </c:pt>
                <c:pt idx="188">
                  <c:v>0.69199999999999995</c:v>
                </c:pt>
                <c:pt idx="189">
                  <c:v>0.68400000000000005</c:v>
                </c:pt>
                <c:pt idx="190">
                  <c:v>0.69199999999999995</c:v>
                </c:pt>
                <c:pt idx="191">
                  <c:v>0.69599999999999995</c:v>
                </c:pt>
                <c:pt idx="192">
                  <c:v>0.70099999999999996</c:v>
                </c:pt>
                <c:pt idx="193">
                  <c:v>0.68899999999999995</c:v>
                </c:pt>
                <c:pt idx="194">
                  <c:v>0.69399999999999995</c:v>
                </c:pt>
                <c:pt idx="195">
                  <c:v>0.68899999999999995</c:v>
                </c:pt>
                <c:pt idx="196">
                  <c:v>0.69299999999999995</c:v>
                </c:pt>
                <c:pt idx="197">
                  <c:v>0.69</c:v>
                </c:pt>
                <c:pt idx="198">
                  <c:v>0.69899999999999995</c:v>
                </c:pt>
                <c:pt idx="199">
                  <c:v>0.71299999999999997</c:v>
                </c:pt>
                <c:pt idx="200">
                  <c:v>0.70299999999999996</c:v>
                </c:pt>
                <c:pt idx="201">
                  <c:v>0.65400000000000003</c:v>
                </c:pt>
                <c:pt idx="202">
                  <c:v>0.65800000000000003</c:v>
                </c:pt>
                <c:pt idx="203">
                  <c:v>0.65900000000000003</c:v>
                </c:pt>
                <c:pt idx="204">
                  <c:v>0.66400000000000003</c:v>
                </c:pt>
                <c:pt idx="205">
                  <c:v>0.65800000000000003</c:v>
                </c:pt>
                <c:pt idx="206">
                  <c:v>0.65800000000000003</c:v>
                </c:pt>
                <c:pt idx="207">
                  <c:v>0.68200000000000005</c:v>
                </c:pt>
                <c:pt idx="208">
                  <c:v>0.67700000000000005</c:v>
                </c:pt>
                <c:pt idx="209">
                  <c:v>0.66400000000000003</c:v>
                </c:pt>
                <c:pt idx="210">
                  <c:v>0.66700000000000004</c:v>
                </c:pt>
                <c:pt idx="211">
                  <c:v>0.66200000000000003</c:v>
                </c:pt>
                <c:pt idx="212">
                  <c:v>0.67600000000000005</c:v>
                </c:pt>
                <c:pt idx="213">
                  <c:v>0.68500000000000005</c:v>
                </c:pt>
                <c:pt idx="214">
                  <c:v>0.67</c:v>
                </c:pt>
                <c:pt idx="215">
                  <c:v>0.67200000000000004</c:v>
                </c:pt>
                <c:pt idx="216">
                  <c:v>0.66400000000000003</c:v>
                </c:pt>
                <c:pt idx="217">
                  <c:v>0.67800000000000005</c:v>
                </c:pt>
                <c:pt idx="218">
                  <c:v>0.67400000000000004</c:v>
                </c:pt>
                <c:pt idx="219">
                  <c:v>0.66700000000000004</c:v>
                </c:pt>
                <c:pt idx="220">
                  <c:v>0.67100000000000004</c:v>
                </c:pt>
                <c:pt idx="221">
                  <c:v>0.63500000000000001</c:v>
                </c:pt>
                <c:pt idx="222">
                  <c:v>0.625</c:v>
                </c:pt>
                <c:pt idx="223">
                  <c:v>0.63500000000000001</c:v>
                </c:pt>
                <c:pt idx="224">
                  <c:v>0.64800000000000002</c:v>
                </c:pt>
                <c:pt idx="225">
                  <c:v>0.63800000000000001</c:v>
                </c:pt>
                <c:pt idx="226">
                  <c:v>0.64</c:v>
                </c:pt>
                <c:pt idx="227">
                  <c:v>0.63100000000000001</c:v>
                </c:pt>
                <c:pt idx="228">
                  <c:v>0.64700000000000002</c:v>
                </c:pt>
                <c:pt idx="229">
                  <c:v>0.65700000000000003</c:v>
                </c:pt>
                <c:pt idx="230">
                  <c:v>0.64400000000000002</c:v>
                </c:pt>
                <c:pt idx="231">
                  <c:v>0.64900000000000002</c:v>
                </c:pt>
                <c:pt idx="232">
                  <c:v>0.64700000000000002</c:v>
                </c:pt>
                <c:pt idx="233">
                  <c:v>0.66400000000000003</c:v>
                </c:pt>
                <c:pt idx="234">
                  <c:v>0.64700000000000002</c:v>
                </c:pt>
                <c:pt idx="235">
                  <c:v>0.66100000000000003</c:v>
                </c:pt>
                <c:pt idx="236">
                  <c:v>0.65</c:v>
                </c:pt>
                <c:pt idx="237">
                  <c:v>0.65300000000000002</c:v>
                </c:pt>
                <c:pt idx="238">
                  <c:v>0.64500000000000002</c:v>
                </c:pt>
                <c:pt idx="239">
                  <c:v>0.65800000000000003</c:v>
                </c:pt>
                <c:pt idx="240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D-4D4D-9B0B-B0E023D5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928224"/>
        <c:axId val="654712704"/>
      </c:lineChart>
      <c:catAx>
        <c:axId val="65492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54712704"/>
        <c:crosses val="autoZero"/>
        <c:auto val="1"/>
        <c:lblAlgn val="ctr"/>
        <c:lblOffset val="10"/>
        <c:tickLblSkip val="20"/>
        <c:tickMarkSkip val="20"/>
        <c:noMultiLvlLbl val="0"/>
      </c:catAx>
      <c:valAx>
        <c:axId val="654712704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5492822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12</xdr:col>
      <xdr:colOff>12700</xdr:colOff>
      <xdr:row>28</xdr:row>
      <xdr:rowOff>25400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2D9CD12-54DD-6C40-935A-70C446EB6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12</xdr:col>
      <xdr:colOff>0</xdr:colOff>
      <xdr:row>49</xdr:row>
      <xdr:rowOff>215900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7755B15-12C5-3A43-824D-325881E30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4AF6-2705-724E-895D-EA0392A6AD44}">
  <dimension ref="A1:U246"/>
  <sheetViews>
    <sheetView tabSelected="1" workbookViewId="0">
      <selection activeCell="D9" sqref="D9"/>
    </sheetView>
  </sheetViews>
  <sheetFormatPr baseColWidth="10" defaultRowHeight="18"/>
  <sheetData>
    <row r="1" spans="1:21" ht="57" thickBot="1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21" ht="29" thickBot="1">
      <c r="A2" s="3" t="s">
        <v>1</v>
      </c>
      <c r="B2" s="4">
        <v>0.73950000000000005</v>
      </c>
      <c r="C2" s="4">
        <v>0.75580000000000003</v>
      </c>
      <c r="D2" s="4">
        <v>0.75900000000000001</v>
      </c>
      <c r="E2" s="4">
        <v>0.7601</v>
      </c>
      <c r="F2" s="4">
        <v>0.76329999999999998</v>
      </c>
      <c r="G2" s="4">
        <v>0.76690000000000003</v>
      </c>
      <c r="H2" s="5">
        <v>0.77049999999999996</v>
      </c>
      <c r="I2" s="4">
        <v>0.76670000000000005</v>
      </c>
      <c r="J2" s="4">
        <v>0.76719999999999999</v>
      </c>
      <c r="K2" s="4">
        <v>0.76880000000000004</v>
      </c>
      <c r="L2" s="4">
        <v>0.77090000000000003</v>
      </c>
      <c r="M2" s="4">
        <v>0.76829999999999998</v>
      </c>
    </row>
    <row r="3" spans="1:21" ht="57" thickBot="1">
      <c r="A3" s="3" t="s">
        <v>2</v>
      </c>
      <c r="B3" s="4">
        <v>0.72609999999999997</v>
      </c>
      <c r="C3" s="4">
        <v>0.73609999999999998</v>
      </c>
      <c r="D3" s="4">
        <v>0.74550000000000005</v>
      </c>
      <c r="E3" s="4">
        <v>0.75560000000000005</v>
      </c>
      <c r="F3" s="4">
        <v>0.75419999999999998</v>
      </c>
      <c r="G3" s="4">
        <v>0.75629999999999997</v>
      </c>
      <c r="H3" s="4">
        <v>0.7571</v>
      </c>
      <c r="I3" s="4">
        <v>0.75480000000000003</v>
      </c>
      <c r="J3" s="4">
        <v>0.75770000000000004</v>
      </c>
      <c r="K3" s="4">
        <v>0.75849999999999995</v>
      </c>
      <c r="L3" s="4">
        <v>0.75619999999999998</v>
      </c>
      <c r="M3" s="5">
        <v>0.75929999999999997</v>
      </c>
    </row>
    <row r="4" spans="1:21" ht="29" thickBot="1">
      <c r="A4" s="3" t="s">
        <v>3</v>
      </c>
      <c r="B4" s="4">
        <v>0.73399999999999999</v>
      </c>
      <c r="C4" s="4">
        <v>0.74780000000000002</v>
      </c>
      <c r="D4" s="4">
        <v>0.75529999999999997</v>
      </c>
      <c r="E4" s="4">
        <v>0.75939999999999996</v>
      </c>
      <c r="F4" s="4">
        <v>0.75860000000000005</v>
      </c>
      <c r="G4" s="4">
        <v>0.76200000000000001</v>
      </c>
      <c r="H4" s="4">
        <v>0.76359999999999995</v>
      </c>
      <c r="I4" s="4">
        <v>0.7661</v>
      </c>
      <c r="J4" s="4">
        <v>0.76619999999999999</v>
      </c>
      <c r="K4" s="4">
        <v>0.76519999999999999</v>
      </c>
      <c r="L4" s="5">
        <v>0.76690000000000003</v>
      </c>
      <c r="M4" s="4">
        <v>0.76400000000000001</v>
      </c>
      <c r="P4" t="s">
        <v>249</v>
      </c>
      <c r="S4" t="s">
        <v>248</v>
      </c>
    </row>
    <row r="5" spans="1:21">
      <c r="O5" t="s">
        <v>4</v>
      </c>
      <c r="P5" t="s">
        <v>5</v>
      </c>
      <c r="Q5" t="s">
        <v>6</v>
      </c>
      <c r="R5" t="s">
        <v>7</v>
      </c>
      <c r="S5" t="s">
        <v>5</v>
      </c>
      <c r="T5" t="s">
        <v>6</v>
      </c>
      <c r="U5" t="s">
        <v>7</v>
      </c>
    </row>
    <row r="7" spans="1:21">
      <c r="O7" t="s">
        <v>8</v>
      </c>
      <c r="P7" s="6">
        <v>4.6289999999999996</v>
      </c>
      <c r="Q7" s="6">
        <v>6.1689999999999996</v>
      </c>
      <c r="R7" s="6">
        <v>5.5819999999999999</v>
      </c>
      <c r="S7" s="6">
        <v>4.5389999999999997</v>
      </c>
      <c r="T7" s="6">
        <v>4.9820000000000002</v>
      </c>
      <c r="U7" s="6">
        <v>5.423</v>
      </c>
    </row>
    <row r="8" spans="1:21">
      <c r="O8" t="s">
        <v>9</v>
      </c>
      <c r="P8" s="6">
        <v>1.506</v>
      </c>
      <c r="Q8" s="6">
        <v>2.214</v>
      </c>
      <c r="R8" s="6">
        <v>2.1190000000000002</v>
      </c>
      <c r="S8" s="6">
        <v>1.5269999999999999</v>
      </c>
      <c r="T8" s="6">
        <v>1.724</v>
      </c>
      <c r="U8" s="6">
        <v>1.99</v>
      </c>
    </row>
    <row r="9" spans="1:21">
      <c r="O9" t="s">
        <v>10</v>
      </c>
      <c r="P9" s="6">
        <v>1.252</v>
      </c>
      <c r="Q9" s="6">
        <v>1.4890000000000001</v>
      </c>
      <c r="R9" s="6">
        <v>1.657</v>
      </c>
      <c r="S9" s="6">
        <v>1.298</v>
      </c>
      <c r="T9" s="6">
        <v>1.4139999999999999</v>
      </c>
      <c r="U9" s="6">
        <v>1.577</v>
      </c>
    </row>
    <row r="10" spans="1:21">
      <c r="O10" t="s">
        <v>11</v>
      </c>
      <c r="P10" s="6">
        <v>1.173</v>
      </c>
      <c r="Q10" s="6">
        <v>1.3740000000000001</v>
      </c>
      <c r="R10" s="6">
        <v>1.514</v>
      </c>
      <c r="S10" s="6">
        <v>1.177</v>
      </c>
      <c r="T10" s="6">
        <v>1.3340000000000001</v>
      </c>
      <c r="U10" s="6">
        <v>1.409</v>
      </c>
    </row>
    <row r="11" spans="1:21">
      <c r="O11" t="s">
        <v>12</v>
      </c>
      <c r="P11" s="6">
        <v>1.1299999999999999</v>
      </c>
      <c r="Q11" s="6">
        <v>1.2949999999999999</v>
      </c>
      <c r="R11" s="6">
        <v>1.411</v>
      </c>
      <c r="S11" s="6">
        <v>1.1399999999999999</v>
      </c>
      <c r="T11" s="6">
        <v>1.2569999999999999</v>
      </c>
      <c r="U11" s="6">
        <v>1.35</v>
      </c>
    </row>
    <row r="12" spans="1:21">
      <c r="O12" t="s">
        <v>13</v>
      </c>
      <c r="P12" s="6">
        <v>1.1000000000000001</v>
      </c>
      <c r="Q12" s="6">
        <v>1.2210000000000001</v>
      </c>
      <c r="R12" s="6">
        <v>1.35</v>
      </c>
      <c r="S12" s="6">
        <v>1.1200000000000001</v>
      </c>
      <c r="T12" s="6">
        <v>1.2490000000000001</v>
      </c>
      <c r="U12" s="6">
        <v>1.3109999999999999</v>
      </c>
    </row>
    <row r="13" spans="1:21">
      <c r="O13" t="s">
        <v>14</v>
      </c>
      <c r="P13" s="6">
        <v>1.0589999999999999</v>
      </c>
      <c r="Q13" s="6">
        <v>1.177</v>
      </c>
      <c r="R13" s="6">
        <v>1.304</v>
      </c>
      <c r="S13" s="6">
        <v>1.077</v>
      </c>
      <c r="T13" s="6">
        <v>1.272</v>
      </c>
      <c r="U13" s="6">
        <v>1.288</v>
      </c>
    </row>
    <row r="14" spans="1:21">
      <c r="O14" t="s">
        <v>15</v>
      </c>
      <c r="P14" s="6">
        <v>1.026</v>
      </c>
      <c r="Q14" s="6">
        <v>1.1459999999999999</v>
      </c>
      <c r="R14" s="6">
        <v>1.2889999999999999</v>
      </c>
      <c r="S14" s="6">
        <v>1.0489999999999999</v>
      </c>
      <c r="T14" s="6">
        <v>1.181</v>
      </c>
      <c r="U14" s="6">
        <v>1.2569999999999999</v>
      </c>
    </row>
    <row r="15" spans="1:21">
      <c r="O15" t="s">
        <v>16</v>
      </c>
      <c r="P15" s="6">
        <v>1.028</v>
      </c>
      <c r="Q15" s="6">
        <v>1.137</v>
      </c>
      <c r="R15" s="6">
        <v>1.24</v>
      </c>
      <c r="S15" s="6">
        <v>1.052</v>
      </c>
      <c r="T15" s="6">
        <v>1.153</v>
      </c>
      <c r="U15" s="6">
        <v>1.236</v>
      </c>
    </row>
    <row r="16" spans="1:21">
      <c r="O16" t="s">
        <v>17</v>
      </c>
      <c r="P16" s="6">
        <v>1.0109999999999999</v>
      </c>
      <c r="Q16" s="6">
        <v>1.1120000000000001</v>
      </c>
      <c r="R16" s="6">
        <v>1.2350000000000001</v>
      </c>
      <c r="S16" s="6">
        <v>1.034</v>
      </c>
      <c r="T16" s="6">
        <v>1.1359999999999999</v>
      </c>
      <c r="U16" s="6">
        <v>1.2110000000000001</v>
      </c>
    </row>
    <row r="17" spans="15:21">
      <c r="O17" t="s">
        <v>18</v>
      </c>
      <c r="P17" s="6">
        <v>1.0089999999999999</v>
      </c>
      <c r="Q17" s="6">
        <v>1.1319999999999999</v>
      </c>
      <c r="R17" s="6">
        <v>1.212</v>
      </c>
      <c r="S17" s="6">
        <v>1.0129999999999999</v>
      </c>
      <c r="T17" s="6">
        <v>1.109</v>
      </c>
      <c r="U17" s="6">
        <v>1.1950000000000001</v>
      </c>
    </row>
    <row r="18" spans="15:21">
      <c r="O18" t="s">
        <v>19</v>
      </c>
      <c r="P18" s="6">
        <v>0.97499999999999998</v>
      </c>
      <c r="Q18" s="6">
        <v>1.111</v>
      </c>
      <c r="R18" s="6">
        <v>1.206</v>
      </c>
      <c r="S18" s="6">
        <v>0.99199999999999999</v>
      </c>
      <c r="T18" s="6">
        <v>1.105</v>
      </c>
      <c r="U18" s="6">
        <v>1.1759999999999999</v>
      </c>
    </row>
    <row r="19" spans="15:21">
      <c r="O19" t="s">
        <v>20</v>
      </c>
      <c r="P19" s="6">
        <v>0.96899999999999997</v>
      </c>
      <c r="Q19" s="6">
        <v>1.0740000000000001</v>
      </c>
      <c r="R19" s="6">
        <v>1.179</v>
      </c>
      <c r="S19" s="6">
        <v>0.98699999999999999</v>
      </c>
      <c r="T19" s="6">
        <v>1.0980000000000001</v>
      </c>
      <c r="U19" s="6">
        <v>1.1659999999999999</v>
      </c>
    </row>
    <row r="20" spans="15:21">
      <c r="O20" t="s">
        <v>21</v>
      </c>
      <c r="P20" s="6">
        <v>0.97899999999999998</v>
      </c>
      <c r="Q20" s="6">
        <v>1.054</v>
      </c>
      <c r="R20" s="6">
        <v>1.17</v>
      </c>
      <c r="S20" s="6">
        <v>0.95799999999999996</v>
      </c>
      <c r="T20" s="6">
        <v>1.0640000000000001</v>
      </c>
      <c r="U20" s="6">
        <v>1.151</v>
      </c>
    </row>
    <row r="21" spans="15:21">
      <c r="O21" t="s">
        <v>22</v>
      </c>
      <c r="P21" s="6">
        <v>0.95</v>
      </c>
      <c r="Q21" s="6">
        <v>1.0469999999999999</v>
      </c>
      <c r="R21" s="6">
        <v>1.145</v>
      </c>
      <c r="S21" s="6">
        <v>0.96899999999999997</v>
      </c>
      <c r="T21" s="6">
        <v>1.073</v>
      </c>
      <c r="U21" s="6">
        <v>1.133</v>
      </c>
    </row>
    <row r="22" spans="15:21">
      <c r="O22" t="s">
        <v>23</v>
      </c>
      <c r="P22" s="6">
        <v>0.94799999999999995</v>
      </c>
      <c r="Q22" s="6">
        <v>1.0249999999999999</v>
      </c>
      <c r="R22" s="6">
        <v>1.1399999999999999</v>
      </c>
      <c r="S22" s="6">
        <v>0.95799999999999996</v>
      </c>
      <c r="T22" s="6">
        <v>1.04</v>
      </c>
      <c r="U22" s="6">
        <v>1.135</v>
      </c>
    </row>
    <row r="23" spans="15:21">
      <c r="O23" t="s">
        <v>24</v>
      </c>
      <c r="P23" s="6">
        <v>0.94099999999999995</v>
      </c>
      <c r="Q23" s="6">
        <v>1.034</v>
      </c>
      <c r="R23" s="6">
        <v>1.1220000000000001</v>
      </c>
      <c r="S23" s="6">
        <v>0.96099999999999997</v>
      </c>
      <c r="T23" s="6">
        <v>1.0469999999999999</v>
      </c>
      <c r="U23" s="6">
        <v>1.1240000000000001</v>
      </c>
    </row>
    <row r="24" spans="15:21">
      <c r="O24" t="s">
        <v>25</v>
      </c>
      <c r="P24" s="6">
        <v>0.93200000000000005</v>
      </c>
      <c r="Q24" s="6">
        <v>1.028</v>
      </c>
      <c r="R24" s="6">
        <v>1.123</v>
      </c>
      <c r="S24" s="6">
        <v>0.93899999999999995</v>
      </c>
      <c r="T24" s="6">
        <v>1.0329999999999999</v>
      </c>
      <c r="U24" s="6">
        <v>1.1160000000000001</v>
      </c>
    </row>
    <row r="25" spans="15:21">
      <c r="O25" t="s">
        <v>26</v>
      </c>
      <c r="P25" s="6">
        <v>0.93200000000000005</v>
      </c>
      <c r="Q25" s="6">
        <v>1.0429999999999999</v>
      </c>
      <c r="R25" s="6">
        <v>1.1259999999999999</v>
      </c>
      <c r="S25" s="6">
        <v>0.93100000000000005</v>
      </c>
      <c r="T25" s="6">
        <v>1.0249999999999999</v>
      </c>
      <c r="U25" s="6">
        <v>1.095</v>
      </c>
    </row>
    <row r="26" spans="15:21">
      <c r="O26" t="s">
        <v>27</v>
      </c>
      <c r="P26" s="6">
        <v>0.92200000000000004</v>
      </c>
      <c r="Q26" s="6">
        <v>1.0349999999999999</v>
      </c>
      <c r="R26" s="6">
        <v>1.113</v>
      </c>
      <c r="S26" s="6">
        <v>0.94199999999999995</v>
      </c>
      <c r="T26" s="6">
        <v>1.0289999999999999</v>
      </c>
      <c r="U26" s="6">
        <v>1.095</v>
      </c>
    </row>
    <row r="27" spans="15:21">
      <c r="O27" t="s">
        <v>28</v>
      </c>
      <c r="P27" s="6">
        <v>0.86599999999999999</v>
      </c>
      <c r="Q27" s="6">
        <v>0.96199999999999997</v>
      </c>
      <c r="R27" s="6">
        <v>1.0369999999999999</v>
      </c>
      <c r="S27" s="6">
        <v>0.86799999999999999</v>
      </c>
      <c r="T27" s="6">
        <v>0.97199999999999998</v>
      </c>
      <c r="U27" s="6">
        <v>1.0409999999999999</v>
      </c>
    </row>
    <row r="28" spans="15:21">
      <c r="O28" t="s">
        <v>29</v>
      </c>
      <c r="P28" s="6">
        <v>0.86099999999999999</v>
      </c>
      <c r="Q28" s="6">
        <v>0.97</v>
      </c>
      <c r="R28" s="6">
        <v>1.0489999999999999</v>
      </c>
      <c r="S28" s="6">
        <v>0.86899999999999999</v>
      </c>
      <c r="T28" s="6">
        <v>0.98299999999999998</v>
      </c>
      <c r="U28" s="6">
        <v>1.03</v>
      </c>
    </row>
    <row r="29" spans="15:21">
      <c r="O29" t="s">
        <v>30</v>
      </c>
      <c r="P29" s="6">
        <v>0.86299999999999999</v>
      </c>
      <c r="Q29" s="6">
        <v>0.96099999999999997</v>
      </c>
      <c r="R29" s="6">
        <v>1.0349999999999999</v>
      </c>
      <c r="S29" s="6">
        <v>0.87</v>
      </c>
      <c r="T29" s="6">
        <v>0.97599999999999998</v>
      </c>
      <c r="U29" s="6">
        <v>1.0229999999999999</v>
      </c>
    </row>
    <row r="30" spans="15:21">
      <c r="O30" t="s">
        <v>31</v>
      </c>
      <c r="P30" s="6">
        <v>0.86</v>
      </c>
      <c r="Q30" s="6">
        <v>0.94799999999999995</v>
      </c>
      <c r="R30" s="6">
        <v>1.038</v>
      </c>
      <c r="S30" s="6">
        <v>0.86899999999999999</v>
      </c>
      <c r="T30" s="6">
        <v>0.97699999999999998</v>
      </c>
      <c r="U30" s="6">
        <v>1.028</v>
      </c>
    </row>
    <row r="31" spans="15:21">
      <c r="O31" t="s">
        <v>32</v>
      </c>
      <c r="P31" s="6">
        <v>0.85199999999999998</v>
      </c>
      <c r="Q31" s="6">
        <v>0.96</v>
      </c>
      <c r="R31" s="6">
        <v>1.042</v>
      </c>
      <c r="S31" s="6">
        <v>0.86299999999999999</v>
      </c>
      <c r="T31" s="6">
        <v>0.99099999999999999</v>
      </c>
      <c r="U31" s="6">
        <v>1.0089999999999999</v>
      </c>
    </row>
    <row r="32" spans="15:21">
      <c r="O32" t="s">
        <v>33</v>
      </c>
      <c r="P32" s="6">
        <v>0.84899999999999998</v>
      </c>
      <c r="Q32" s="6">
        <v>0.96</v>
      </c>
      <c r="R32" s="6">
        <v>1.0249999999999999</v>
      </c>
      <c r="S32" s="6">
        <v>0.86799999999999999</v>
      </c>
      <c r="T32" s="6">
        <v>0.95699999999999996</v>
      </c>
      <c r="U32" s="6">
        <v>1.0049999999999999</v>
      </c>
    </row>
    <row r="33" spans="15:21">
      <c r="O33" t="s">
        <v>34</v>
      </c>
      <c r="P33" s="6">
        <v>0.85499999999999998</v>
      </c>
      <c r="Q33" s="6">
        <v>0.94399999999999995</v>
      </c>
      <c r="R33" s="6">
        <v>1.02</v>
      </c>
      <c r="S33" s="6">
        <v>0.85199999999999998</v>
      </c>
      <c r="T33" s="6">
        <v>0.96899999999999997</v>
      </c>
      <c r="U33" s="6">
        <v>1.008</v>
      </c>
    </row>
    <row r="34" spans="15:21">
      <c r="O34" t="s">
        <v>35</v>
      </c>
      <c r="P34" s="6">
        <v>0.85799999999999998</v>
      </c>
      <c r="Q34" s="6">
        <v>0.93799999999999994</v>
      </c>
      <c r="R34" s="6">
        <v>1.0209999999999999</v>
      </c>
      <c r="S34" s="6">
        <v>0.87</v>
      </c>
      <c r="T34" s="6">
        <v>0.95599999999999996</v>
      </c>
      <c r="U34" s="6">
        <v>1.0089999999999999</v>
      </c>
    </row>
    <row r="35" spans="15:21">
      <c r="O35" t="s">
        <v>36</v>
      </c>
      <c r="P35" s="6">
        <v>0.86099999999999999</v>
      </c>
      <c r="Q35" s="6">
        <v>0.95299999999999996</v>
      </c>
      <c r="R35" s="6">
        <v>1.01</v>
      </c>
      <c r="S35" s="6">
        <v>0.86099999999999999</v>
      </c>
      <c r="T35" s="6">
        <v>0.95699999999999996</v>
      </c>
      <c r="U35" s="6">
        <v>1.0089999999999999</v>
      </c>
    </row>
    <row r="36" spans="15:21">
      <c r="O36" t="s">
        <v>37</v>
      </c>
      <c r="P36" s="6">
        <v>0.85199999999999998</v>
      </c>
      <c r="Q36" s="6">
        <v>0.95299999999999996</v>
      </c>
      <c r="R36" s="6">
        <v>1.0129999999999999</v>
      </c>
      <c r="S36" s="6">
        <v>0.85299999999999998</v>
      </c>
      <c r="T36" s="6">
        <v>0.94699999999999995</v>
      </c>
      <c r="U36" s="6">
        <v>1</v>
      </c>
    </row>
    <row r="37" spans="15:21">
      <c r="O37" t="s">
        <v>38</v>
      </c>
      <c r="P37" s="6">
        <v>0.83499999999999996</v>
      </c>
      <c r="Q37" s="6">
        <v>0.93400000000000005</v>
      </c>
      <c r="R37" s="6">
        <v>1.0049999999999999</v>
      </c>
      <c r="S37" s="6">
        <v>0.85199999999999998</v>
      </c>
      <c r="T37" s="6">
        <v>0.94499999999999995</v>
      </c>
      <c r="U37" s="6">
        <v>1.01</v>
      </c>
    </row>
    <row r="38" spans="15:21">
      <c r="O38" t="s">
        <v>39</v>
      </c>
      <c r="P38" s="6">
        <v>0.85799999999999998</v>
      </c>
      <c r="Q38" s="6">
        <v>0.94099999999999995</v>
      </c>
      <c r="R38" s="6">
        <v>1.0149999999999999</v>
      </c>
      <c r="S38" s="6">
        <v>0.84399999999999997</v>
      </c>
      <c r="T38" s="6">
        <v>0.93400000000000005</v>
      </c>
      <c r="U38" s="6">
        <v>0.99399999999999999</v>
      </c>
    </row>
    <row r="39" spans="15:21">
      <c r="O39" t="s">
        <v>40</v>
      </c>
      <c r="P39" s="6">
        <v>0.85199999999999998</v>
      </c>
      <c r="Q39" s="6">
        <v>0.95099999999999996</v>
      </c>
      <c r="R39" s="6">
        <v>0.98899999999999999</v>
      </c>
      <c r="S39" s="6">
        <v>0.86199999999999999</v>
      </c>
      <c r="T39" s="6">
        <v>0.96</v>
      </c>
      <c r="U39" s="6">
        <v>1.0009999999999999</v>
      </c>
    </row>
    <row r="40" spans="15:21">
      <c r="O40" t="s">
        <v>41</v>
      </c>
      <c r="P40" s="6">
        <v>0.84</v>
      </c>
      <c r="Q40" s="6">
        <v>0.92300000000000004</v>
      </c>
      <c r="R40" s="6">
        <v>1.002</v>
      </c>
      <c r="S40" s="6">
        <v>0.85</v>
      </c>
      <c r="T40" s="6">
        <v>0.94399999999999995</v>
      </c>
      <c r="U40" s="6">
        <v>0.98799999999999999</v>
      </c>
    </row>
    <row r="41" spans="15:21">
      <c r="O41" t="s">
        <v>42</v>
      </c>
      <c r="P41" s="6">
        <v>0.82799999999999996</v>
      </c>
      <c r="Q41" s="6">
        <v>0.93400000000000005</v>
      </c>
      <c r="R41" s="6">
        <v>0.99099999999999999</v>
      </c>
      <c r="S41" s="6">
        <v>0.84899999999999998</v>
      </c>
      <c r="T41" s="6">
        <v>0.93400000000000005</v>
      </c>
      <c r="U41" s="6">
        <v>0.98899999999999999</v>
      </c>
    </row>
    <row r="42" spans="15:21">
      <c r="O42" t="s">
        <v>43</v>
      </c>
      <c r="P42" s="6">
        <v>0.83699999999999997</v>
      </c>
      <c r="Q42" s="6">
        <v>0.92900000000000005</v>
      </c>
      <c r="R42" s="6">
        <v>0.99199999999999999</v>
      </c>
      <c r="S42" s="6">
        <v>0.83699999999999997</v>
      </c>
      <c r="T42" s="6">
        <v>0.93</v>
      </c>
      <c r="U42" s="6">
        <v>0.99</v>
      </c>
    </row>
    <row r="43" spans="15:21">
      <c r="O43" t="s">
        <v>44</v>
      </c>
      <c r="P43" s="6">
        <v>0.83299999999999996</v>
      </c>
      <c r="Q43" s="6">
        <v>0.93600000000000005</v>
      </c>
      <c r="R43" s="6">
        <v>0.998</v>
      </c>
      <c r="S43" s="6">
        <v>0.83099999999999996</v>
      </c>
      <c r="T43" s="6">
        <v>0.93700000000000006</v>
      </c>
      <c r="U43" s="6">
        <v>0.98099999999999998</v>
      </c>
    </row>
    <row r="44" spans="15:21">
      <c r="O44" t="s">
        <v>45</v>
      </c>
      <c r="P44" s="6">
        <v>0.83399999999999996</v>
      </c>
      <c r="Q44" s="6">
        <v>0.93100000000000005</v>
      </c>
      <c r="R44" s="6">
        <v>0.99199999999999999</v>
      </c>
      <c r="S44" s="6">
        <v>0.83899999999999997</v>
      </c>
      <c r="T44" s="6">
        <v>0.92800000000000005</v>
      </c>
      <c r="U44" s="6">
        <v>0.98</v>
      </c>
    </row>
    <row r="45" spans="15:21">
      <c r="O45" t="s">
        <v>46</v>
      </c>
      <c r="P45" s="6">
        <v>0.82599999999999996</v>
      </c>
      <c r="Q45" s="6">
        <v>0.91900000000000004</v>
      </c>
      <c r="R45" s="6">
        <v>0.98099999999999998</v>
      </c>
      <c r="S45" s="6">
        <v>0.83599999999999997</v>
      </c>
      <c r="T45" s="6">
        <v>0.91400000000000003</v>
      </c>
      <c r="U45" s="6">
        <v>0.97199999999999998</v>
      </c>
    </row>
    <row r="46" spans="15:21">
      <c r="O46" t="s">
        <v>47</v>
      </c>
      <c r="P46" s="6">
        <v>0.82499999999999996</v>
      </c>
      <c r="Q46" s="6">
        <v>0.92300000000000004</v>
      </c>
      <c r="R46" s="6">
        <v>0.98299999999999998</v>
      </c>
      <c r="S46" s="6">
        <v>0.83399999999999996</v>
      </c>
      <c r="T46" s="6">
        <v>0.91100000000000003</v>
      </c>
      <c r="U46" s="6">
        <v>0.97599999999999998</v>
      </c>
    </row>
    <row r="47" spans="15:21">
      <c r="O47" t="s">
        <v>48</v>
      </c>
      <c r="P47" s="6">
        <v>0.77</v>
      </c>
      <c r="Q47" s="6">
        <v>0.86599999999999999</v>
      </c>
      <c r="R47" s="6">
        <v>0.93799999999999994</v>
      </c>
      <c r="S47" s="6">
        <v>0.78200000000000003</v>
      </c>
      <c r="T47" s="6">
        <v>0.877</v>
      </c>
      <c r="U47" s="6">
        <v>0.91100000000000003</v>
      </c>
    </row>
    <row r="48" spans="15:21">
      <c r="O48" t="s">
        <v>49</v>
      </c>
      <c r="P48" s="6">
        <v>0.78</v>
      </c>
      <c r="Q48" s="6">
        <v>0.87</v>
      </c>
      <c r="R48" s="6">
        <v>0.93100000000000005</v>
      </c>
      <c r="S48" s="6">
        <v>0.78300000000000003</v>
      </c>
      <c r="T48" s="6">
        <v>0.874</v>
      </c>
      <c r="U48" s="6">
        <v>0.91700000000000004</v>
      </c>
    </row>
    <row r="49" spans="15:21">
      <c r="O49" t="s">
        <v>50</v>
      </c>
      <c r="P49" s="6">
        <v>0.78</v>
      </c>
      <c r="Q49" s="6">
        <v>0.86599999999999999</v>
      </c>
      <c r="R49" s="6">
        <v>0.92500000000000004</v>
      </c>
      <c r="S49" s="6">
        <v>0.77600000000000002</v>
      </c>
      <c r="T49" s="6">
        <v>0.86199999999999999</v>
      </c>
      <c r="U49" s="6">
        <v>0.91900000000000004</v>
      </c>
    </row>
    <row r="50" spans="15:21">
      <c r="O50" t="s">
        <v>51</v>
      </c>
      <c r="P50" s="6">
        <v>0.78800000000000003</v>
      </c>
      <c r="Q50" s="6">
        <v>0.87</v>
      </c>
      <c r="R50" s="6">
        <v>0.92</v>
      </c>
      <c r="S50" s="6">
        <v>0.77800000000000002</v>
      </c>
      <c r="T50" s="6">
        <v>0.875</v>
      </c>
      <c r="U50" s="6">
        <v>0.91800000000000004</v>
      </c>
    </row>
    <row r="51" spans="15:21">
      <c r="O51" t="s">
        <v>52</v>
      </c>
      <c r="P51" s="6">
        <v>0.77300000000000002</v>
      </c>
      <c r="Q51" s="6">
        <v>0.86499999999999999</v>
      </c>
      <c r="R51" s="6">
        <v>0.93899999999999995</v>
      </c>
      <c r="S51" s="6">
        <v>0.78300000000000003</v>
      </c>
      <c r="T51" s="6">
        <v>0.86699999999999999</v>
      </c>
      <c r="U51" s="6">
        <v>0.90900000000000003</v>
      </c>
    </row>
    <row r="52" spans="15:21">
      <c r="O52" t="s">
        <v>53</v>
      </c>
      <c r="P52" s="6">
        <v>0.77400000000000002</v>
      </c>
      <c r="Q52" s="6">
        <v>0.878</v>
      </c>
      <c r="R52" s="6">
        <v>0.92</v>
      </c>
      <c r="S52" s="6">
        <v>0.78600000000000003</v>
      </c>
      <c r="T52" s="6">
        <v>0.86899999999999999</v>
      </c>
      <c r="U52" s="6">
        <v>0.91</v>
      </c>
    </row>
    <row r="53" spans="15:21">
      <c r="O53" t="s">
        <v>54</v>
      </c>
      <c r="P53" s="6">
        <v>0.77500000000000002</v>
      </c>
      <c r="Q53" s="6">
        <v>0.878</v>
      </c>
      <c r="R53" s="6">
        <v>0.92400000000000004</v>
      </c>
      <c r="S53" s="6">
        <v>0.78300000000000003</v>
      </c>
      <c r="T53" s="6">
        <v>0.86699999999999999</v>
      </c>
      <c r="U53" s="6">
        <v>0.90800000000000003</v>
      </c>
    </row>
    <row r="54" spans="15:21">
      <c r="O54" t="s">
        <v>55</v>
      </c>
      <c r="P54" s="6">
        <v>0.77600000000000002</v>
      </c>
      <c r="Q54" s="6">
        <v>0.872</v>
      </c>
      <c r="R54" s="6">
        <v>0.93100000000000005</v>
      </c>
      <c r="S54" s="6">
        <v>0.78100000000000003</v>
      </c>
      <c r="T54" s="6">
        <v>0.85799999999999998</v>
      </c>
      <c r="U54" s="6">
        <v>0.90700000000000003</v>
      </c>
    </row>
    <row r="55" spans="15:21">
      <c r="O55" t="s">
        <v>56</v>
      </c>
      <c r="P55" s="6">
        <v>0.77900000000000003</v>
      </c>
      <c r="Q55" s="6">
        <v>0.85699999999999998</v>
      </c>
      <c r="R55" s="6">
        <v>0.92300000000000004</v>
      </c>
      <c r="S55" s="6">
        <v>0.76900000000000002</v>
      </c>
      <c r="T55" s="6">
        <v>0.871</v>
      </c>
      <c r="U55" s="6">
        <v>0.90800000000000003</v>
      </c>
    </row>
    <row r="56" spans="15:21">
      <c r="O56" t="s">
        <v>57</v>
      </c>
      <c r="P56" s="6">
        <v>0.78</v>
      </c>
      <c r="Q56" s="6">
        <v>0.876</v>
      </c>
      <c r="R56" s="6">
        <v>0.93700000000000006</v>
      </c>
      <c r="S56" s="6">
        <v>0.77800000000000002</v>
      </c>
      <c r="T56" s="6">
        <v>0.86299999999999999</v>
      </c>
      <c r="U56" s="6">
        <v>0.92400000000000004</v>
      </c>
    </row>
    <row r="57" spans="15:21">
      <c r="O57" t="s">
        <v>58</v>
      </c>
      <c r="P57" s="6">
        <v>0.78300000000000003</v>
      </c>
      <c r="Q57" s="6">
        <v>0.88500000000000001</v>
      </c>
      <c r="R57" s="6">
        <v>0.91200000000000003</v>
      </c>
      <c r="S57" s="6">
        <v>0.78600000000000003</v>
      </c>
      <c r="T57" s="6">
        <v>0.872</v>
      </c>
      <c r="U57" s="6">
        <v>0.91900000000000004</v>
      </c>
    </row>
    <row r="58" spans="15:21">
      <c r="O58" t="s">
        <v>59</v>
      </c>
      <c r="P58" s="6">
        <v>0.77900000000000003</v>
      </c>
      <c r="Q58" s="6">
        <v>0.879</v>
      </c>
      <c r="R58" s="6">
        <v>0.91600000000000004</v>
      </c>
      <c r="S58" s="6">
        <v>0.77</v>
      </c>
      <c r="T58" s="6">
        <v>0.86099999999999999</v>
      </c>
      <c r="U58" s="6">
        <v>0.91200000000000003</v>
      </c>
    </row>
    <row r="59" spans="15:21">
      <c r="O59" t="s">
        <v>60</v>
      </c>
      <c r="P59" s="6">
        <v>0.76900000000000002</v>
      </c>
      <c r="Q59" s="6">
        <v>0.86199999999999999</v>
      </c>
      <c r="R59" s="6">
        <v>0.93300000000000005</v>
      </c>
      <c r="S59" s="6">
        <v>0.77700000000000002</v>
      </c>
      <c r="T59" s="6">
        <v>0.86399999999999999</v>
      </c>
      <c r="U59" s="6">
        <v>0.91</v>
      </c>
    </row>
    <row r="60" spans="15:21">
      <c r="O60" t="s">
        <v>61</v>
      </c>
      <c r="P60" s="6">
        <v>0.77900000000000003</v>
      </c>
      <c r="Q60" s="6">
        <v>0.86299999999999999</v>
      </c>
      <c r="R60" s="6">
        <v>0.91900000000000004</v>
      </c>
      <c r="S60" s="6">
        <v>0.755</v>
      </c>
      <c r="T60" s="6">
        <v>0.86199999999999999</v>
      </c>
      <c r="U60" s="6">
        <v>0.90400000000000003</v>
      </c>
    </row>
    <row r="61" spans="15:21">
      <c r="O61" t="s">
        <v>62</v>
      </c>
      <c r="P61" s="6">
        <v>0.78500000000000003</v>
      </c>
      <c r="Q61" s="6">
        <v>0.87</v>
      </c>
      <c r="R61" s="6">
        <v>0.91500000000000004</v>
      </c>
      <c r="S61" s="6">
        <v>0.77500000000000002</v>
      </c>
      <c r="T61" s="6">
        <v>0.84799999999999998</v>
      </c>
      <c r="U61" s="6">
        <v>0.90200000000000002</v>
      </c>
    </row>
    <row r="62" spans="15:21">
      <c r="O62" t="s">
        <v>63</v>
      </c>
      <c r="P62" s="6">
        <v>0.77700000000000002</v>
      </c>
      <c r="Q62" s="6">
        <v>0.86599999999999999</v>
      </c>
      <c r="R62" s="6">
        <v>0.91500000000000004</v>
      </c>
      <c r="S62" s="6">
        <v>0.77300000000000002</v>
      </c>
      <c r="T62" s="6">
        <v>0.84699999999999998</v>
      </c>
      <c r="U62" s="6">
        <v>0.92</v>
      </c>
    </row>
    <row r="63" spans="15:21">
      <c r="O63" t="s">
        <v>64</v>
      </c>
      <c r="P63" s="6">
        <v>0.78</v>
      </c>
      <c r="Q63" s="6">
        <v>0.86699999999999999</v>
      </c>
      <c r="R63" s="6">
        <v>0.91400000000000003</v>
      </c>
      <c r="S63" s="6">
        <v>0.76400000000000001</v>
      </c>
      <c r="T63" s="6">
        <v>0.86899999999999999</v>
      </c>
      <c r="U63" s="6">
        <v>0.89700000000000002</v>
      </c>
    </row>
    <row r="64" spans="15:21">
      <c r="O64" t="s">
        <v>65</v>
      </c>
      <c r="P64" s="6">
        <v>0.76800000000000002</v>
      </c>
      <c r="Q64" s="6">
        <v>0.872</v>
      </c>
      <c r="R64" s="6">
        <v>0.92</v>
      </c>
      <c r="S64" s="6">
        <v>0.78200000000000003</v>
      </c>
      <c r="T64" s="6">
        <v>0.86799999999999999</v>
      </c>
      <c r="U64" s="6">
        <v>0.90400000000000003</v>
      </c>
    </row>
    <row r="65" spans="15:21">
      <c r="O65" t="s">
        <v>66</v>
      </c>
      <c r="P65" s="6">
        <v>0.76900000000000002</v>
      </c>
      <c r="Q65" s="6">
        <v>0.86099999999999999</v>
      </c>
      <c r="R65" s="6">
        <v>0.91100000000000003</v>
      </c>
      <c r="S65" s="6">
        <v>0.76700000000000002</v>
      </c>
      <c r="T65" s="6">
        <v>0.873</v>
      </c>
      <c r="U65" s="6">
        <v>0.88700000000000001</v>
      </c>
    </row>
    <row r="66" spans="15:21">
      <c r="O66" t="s">
        <v>67</v>
      </c>
      <c r="P66" s="6">
        <v>0.76600000000000001</v>
      </c>
      <c r="Q66" s="6">
        <v>0.86599999999999999</v>
      </c>
      <c r="R66" s="6">
        <v>0.91100000000000003</v>
      </c>
      <c r="S66" s="6">
        <v>0.77500000000000002</v>
      </c>
      <c r="T66" s="6">
        <v>0.86699999999999999</v>
      </c>
      <c r="U66" s="6">
        <v>0.89800000000000002</v>
      </c>
    </row>
    <row r="67" spans="15:21">
      <c r="O67" t="s">
        <v>68</v>
      </c>
      <c r="P67" s="6">
        <v>0.71799999999999997</v>
      </c>
      <c r="Q67" s="6">
        <v>0.82099999999999995</v>
      </c>
      <c r="R67" s="6">
        <v>0.86199999999999999</v>
      </c>
      <c r="S67" s="6">
        <v>0.72799999999999998</v>
      </c>
      <c r="T67" s="6">
        <v>0.81299999999999994</v>
      </c>
      <c r="U67" s="6">
        <v>0.84</v>
      </c>
    </row>
    <row r="68" spans="15:21">
      <c r="O68" t="s">
        <v>69</v>
      </c>
      <c r="P68" s="6">
        <v>0.72299999999999998</v>
      </c>
      <c r="Q68" s="6">
        <v>0.79900000000000004</v>
      </c>
      <c r="R68" s="6">
        <v>0.86199999999999999</v>
      </c>
      <c r="S68" s="6">
        <v>0.72299999999999998</v>
      </c>
      <c r="T68" s="6">
        <v>0.80900000000000005</v>
      </c>
      <c r="U68" s="6">
        <v>0.85099999999999998</v>
      </c>
    </row>
    <row r="69" spans="15:21">
      <c r="O69" t="s">
        <v>70</v>
      </c>
      <c r="P69" s="6">
        <v>0.73899999999999999</v>
      </c>
      <c r="Q69" s="6">
        <v>0.81100000000000005</v>
      </c>
      <c r="R69" s="6">
        <v>0.86899999999999999</v>
      </c>
      <c r="S69" s="6">
        <v>0.71699999999999997</v>
      </c>
      <c r="T69" s="6">
        <v>0.80700000000000005</v>
      </c>
      <c r="U69" s="6">
        <v>0.85099999999999998</v>
      </c>
    </row>
    <row r="70" spans="15:21">
      <c r="O70" t="s">
        <v>71</v>
      </c>
      <c r="P70" s="6">
        <v>0.73199999999999998</v>
      </c>
      <c r="Q70" s="6">
        <v>0.83199999999999996</v>
      </c>
      <c r="R70" s="6">
        <v>0.873</v>
      </c>
      <c r="S70" s="6">
        <v>0.72299999999999998</v>
      </c>
      <c r="T70" s="6">
        <v>0.81299999999999994</v>
      </c>
      <c r="U70" s="6">
        <v>0.84</v>
      </c>
    </row>
    <row r="71" spans="15:21">
      <c r="O71" t="s">
        <v>72</v>
      </c>
      <c r="P71" s="6">
        <v>0.72799999999999998</v>
      </c>
      <c r="Q71" s="6">
        <v>0.81799999999999995</v>
      </c>
      <c r="R71" s="6">
        <v>0.873</v>
      </c>
      <c r="S71" s="6">
        <v>0.71</v>
      </c>
      <c r="T71" s="6">
        <v>0.80500000000000005</v>
      </c>
      <c r="U71" s="6">
        <v>0.85299999999999998</v>
      </c>
    </row>
    <row r="72" spans="15:21">
      <c r="O72" t="s">
        <v>73</v>
      </c>
      <c r="P72" s="6">
        <v>0.72499999999999998</v>
      </c>
      <c r="Q72" s="6">
        <v>0.81499999999999995</v>
      </c>
      <c r="R72" s="6">
        <v>0.876</v>
      </c>
      <c r="S72" s="6">
        <v>0.72099999999999997</v>
      </c>
      <c r="T72" s="6">
        <v>0.79800000000000004</v>
      </c>
      <c r="U72" s="6">
        <v>0.83799999999999997</v>
      </c>
    </row>
    <row r="73" spans="15:21">
      <c r="O73" t="s">
        <v>74</v>
      </c>
      <c r="P73" s="6">
        <v>0.73399999999999999</v>
      </c>
      <c r="Q73" s="6">
        <v>0.81899999999999995</v>
      </c>
      <c r="R73" s="6">
        <v>0.871</v>
      </c>
      <c r="S73" s="6">
        <v>0.72</v>
      </c>
      <c r="T73" s="6">
        <v>0.79900000000000004</v>
      </c>
      <c r="U73" s="6">
        <v>0.84499999999999997</v>
      </c>
    </row>
    <row r="74" spans="15:21">
      <c r="O74" t="s">
        <v>75</v>
      </c>
      <c r="P74" s="6">
        <v>0.73</v>
      </c>
      <c r="Q74" s="6">
        <v>0.82699999999999996</v>
      </c>
      <c r="R74" s="6">
        <v>0.86699999999999999</v>
      </c>
      <c r="S74" s="6">
        <v>0.72799999999999998</v>
      </c>
      <c r="T74" s="6">
        <v>0.80300000000000005</v>
      </c>
      <c r="U74" s="6">
        <v>0.84599999999999997</v>
      </c>
    </row>
    <row r="75" spans="15:21">
      <c r="O75" t="s">
        <v>76</v>
      </c>
      <c r="P75" s="6">
        <v>0.73199999999999998</v>
      </c>
      <c r="Q75" s="6">
        <v>0.81899999999999995</v>
      </c>
      <c r="R75" s="6">
        <v>0.86599999999999999</v>
      </c>
      <c r="S75" s="6">
        <v>0.72799999999999998</v>
      </c>
      <c r="T75" s="6">
        <v>0.81299999999999994</v>
      </c>
      <c r="U75" s="6">
        <v>0.84299999999999997</v>
      </c>
    </row>
    <row r="76" spans="15:21">
      <c r="O76" t="s">
        <v>77</v>
      </c>
      <c r="P76" s="6">
        <v>0.74099999999999999</v>
      </c>
      <c r="Q76" s="6">
        <v>0.82399999999999995</v>
      </c>
      <c r="R76" s="6">
        <v>0.879</v>
      </c>
      <c r="S76" s="6">
        <v>0.72399999999999998</v>
      </c>
      <c r="T76" s="6">
        <v>0.81</v>
      </c>
      <c r="U76" s="6">
        <v>0.83699999999999997</v>
      </c>
    </row>
    <row r="77" spans="15:21">
      <c r="O77" t="s">
        <v>78</v>
      </c>
      <c r="P77" s="6">
        <v>0.745</v>
      </c>
      <c r="Q77" s="6">
        <v>0.82299999999999995</v>
      </c>
      <c r="R77" s="6">
        <v>0.86799999999999999</v>
      </c>
      <c r="S77" s="6">
        <v>0.72399999999999998</v>
      </c>
      <c r="T77" s="6">
        <v>0.81</v>
      </c>
      <c r="U77" s="6">
        <v>0.84199999999999997</v>
      </c>
    </row>
    <row r="78" spans="15:21">
      <c r="O78" t="s">
        <v>79</v>
      </c>
      <c r="P78" s="6">
        <v>0.73099999999999998</v>
      </c>
      <c r="Q78" s="6">
        <v>0.80100000000000005</v>
      </c>
      <c r="R78" s="6">
        <v>0.88200000000000001</v>
      </c>
      <c r="S78" s="6">
        <v>0.72299999999999998</v>
      </c>
      <c r="T78" s="6">
        <v>0.79600000000000004</v>
      </c>
      <c r="U78" s="6">
        <v>0.85199999999999998</v>
      </c>
    </row>
    <row r="79" spans="15:21">
      <c r="O79" t="s">
        <v>80</v>
      </c>
      <c r="P79" s="6">
        <v>0.72899999999999998</v>
      </c>
      <c r="Q79" s="6">
        <v>0.82899999999999996</v>
      </c>
      <c r="R79" s="6">
        <v>0.86299999999999999</v>
      </c>
      <c r="S79" s="6">
        <v>0.72599999999999998</v>
      </c>
      <c r="T79" s="6">
        <v>0.79500000000000004</v>
      </c>
      <c r="U79" s="6">
        <v>0.84899999999999998</v>
      </c>
    </row>
    <row r="80" spans="15:21">
      <c r="O80" t="s">
        <v>81</v>
      </c>
      <c r="P80" s="6">
        <v>0.72799999999999998</v>
      </c>
      <c r="Q80" s="6">
        <v>0.81399999999999995</v>
      </c>
      <c r="R80" s="6">
        <v>0.86599999999999999</v>
      </c>
      <c r="S80" s="6">
        <v>0.72</v>
      </c>
      <c r="T80" s="6">
        <v>0.81100000000000005</v>
      </c>
      <c r="U80" s="6">
        <v>0.84699999999999998</v>
      </c>
    </row>
    <row r="81" spans="15:21">
      <c r="O81" t="s">
        <v>82</v>
      </c>
      <c r="P81" s="6">
        <v>0.73599999999999999</v>
      </c>
      <c r="Q81" s="6">
        <v>0.82199999999999995</v>
      </c>
      <c r="R81" s="6">
        <v>0.86699999999999999</v>
      </c>
      <c r="S81" s="6">
        <v>0.71699999999999997</v>
      </c>
      <c r="T81" s="6">
        <v>0.80500000000000005</v>
      </c>
      <c r="U81" s="6">
        <v>0.83899999999999997</v>
      </c>
    </row>
    <row r="82" spans="15:21">
      <c r="O82" t="s">
        <v>83</v>
      </c>
      <c r="P82" s="6">
        <v>0.73</v>
      </c>
      <c r="Q82" s="6">
        <v>0.83699999999999997</v>
      </c>
      <c r="R82" s="6">
        <v>0.86599999999999999</v>
      </c>
      <c r="S82" s="6">
        <v>0.71899999999999997</v>
      </c>
      <c r="T82" s="6">
        <v>0.78700000000000003</v>
      </c>
      <c r="U82" s="6">
        <v>0.84</v>
      </c>
    </row>
    <row r="83" spans="15:21">
      <c r="O83" t="s">
        <v>84</v>
      </c>
      <c r="P83" s="6">
        <v>0.74199999999999999</v>
      </c>
      <c r="Q83" s="6">
        <v>0.81699999999999995</v>
      </c>
      <c r="R83" s="6">
        <v>0.86099999999999999</v>
      </c>
      <c r="S83" s="6">
        <v>0.73399999999999999</v>
      </c>
      <c r="T83" s="6">
        <v>0.80500000000000005</v>
      </c>
      <c r="U83" s="6">
        <v>0.84799999999999998</v>
      </c>
    </row>
    <row r="84" spans="15:21">
      <c r="O84" t="s">
        <v>85</v>
      </c>
      <c r="P84" s="6">
        <v>0.72899999999999998</v>
      </c>
      <c r="Q84" s="6">
        <v>0.82099999999999995</v>
      </c>
      <c r="R84" s="6">
        <v>0.85599999999999998</v>
      </c>
      <c r="S84" s="6">
        <v>0.71899999999999997</v>
      </c>
      <c r="T84" s="6">
        <v>0.80100000000000005</v>
      </c>
      <c r="U84" s="6">
        <v>0.83599999999999997</v>
      </c>
    </row>
    <row r="85" spans="15:21">
      <c r="O85" t="s">
        <v>86</v>
      </c>
      <c r="P85" s="6">
        <v>0.74</v>
      </c>
      <c r="Q85" s="6">
        <v>0.82799999999999996</v>
      </c>
      <c r="R85" s="6">
        <v>0.86199999999999999</v>
      </c>
      <c r="S85" s="6">
        <v>0.72599999999999998</v>
      </c>
      <c r="T85" s="6">
        <v>0.79600000000000004</v>
      </c>
      <c r="U85" s="6">
        <v>0.83099999999999996</v>
      </c>
    </row>
    <row r="86" spans="15:21">
      <c r="O86" t="s">
        <v>87</v>
      </c>
      <c r="P86" s="6">
        <v>0.73699999999999999</v>
      </c>
      <c r="Q86" s="6">
        <v>0.81699999999999995</v>
      </c>
      <c r="R86" s="6">
        <v>0.85799999999999998</v>
      </c>
      <c r="S86" s="6">
        <v>0.72099999999999997</v>
      </c>
      <c r="T86" s="6">
        <v>0.80300000000000005</v>
      </c>
      <c r="U86" s="6">
        <v>0.85699999999999998</v>
      </c>
    </row>
    <row r="87" spans="15:21">
      <c r="O87" t="s">
        <v>88</v>
      </c>
      <c r="P87" s="6">
        <v>0.68799999999999994</v>
      </c>
      <c r="Q87" s="6">
        <v>0.77600000000000002</v>
      </c>
      <c r="R87" s="6">
        <v>0.82099999999999995</v>
      </c>
      <c r="S87" s="6">
        <v>0.66900000000000004</v>
      </c>
      <c r="T87" s="6">
        <v>0.753</v>
      </c>
      <c r="U87" s="6">
        <v>0.77600000000000002</v>
      </c>
    </row>
    <row r="88" spans="15:21">
      <c r="O88" t="s">
        <v>89</v>
      </c>
      <c r="P88" s="6">
        <v>0.69699999999999995</v>
      </c>
      <c r="Q88" s="6">
        <v>0.77200000000000002</v>
      </c>
      <c r="R88" s="6">
        <v>0.81799999999999995</v>
      </c>
      <c r="S88" s="6">
        <v>0.67600000000000005</v>
      </c>
      <c r="T88" s="6">
        <v>0.76800000000000002</v>
      </c>
      <c r="U88" s="6">
        <v>0.78800000000000003</v>
      </c>
    </row>
    <row r="89" spans="15:21">
      <c r="O89" t="s">
        <v>90</v>
      </c>
      <c r="P89" s="6">
        <v>0.67800000000000005</v>
      </c>
      <c r="Q89" s="6">
        <v>0.78100000000000003</v>
      </c>
      <c r="R89" s="6">
        <v>0.82599999999999996</v>
      </c>
      <c r="S89" s="6">
        <v>0.66400000000000003</v>
      </c>
      <c r="T89" s="6">
        <v>0.76600000000000001</v>
      </c>
      <c r="U89" s="6">
        <v>0.78800000000000003</v>
      </c>
    </row>
    <row r="90" spans="15:21">
      <c r="O90" t="s">
        <v>91</v>
      </c>
      <c r="P90" s="6">
        <v>0.70299999999999996</v>
      </c>
      <c r="Q90" s="6">
        <v>0.77</v>
      </c>
      <c r="R90" s="6">
        <v>0.82699999999999996</v>
      </c>
      <c r="S90" s="6">
        <v>0.67900000000000005</v>
      </c>
      <c r="T90" s="6">
        <v>0.753</v>
      </c>
      <c r="U90" s="6">
        <v>0.78300000000000003</v>
      </c>
    </row>
    <row r="91" spans="15:21">
      <c r="O91" t="s">
        <v>92</v>
      </c>
      <c r="P91" s="6">
        <v>0.68100000000000005</v>
      </c>
      <c r="Q91" s="6">
        <v>0.80100000000000005</v>
      </c>
      <c r="R91" s="6">
        <v>0.82499999999999996</v>
      </c>
      <c r="S91" s="6">
        <v>0.67700000000000005</v>
      </c>
      <c r="T91" s="6">
        <v>0.75800000000000001</v>
      </c>
      <c r="U91" s="6">
        <v>0.79200000000000004</v>
      </c>
    </row>
    <row r="92" spans="15:21">
      <c r="O92" t="s">
        <v>93</v>
      </c>
      <c r="P92" s="6">
        <v>0.69599999999999995</v>
      </c>
      <c r="Q92" s="6">
        <v>0.78100000000000003</v>
      </c>
      <c r="R92" s="6">
        <v>0.83</v>
      </c>
      <c r="S92" s="6">
        <v>0.68</v>
      </c>
      <c r="T92" s="6">
        <v>0.753</v>
      </c>
      <c r="U92" s="6">
        <v>0.78300000000000003</v>
      </c>
    </row>
    <row r="93" spans="15:21">
      <c r="O93" t="s">
        <v>94</v>
      </c>
      <c r="P93" s="6">
        <v>0.69299999999999995</v>
      </c>
      <c r="Q93" s="6">
        <v>0.78500000000000003</v>
      </c>
      <c r="R93" s="6">
        <v>0.82599999999999996</v>
      </c>
      <c r="S93" s="6">
        <v>0.68799999999999994</v>
      </c>
      <c r="T93" s="6">
        <v>0.75</v>
      </c>
      <c r="U93" s="6">
        <v>0.78600000000000003</v>
      </c>
    </row>
    <row r="94" spans="15:21">
      <c r="O94" t="s">
        <v>95</v>
      </c>
      <c r="P94" s="6">
        <v>0.70099999999999996</v>
      </c>
      <c r="Q94" s="6">
        <v>0.78300000000000003</v>
      </c>
      <c r="R94" s="6">
        <v>0.82</v>
      </c>
      <c r="S94" s="6">
        <v>0.67400000000000004</v>
      </c>
      <c r="T94" s="6">
        <v>0.76500000000000001</v>
      </c>
      <c r="U94" s="6">
        <v>0.78900000000000003</v>
      </c>
    </row>
    <row r="95" spans="15:21">
      <c r="O95" t="s">
        <v>96</v>
      </c>
      <c r="P95" s="6">
        <v>0.69299999999999995</v>
      </c>
      <c r="Q95" s="6">
        <v>0.78400000000000003</v>
      </c>
      <c r="R95" s="6">
        <v>0.81699999999999995</v>
      </c>
      <c r="S95" s="6">
        <v>0.67100000000000004</v>
      </c>
      <c r="T95" s="6">
        <v>0.75900000000000001</v>
      </c>
      <c r="U95" s="6">
        <v>0.78600000000000003</v>
      </c>
    </row>
    <row r="96" spans="15:21">
      <c r="O96" t="s">
        <v>97</v>
      </c>
      <c r="P96" s="6">
        <v>0.69</v>
      </c>
      <c r="Q96" s="6">
        <v>0.78800000000000003</v>
      </c>
      <c r="R96" s="6">
        <v>0.82199999999999995</v>
      </c>
      <c r="S96" s="6">
        <v>0.67800000000000005</v>
      </c>
      <c r="T96" s="6">
        <v>0.75700000000000001</v>
      </c>
      <c r="U96" s="6">
        <v>0.79400000000000004</v>
      </c>
    </row>
    <row r="97" spans="15:21">
      <c r="O97" t="s">
        <v>98</v>
      </c>
      <c r="P97" s="6">
        <v>0.70499999999999996</v>
      </c>
      <c r="Q97" s="6">
        <v>0.77300000000000002</v>
      </c>
      <c r="R97" s="6">
        <v>0.82499999999999996</v>
      </c>
      <c r="S97" s="6">
        <v>0.67600000000000005</v>
      </c>
      <c r="T97" s="6">
        <v>0.73899999999999999</v>
      </c>
      <c r="U97" s="6">
        <v>0.78200000000000003</v>
      </c>
    </row>
    <row r="98" spans="15:21">
      <c r="O98" t="s">
        <v>99</v>
      </c>
      <c r="P98" s="6">
        <v>0.70299999999999996</v>
      </c>
      <c r="Q98" s="6">
        <v>0.77500000000000002</v>
      </c>
      <c r="R98" s="6">
        <v>0.82099999999999995</v>
      </c>
      <c r="S98" s="6">
        <v>0.67700000000000005</v>
      </c>
      <c r="T98" s="6">
        <v>0.751</v>
      </c>
      <c r="U98" s="6">
        <v>0.78800000000000003</v>
      </c>
    </row>
    <row r="99" spans="15:21">
      <c r="O99" t="s">
        <v>100</v>
      </c>
      <c r="P99" s="6">
        <v>0.69499999999999995</v>
      </c>
      <c r="Q99" s="6">
        <v>0.79400000000000004</v>
      </c>
      <c r="R99" s="6">
        <v>0.84199999999999997</v>
      </c>
      <c r="S99" s="6">
        <v>0.68799999999999994</v>
      </c>
      <c r="T99" s="6">
        <v>0.76</v>
      </c>
      <c r="U99" s="6">
        <v>0.79</v>
      </c>
    </row>
    <row r="100" spans="15:21">
      <c r="O100" t="s">
        <v>101</v>
      </c>
      <c r="P100" s="6">
        <v>0.69599999999999995</v>
      </c>
      <c r="Q100" s="6">
        <v>0.78900000000000003</v>
      </c>
      <c r="R100" s="6">
        <v>0.83599999999999997</v>
      </c>
      <c r="S100" s="6">
        <v>0.67500000000000004</v>
      </c>
      <c r="T100" s="6">
        <v>0.753</v>
      </c>
      <c r="U100" s="6">
        <v>0.79100000000000004</v>
      </c>
    </row>
    <row r="101" spans="15:21">
      <c r="O101" t="s">
        <v>102</v>
      </c>
      <c r="P101" s="6">
        <v>0.70199999999999996</v>
      </c>
      <c r="Q101" s="6">
        <v>0.77300000000000002</v>
      </c>
      <c r="R101" s="6">
        <v>0.82499999999999996</v>
      </c>
      <c r="S101" s="6">
        <v>0.67700000000000005</v>
      </c>
      <c r="T101" s="6">
        <v>0.76400000000000001</v>
      </c>
      <c r="U101" s="6">
        <v>0.78500000000000003</v>
      </c>
    </row>
    <row r="102" spans="15:21">
      <c r="O102" t="s">
        <v>103</v>
      </c>
      <c r="P102" s="6">
        <v>0.69599999999999995</v>
      </c>
      <c r="Q102" s="6">
        <v>0.78300000000000003</v>
      </c>
      <c r="R102" s="6">
        <v>0.82599999999999996</v>
      </c>
      <c r="S102" s="6">
        <v>0.68500000000000005</v>
      </c>
      <c r="T102" s="6">
        <v>0.748</v>
      </c>
      <c r="U102" s="6">
        <v>0.78900000000000003</v>
      </c>
    </row>
    <row r="103" spans="15:21">
      <c r="O103" t="s">
        <v>104</v>
      </c>
      <c r="P103" s="6">
        <v>0.69799999999999995</v>
      </c>
      <c r="Q103" s="6">
        <v>0.79700000000000004</v>
      </c>
      <c r="R103" s="6">
        <v>0.83699999999999997</v>
      </c>
      <c r="S103" s="6">
        <v>0.68300000000000005</v>
      </c>
      <c r="T103" s="6">
        <v>0.746</v>
      </c>
      <c r="U103" s="6">
        <v>0.79</v>
      </c>
    </row>
    <row r="104" spans="15:21">
      <c r="O104" t="s">
        <v>105</v>
      </c>
      <c r="P104" s="6">
        <v>0.71</v>
      </c>
      <c r="Q104" s="6">
        <v>0.77900000000000003</v>
      </c>
      <c r="R104" s="6">
        <v>0.84</v>
      </c>
      <c r="S104" s="6">
        <v>0.68200000000000005</v>
      </c>
      <c r="T104" s="6">
        <v>0.76100000000000001</v>
      </c>
      <c r="U104" s="6">
        <v>0.79500000000000004</v>
      </c>
    </row>
    <row r="105" spans="15:21">
      <c r="O105" t="s">
        <v>106</v>
      </c>
      <c r="P105" s="6">
        <v>0.70599999999999996</v>
      </c>
      <c r="Q105" s="6">
        <v>0.77800000000000002</v>
      </c>
      <c r="R105" s="6">
        <v>0.83</v>
      </c>
      <c r="S105" s="6">
        <v>0.68500000000000005</v>
      </c>
      <c r="T105" s="6">
        <v>0.751</v>
      </c>
      <c r="U105" s="6">
        <v>0.79900000000000004</v>
      </c>
    </row>
    <row r="106" spans="15:21">
      <c r="O106" t="s">
        <v>107</v>
      </c>
      <c r="P106" s="6">
        <v>0.69399999999999995</v>
      </c>
      <c r="Q106" s="6">
        <v>0.77600000000000002</v>
      </c>
      <c r="R106" s="6">
        <v>0.82599999999999996</v>
      </c>
      <c r="S106" s="6">
        <v>0.67500000000000004</v>
      </c>
      <c r="T106" s="6">
        <v>0.75600000000000001</v>
      </c>
      <c r="U106" s="6">
        <v>0.79200000000000004</v>
      </c>
    </row>
    <row r="107" spans="15:21">
      <c r="O107" t="s">
        <v>108</v>
      </c>
      <c r="P107" s="6">
        <v>0.65700000000000003</v>
      </c>
      <c r="Q107" s="6">
        <v>0.748</v>
      </c>
      <c r="R107" s="6">
        <v>0.77700000000000002</v>
      </c>
      <c r="S107" s="6">
        <v>0.63500000000000001</v>
      </c>
      <c r="T107" s="6">
        <v>0.71699999999999997</v>
      </c>
      <c r="U107" s="6">
        <v>0.74299999999999999</v>
      </c>
    </row>
    <row r="108" spans="15:21">
      <c r="O108" t="s">
        <v>109</v>
      </c>
      <c r="P108" s="6">
        <v>0.65300000000000002</v>
      </c>
      <c r="Q108" s="6">
        <v>0.748</v>
      </c>
      <c r="R108" s="6">
        <v>0.78100000000000003</v>
      </c>
      <c r="S108" s="6">
        <v>0.64</v>
      </c>
      <c r="T108" s="6">
        <v>0.71</v>
      </c>
      <c r="U108" s="6">
        <v>0.74</v>
      </c>
    </row>
    <row r="109" spans="15:21">
      <c r="O109" t="s">
        <v>110</v>
      </c>
      <c r="P109" s="6">
        <v>0.65600000000000003</v>
      </c>
      <c r="Q109" s="6">
        <v>0.746</v>
      </c>
      <c r="R109" s="6">
        <v>0.78500000000000003</v>
      </c>
      <c r="S109" s="6">
        <v>0.63500000000000001</v>
      </c>
      <c r="T109" s="6">
        <v>0.70399999999999996</v>
      </c>
      <c r="U109" s="6">
        <v>0.73499999999999999</v>
      </c>
    </row>
    <row r="110" spans="15:21">
      <c r="O110" t="s">
        <v>111</v>
      </c>
      <c r="P110" s="6">
        <v>0.65400000000000003</v>
      </c>
      <c r="Q110" s="6">
        <v>0.75700000000000001</v>
      </c>
      <c r="R110" s="6">
        <v>0.78800000000000003</v>
      </c>
      <c r="S110" s="6">
        <v>0.626</v>
      </c>
      <c r="T110" s="6">
        <v>0.70799999999999996</v>
      </c>
      <c r="U110" s="6">
        <v>0.74</v>
      </c>
    </row>
    <row r="111" spans="15:21">
      <c r="O111" t="s">
        <v>112</v>
      </c>
      <c r="P111" s="6">
        <v>0.66300000000000003</v>
      </c>
      <c r="Q111" s="6">
        <v>0.753</v>
      </c>
      <c r="R111" s="6">
        <v>0.77600000000000002</v>
      </c>
      <c r="S111" s="6">
        <v>0.63400000000000001</v>
      </c>
      <c r="T111" s="6">
        <v>0.70399999999999996</v>
      </c>
      <c r="U111" s="6">
        <v>0.74299999999999999</v>
      </c>
    </row>
    <row r="112" spans="15:21">
      <c r="O112" t="s">
        <v>113</v>
      </c>
      <c r="P112" s="6">
        <v>0.66900000000000004</v>
      </c>
      <c r="Q112" s="6">
        <v>0.754</v>
      </c>
      <c r="R112" s="6">
        <v>0.8</v>
      </c>
      <c r="S112" s="6">
        <v>0.63900000000000001</v>
      </c>
      <c r="T112" s="6">
        <v>0.71</v>
      </c>
      <c r="U112" s="6">
        <v>0.74199999999999999</v>
      </c>
    </row>
    <row r="113" spans="15:21">
      <c r="O113" t="s">
        <v>114</v>
      </c>
      <c r="P113" s="6">
        <v>0.65900000000000003</v>
      </c>
      <c r="Q113" s="6">
        <v>0.73799999999999999</v>
      </c>
      <c r="R113" s="6">
        <v>0.79200000000000004</v>
      </c>
      <c r="S113" s="6">
        <v>0.63</v>
      </c>
      <c r="T113" s="6">
        <v>0.70299999999999996</v>
      </c>
      <c r="U113" s="6">
        <v>0.73099999999999998</v>
      </c>
    </row>
    <row r="114" spans="15:21">
      <c r="O114" t="s">
        <v>115</v>
      </c>
      <c r="P114" s="6">
        <v>0.65700000000000003</v>
      </c>
      <c r="Q114" s="6">
        <v>0.75600000000000001</v>
      </c>
      <c r="R114" s="6">
        <v>0.78200000000000003</v>
      </c>
      <c r="S114" s="6">
        <v>0.629</v>
      </c>
      <c r="T114" s="6">
        <v>0.70599999999999996</v>
      </c>
      <c r="U114" s="6">
        <v>0.75</v>
      </c>
    </row>
    <row r="115" spans="15:21">
      <c r="O115" t="s">
        <v>116</v>
      </c>
      <c r="P115" s="6">
        <v>0.67400000000000004</v>
      </c>
      <c r="Q115" s="6">
        <v>0.76100000000000001</v>
      </c>
      <c r="R115" s="6">
        <v>0.78500000000000003</v>
      </c>
      <c r="S115" s="6">
        <v>0.63</v>
      </c>
      <c r="T115" s="6">
        <v>0.70799999999999996</v>
      </c>
      <c r="U115" s="6">
        <v>0.74199999999999999</v>
      </c>
    </row>
    <row r="116" spans="15:21">
      <c r="O116" t="s">
        <v>117</v>
      </c>
      <c r="P116" s="6">
        <v>0.67500000000000004</v>
      </c>
      <c r="Q116" s="6">
        <v>0.74199999999999999</v>
      </c>
      <c r="R116" s="6">
        <v>0.79100000000000004</v>
      </c>
      <c r="S116" s="6">
        <v>0.64300000000000002</v>
      </c>
      <c r="T116" s="6">
        <v>0.69699999999999995</v>
      </c>
      <c r="U116" s="6">
        <v>0.747</v>
      </c>
    </row>
    <row r="117" spans="15:21">
      <c r="O117" t="s">
        <v>118</v>
      </c>
      <c r="P117" s="6">
        <v>0.66900000000000004</v>
      </c>
      <c r="Q117" s="6">
        <v>0.75800000000000001</v>
      </c>
      <c r="R117" s="6">
        <v>0.79200000000000004</v>
      </c>
      <c r="S117" s="6">
        <v>0.63500000000000001</v>
      </c>
      <c r="T117" s="6">
        <v>0.71099999999999997</v>
      </c>
      <c r="U117" s="6">
        <v>0.754</v>
      </c>
    </row>
    <row r="118" spans="15:21">
      <c r="O118" t="s">
        <v>119</v>
      </c>
      <c r="P118" s="6">
        <v>0.67100000000000004</v>
      </c>
      <c r="Q118" s="6">
        <v>0.75600000000000001</v>
      </c>
      <c r="R118" s="6">
        <v>0.78800000000000003</v>
      </c>
      <c r="S118" s="6">
        <v>0.63100000000000001</v>
      </c>
      <c r="T118" s="6">
        <v>0.70199999999999996</v>
      </c>
      <c r="U118" s="6">
        <v>0.746</v>
      </c>
    </row>
    <row r="119" spans="15:21">
      <c r="O119" t="s">
        <v>120</v>
      </c>
      <c r="P119" s="6">
        <v>0.66800000000000004</v>
      </c>
      <c r="Q119" s="6">
        <v>0.749</v>
      </c>
      <c r="R119" s="6">
        <v>0.78700000000000003</v>
      </c>
      <c r="S119" s="6">
        <v>0.64500000000000002</v>
      </c>
      <c r="T119" s="6">
        <v>0.70599999999999996</v>
      </c>
      <c r="U119" s="6">
        <v>0.73899999999999999</v>
      </c>
    </row>
    <row r="120" spans="15:21">
      <c r="O120" t="s">
        <v>121</v>
      </c>
      <c r="P120" s="6">
        <v>0.67400000000000004</v>
      </c>
      <c r="Q120" s="6">
        <v>0.752</v>
      </c>
      <c r="R120" s="6">
        <v>0.78600000000000003</v>
      </c>
      <c r="S120" s="6">
        <v>0.64500000000000002</v>
      </c>
      <c r="T120" s="6">
        <v>0.71599999999999997</v>
      </c>
      <c r="U120" s="6">
        <v>0.74199999999999999</v>
      </c>
    </row>
    <row r="121" spans="15:21">
      <c r="O121" t="s">
        <v>122</v>
      </c>
      <c r="P121" s="6">
        <v>0.66100000000000003</v>
      </c>
      <c r="Q121" s="6">
        <v>0.753</v>
      </c>
      <c r="R121" s="6">
        <v>0.81</v>
      </c>
      <c r="S121" s="6">
        <v>0.64300000000000002</v>
      </c>
      <c r="T121" s="6">
        <v>0.72099999999999997</v>
      </c>
      <c r="U121" s="6">
        <v>0.74399999999999999</v>
      </c>
    </row>
    <row r="122" spans="15:21">
      <c r="O122" t="s">
        <v>123</v>
      </c>
      <c r="P122" s="6">
        <v>0.67900000000000005</v>
      </c>
      <c r="Q122" s="6">
        <v>0.76300000000000001</v>
      </c>
      <c r="R122" s="6">
        <v>0.79200000000000004</v>
      </c>
      <c r="S122" s="6">
        <v>0.63900000000000001</v>
      </c>
      <c r="T122" s="6">
        <v>0.69799999999999995</v>
      </c>
      <c r="U122" s="6">
        <v>0.73199999999999998</v>
      </c>
    </row>
    <row r="123" spans="15:21">
      <c r="O123" t="s">
        <v>124</v>
      </c>
      <c r="P123" s="6">
        <v>0.67600000000000005</v>
      </c>
      <c r="Q123" s="6">
        <v>0.75700000000000001</v>
      </c>
      <c r="R123" s="6">
        <v>0.78500000000000003</v>
      </c>
      <c r="S123" s="6">
        <v>0.64700000000000002</v>
      </c>
      <c r="T123" s="6">
        <v>0.71399999999999997</v>
      </c>
      <c r="U123" s="6">
        <v>0.755</v>
      </c>
    </row>
    <row r="124" spans="15:21">
      <c r="O124" t="s">
        <v>125</v>
      </c>
      <c r="P124" s="6">
        <v>0.68100000000000005</v>
      </c>
      <c r="Q124" s="6">
        <v>0.75700000000000001</v>
      </c>
      <c r="R124" s="6">
        <v>0.80500000000000005</v>
      </c>
      <c r="S124" s="6">
        <v>0.63400000000000001</v>
      </c>
      <c r="T124" s="6">
        <v>0.70099999999999996</v>
      </c>
      <c r="U124" s="6">
        <v>0.749</v>
      </c>
    </row>
    <row r="125" spans="15:21">
      <c r="O125" t="s">
        <v>126</v>
      </c>
      <c r="P125" s="6">
        <v>0.67300000000000004</v>
      </c>
      <c r="Q125" s="6">
        <v>0.77</v>
      </c>
      <c r="R125" s="6">
        <v>0.79</v>
      </c>
      <c r="S125" s="6">
        <v>0.64600000000000002</v>
      </c>
      <c r="T125" s="6">
        <v>0.71499999999999997</v>
      </c>
      <c r="U125" s="6">
        <v>0.748</v>
      </c>
    </row>
    <row r="126" spans="15:21">
      <c r="O126" t="s">
        <v>127</v>
      </c>
      <c r="P126" s="6">
        <v>0.66400000000000003</v>
      </c>
      <c r="Q126" s="6">
        <v>0.75</v>
      </c>
      <c r="R126" s="6">
        <v>0.78800000000000003</v>
      </c>
      <c r="S126" s="6">
        <v>0.64900000000000002</v>
      </c>
      <c r="T126" s="6">
        <v>0.70599999999999996</v>
      </c>
      <c r="U126" s="6">
        <v>0.74099999999999999</v>
      </c>
    </row>
    <row r="127" spans="15:21">
      <c r="O127" t="s">
        <v>128</v>
      </c>
      <c r="P127" s="6">
        <v>0.629</v>
      </c>
      <c r="Q127" s="6">
        <v>0.70599999999999996</v>
      </c>
      <c r="R127" s="6">
        <v>0.747</v>
      </c>
      <c r="S127" s="6">
        <v>0.58499999999999996</v>
      </c>
      <c r="T127" s="6">
        <v>0.66300000000000003</v>
      </c>
      <c r="U127" s="6">
        <v>0.70099999999999996</v>
      </c>
    </row>
    <row r="128" spans="15:21">
      <c r="O128" t="s">
        <v>129</v>
      </c>
      <c r="P128" s="6">
        <v>0.61599999999999999</v>
      </c>
      <c r="Q128" s="6">
        <v>0.71699999999999997</v>
      </c>
      <c r="R128" s="6">
        <v>0.75800000000000001</v>
      </c>
      <c r="S128" s="6">
        <v>0.59399999999999997</v>
      </c>
      <c r="T128" s="6">
        <v>0.65900000000000003</v>
      </c>
      <c r="U128" s="6">
        <v>0.71499999999999997</v>
      </c>
    </row>
    <row r="129" spans="15:21">
      <c r="O129" t="s">
        <v>130</v>
      </c>
      <c r="P129" s="6">
        <v>0.63400000000000001</v>
      </c>
      <c r="Q129" s="6">
        <v>0.72699999999999998</v>
      </c>
      <c r="R129" s="6">
        <v>0.753</v>
      </c>
      <c r="S129" s="6">
        <v>0.6</v>
      </c>
      <c r="T129" s="6">
        <v>0.66700000000000004</v>
      </c>
      <c r="U129" s="6">
        <v>0.69399999999999995</v>
      </c>
    </row>
    <row r="130" spans="15:21">
      <c r="O130" t="s">
        <v>131</v>
      </c>
      <c r="P130" s="6">
        <v>0.63300000000000001</v>
      </c>
      <c r="Q130" s="6">
        <v>0.71199999999999997</v>
      </c>
      <c r="R130" s="6">
        <v>0.75700000000000001</v>
      </c>
      <c r="S130" s="6">
        <v>0.59499999999999997</v>
      </c>
      <c r="T130" s="6">
        <v>0.66100000000000003</v>
      </c>
      <c r="U130" s="6">
        <v>0.69499999999999995</v>
      </c>
    </row>
    <row r="131" spans="15:21">
      <c r="O131" t="s">
        <v>132</v>
      </c>
      <c r="P131" s="6">
        <v>0.63800000000000001</v>
      </c>
      <c r="Q131" s="6">
        <v>0.71599999999999997</v>
      </c>
      <c r="R131" s="6">
        <v>0.747</v>
      </c>
      <c r="S131" s="6">
        <v>0.59699999999999998</v>
      </c>
      <c r="T131" s="6">
        <v>0.65900000000000003</v>
      </c>
      <c r="U131" s="6">
        <v>0.69199999999999995</v>
      </c>
    </row>
    <row r="132" spans="15:21">
      <c r="O132" t="s">
        <v>133</v>
      </c>
      <c r="P132" s="6">
        <v>0.63500000000000001</v>
      </c>
      <c r="Q132" s="6">
        <v>0.71499999999999997</v>
      </c>
      <c r="R132" s="6">
        <v>0.75900000000000001</v>
      </c>
      <c r="S132" s="6">
        <v>0.60299999999999998</v>
      </c>
      <c r="T132" s="6">
        <v>0.67100000000000004</v>
      </c>
      <c r="U132" s="6">
        <v>0.70399999999999996</v>
      </c>
    </row>
    <row r="133" spans="15:21">
      <c r="O133" t="s">
        <v>134</v>
      </c>
      <c r="P133" s="6">
        <v>0.63200000000000001</v>
      </c>
      <c r="Q133" s="6">
        <v>0.72299999999999998</v>
      </c>
      <c r="R133" s="6">
        <v>0.754</v>
      </c>
      <c r="S133" s="6">
        <v>0.60599999999999998</v>
      </c>
      <c r="T133" s="6">
        <v>0.67900000000000005</v>
      </c>
      <c r="U133" s="6">
        <v>0.71299999999999997</v>
      </c>
    </row>
    <row r="134" spans="15:21">
      <c r="O134" t="s">
        <v>135</v>
      </c>
      <c r="P134" s="6">
        <v>0.64800000000000002</v>
      </c>
      <c r="Q134" s="6">
        <v>0.74</v>
      </c>
      <c r="R134" s="6">
        <v>0.76700000000000002</v>
      </c>
      <c r="S134" s="6">
        <v>0.60399999999999998</v>
      </c>
      <c r="T134" s="6">
        <v>0.67300000000000004</v>
      </c>
      <c r="U134" s="6">
        <v>0.69599999999999995</v>
      </c>
    </row>
    <row r="135" spans="15:21">
      <c r="O135" t="s">
        <v>136</v>
      </c>
      <c r="P135" s="6">
        <v>0.63600000000000001</v>
      </c>
      <c r="Q135" s="6">
        <v>0.71599999999999997</v>
      </c>
      <c r="R135" s="6">
        <v>0.75800000000000001</v>
      </c>
      <c r="S135" s="6">
        <v>0.60499999999999998</v>
      </c>
      <c r="T135" s="6">
        <v>0.66</v>
      </c>
      <c r="U135" s="6">
        <v>0.70599999999999996</v>
      </c>
    </row>
    <row r="136" spans="15:21">
      <c r="O136" t="s">
        <v>137</v>
      </c>
      <c r="P136" s="6">
        <v>0.63100000000000001</v>
      </c>
      <c r="Q136" s="6">
        <v>0.72299999999999998</v>
      </c>
      <c r="R136" s="6">
        <v>0.76300000000000001</v>
      </c>
      <c r="S136" s="6">
        <v>0.59799999999999998</v>
      </c>
      <c r="T136" s="6">
        <v>0.66200000000000003</v>
      </c>
      <c r="U136" s="6">
        <v>0.7</v>
      </c>
    </row>
    <row r="137" spans="15:21">
      <c r="O137" t="s">
        <v>138</v>
      </c>
      <c r="P137" s="6">
        <v>0.64600000000000002</v>
      </c>
      <c r="Q137" s="6">
        <v>0.72299999999999998</v>
      </c>
      <c r="R137" s="6">
        <v>0.753</v>
      </c>
      <c r="S137" s="6">
        <v>0.60199999999999998</v>
      </c>
      <c r="T137" s="6">
        <v>0.67600000000000005</v>
      </c>
      <c r="U137" s="6">
        <v>0.70299999999999996</v>
      </c>
    </row>
    <row r="138" spans="15:21">
      <c r="O138" t="s">
        <v>139</v>
      </c>
      <c r="P138" s="6">
        <v>0.63900000000000001</v>
      </c>
      <c r="Q138" s="6">
        <v>0.73</v>
      </c>
      <c r="R138" s="6">
        <v>0.76300000000000001</v>
      </c>
      <c r="S138" s="6">
        <v>0.59599999999999997</v>
      </c>
      <c r="T138" s="6">
        <v>0.67</v>
      </c>
      <c r="U138" s="6">
        <v>0.69399999999999995</v>
      </c>
    </row>
    <row r="139" spans="15:21">
      <c r="O139" t="s">
        <v>140</v>
      </c>
      <c r="P139" s="6">
        <v>0.64700000000000002</v>
      </c>
      <c r="Q139" s="6">
        <v>0.74399999999999999</v>
      </c>
      <c r="R139" s="6">
        <v>0.76100000000000001</v>
      </c>
      <c r="S139" s="6">
        <v>0.60199999999999998</v>
      </c>
      <c r="T139" s="6">
        <v>0.65900000000000003</v>
      </c>
      <c r="U139" s="6">
        <v>0.7</v>
      </c>
    </row>
    <row r="140" spans="15:21">
      <c r="O140" t="s">
        <v>141</v>
      </c>
      <c r="P140" s="6">
        <v>0.64700000000000002</v>
      </c>
      <c r="Q140" s="6">
        <v>0.73699999999999999</v>
      </c>
      <c r="R140" s="6">
        <v>0.76300000000000001</v>
      </c>
      <c r="S140" s="6">
        <v>0.59499999999999997</v>
      </c>
      <c r="T140" s="6">
        <v>0.66200000000000003</v>
      </c>
      <c r="U140" s="6">
        <v>0.70399999999999996</v>
      </c>
    </row>
    <row r="141" spans="15:21">
      <c r="O141" t="s">
        <v>142</v>
      </c>
      <c r="P141" s="6">
        <v>0.64800000000000002</v>
      </c>
      <c r="Q141" s="6">
        <v>0.72799999999999998</v>
      </c>
      <c r="R141" s="6">
        <v>0.76700000000000002</v>
      </c>
      <c r="S141" s="6">
        <v>0.60599999999999998</v>
      </c>
      <c r="T141" s="6">
        <v>0.66400000000000003</v>
      </c>
      <c r="U141" s="6">
        <v>0.70499999999999996</v>
      </c>
    </row>
    <row r="142" spans="15:21">
      <c r="O142" t="s">
        <v>143</v>
      </c>
      <c r="P142" s="6">
        <v>0.65500000000000003</v>
      </c>
      <c r="Q142" s="6">
        <v>0.73499999999999999</v>
      </c>
      <c r="R142" s="6">
        <v>0.77700000000000002</v>
      </c>
      <c r="S142" s="6">
        <v>0.60299999999999998</v>
      </c>
      <c r="T142" s="6">
        <v>0.66500000000000004</v>
      </c>
      <c r="U142" s="6">
        <v>0.70599999999999996</v>
      </c>
    </row>
    <row r="143" spans="15:21">
      <c r="O143" t="s">
        <v>144</v>
      </c>
      <c r="P143" s="6">
        <v>0.65</v>
      </c>
      <c r="Q143" s="6">
        <v>0.73299999999999998</v>
      </c>
      <c r="R143" s="6">
        <v>0.77100000000000002</v>
      </c>
      <c r="S143" s="6">
        <v>0.59899999999999998</v>
      </c>
      <c r="T143" s="6">
        <v>0.65300000000000002</v>
      </c>
      <c r="U143" s="6">
        <v>0.70499999999999996</v>
      </c>
    </row>
    <row r="144" spans="15:21">
      <c r="O144" t="s">
        <v>145</v>
      </c>
      <c r="P144" s="6">
        <v>0.63800000000000001</v>
      </c>
      <c r="Q144" s="6">
        <v>0.73399999999999999</v>
      </c>
      <c r="R144" s="6">
        <v>0.76500000000000001</v>
      </c>
      <c r="S144" s="6">
        <v>0.61</v>
      </c>
      <c r="T144" s="6">
        <v>0.66400000000000003</v>
      </c>
      <c r="U144" s="6">
        <v>0.71599999999999997</v>
      </c>
    </row>
    <row r="145" spans="15:21">
      <c r="O145" t="s">
        <v>146</v>
      </c>
      <c r="P145" s="6">
        <v>0.65300000000000002</v>
      </c>
      <c r="Q145" s="6">
        <v>0.72499999999999998</v>
      </c>
      <c r="R145" s="6">
        <v>0.75900000000000001</v>
      </c>
      <c r="S145" s="6">
        <v>0.59899999999999998</v>
      </c>
      <c r="T145" s="6">
        <v>0.65600000000000003</v>
      </c>
      <c r="U145" s="6">
        <v>0.71</v>
      </c>
    </row>
    <row r="146" spans="15:21">
      <c r="O146" t="s">
        <v>147</v>
      </c>
      <c r="P146" s="6">
        <v>0.64400000000000002</v>
      </c>
      <c r="Q146" s="6">
        <v>0.72699999999999998</v>
      </c>
      <c r="R146" s="6">
        <v>0.76600000000000001</v>
      </c>
      <c r="S146" s="6">
        <v>0.6</v>
      </c>
      <c r="T146" s="6">
        <v>0.66100000000000003</v>
      </c>
      <c r="U146" s="6">
        <v>0.70199999999999996</v>
      </c>
    </row>
    <row r="147" spans="15:21">
      <c r="O147" t="s">
        <v>148</v>
      </c>
      <c r="P147" s="6">
        <v>0.60399999999999998</v>
      </c>
      <c r="Q147" s="6">
        <v>0.70899999999999996</v>
      </c>
      <c r="R147" s="6">
        <v>0.71299999999999997</v>
      </c>
      <c r="S147" s="6">
        <v>0.55700000000000005</v>
      </c>
      <c r="T147" s="6">
        <v>0.63700000000000001</v>
      </c>
      <c r="U147" s="6">
        <v>0.65800000000000003</v>
      </c>
    </row>
    <row r="148" spans="15:21">
      <c r="O148" t="s">
        <v>149</v>
      </c>
      <c r="P148" s="6">
        <v>0.59299999999999997</v>
      </c>
      <c r="Q148" s="6">
        <v>0.7</v>
      </c>
      <c r="R148" s="6">
        <v>0.72099999999999997</v>
      </c>
      <c r="S148" s="6">
        <v>0.57199999999999995</v>
      </c>
      <c r="T148" s="6">
        <v>0.61499999999999999</v>
      </c>
      <c r="U148" s="6">
        <v>0.65200000000000002</v>
      </c>
    </row>
    <row r="149" spans="15:21">
      <c r="O149" t="s">
        <v>150</v>
      </c>
      <c r="P149" s="6">
        <v>0.60599999999999998</v>
      </c>
      <c r="Q149" s="6">
        <v>0.70399999999999996</v>
      </c>
      <c r="R149" s="6">
        <v>0.72199999999999998</v>
      </c>
      <c r="S149" s="6">
        <v>0.56000000000000005</v>
      </c>
      <c r="T149" s="6">
        <v>0.63300000000000001</v>
      </c>
      <c r="U149" s="6">
        <v>0.66300000000000003</v>
      </c>
    </row>
    <row r="150" spans="15:21">
      <c r="O150" t="s">
        <v>151</v>
      </c>
      <c r="P150" s="6">
        <v>0.61</v>
      </c>
      <c r="Q150" s="6">
        <v>0.69699999999999995</v>
      </c>
      <c r="R150" s="6">
        <v>0.72399999999999998</v>
      </c>
      <c r="S150" s="6">
        <v>0.57499999999999996</v>
      </c>
      <c r="T150" s="6">
        <v>0.63100000000000001</v>
      </c>
      <c r="U150" s="6">
        <v>0.66200000000000003</v>
      </c>
    </row>
    <row r="151" spans="15:21">
      <c r="O151" t="s">
        <v>152</v>
      </c>
      <c r="P151" s="6">
        <v>0.61299999999999999</v>
      </c>
      <c r="Q151" s="6">
        <v>0.69699999999999995</v>
      </c>
      <c r="R151" s="6">
        <v>0.72699999999999998</v>
      </c>
      <c r="S151" s="6">
        <v>0.56399999999999995</v>
      </c>
      <c r="T151" s="6">
        <v>0.623</v>
      </c>
      <c r="U151" s="6">
        <v>0.65800000000000003</v>
      </c>
    </row>
    <row r="152" spans="15:21">
      <c r="O152" t="s">
        <v>153</v>
      </c>
      <c r="P152" s="6">
        <v>0.60699999999999998</v>
      </c>
      <c r="Q152" s="6">
        <v>0.70299999999999996</v>
      </c>
      <c r="R152" s="6">
        <v>0.74</v>
      </c>
      <c r="S152" s="6">
        <v>0.56399999999999995</v>
      </c>
      <c r="T152" s="6">
        <v>0.63500000000000001</v>
      </c>
      <c r="U152" s="6">
        <v>0.65900000000000003</v>
      </c>
    </row>
    <row r="153" spans="15:21">
      <c r="O153" t="s">
        <v>154</v>
      </c>
      <c r="P153" s="6">
        <v>0.61199999999999999</v>
      </c>
      <c r="Q153" s="6">
        <v>0.69699999999999995</v>
      </c>
      <c r="R153" s="6">
        <v>0.72799999999999998</v>
      </c>
      <c r="S153" s="6">
        <v>0.56200000000000006</v>
      </c>
      <c r="T153" s="6">
        <v>0.627</v>
      </c>
      <c r="U153" s="6">
        <v>0.65400000000000003</v>
      </c>
    </row>
    <row r="154" spans="15:21">
      <c r="O154" t="s">
        <v>155</v>
      </c>
      <c r="P154" s="6">
        <v>0.61</v>
      </c>
      <c r="Q154" s="6">
        <v>0.71299999999999997</v>
      </c>
      <c r="R154" s="6">
        <v>0.72699999999999998</v>
      </c>
      <c r="S154" s="6">
        <v>0.58399999999999996</v>
      </c>
      <c r="T154" s="6">
        <v>0.63600000000000001</v>
      </c>
      <c r="U154" s="6">
        <v>0.66900000000000004</v>
      </c>
    </row>
    <row r="155" spans="15:21">
      <c r="O155" t="s">
        <v>156</v>
      </c>
      <c r="P155" s="6">
        <v>0.623</v>
      </c>
      <c r="Q155" s="6">
        <v>0.71199999999999997</v>
      </c>
      <c r="R155" s="6">
        <v>0.73399999999999999</v>
      </c>
      <c r="S155" s="6">
        <v>0.57399999999999995</v>
      </c>
      <c r="T155" s="6">
        <v>0.625</v>
      </c>
      <c r="U155" s="6">
        <v>0.65800000000000003</v>
      </c>
    </row>
    <row r="156" spans="15:21">
      <c r="O156" t="s">
        <v>157</v>
      </c>
      <c r="P156" s="6">
        <v>0.61399999999999999</v>
      </c>
      <c r="Q156" s="6">
        <v>0.71099999999999997</v>
      </c>
      <c r="R156" s="6">
        <v>0.73599999999999999</v>
      </c>
      <c r="S156" s="6">
        <v>0.57199999999999995</v>
      </c>
      <c r="T156" s="6">
        <v>0.621</v>
      </c>
      <c r="U156" s="6">
        <v>0.66800000000000004</v>
      </c>
    </row>
    <row r="157" spans="15:21">
      <c r="O157" t="s">
        <v>158</v>
      </c>
      <c r="P157" s="6">
        <v>0.61</v>
      </c>
      <c r="Q157" s="6">
        <v>0.71199999999999997</v>
      </c>
      <c r="R157" s="6">
        <v>0.73699999999999999</v>
      </c>
      <c r="S157" s="6">
        <v>0.56899999999999995</v>
      </c>
      <c r="T157" s="6">
        <v>0.625</v>
      </c>
      <c r="U157" s="6">
        <v>0.66600000000000004</v>
      </c>
    </row>
    <row r="158" spans="15:21">
      <c r="O158" t="s">
        <v>159</v>
      </c>
      <c r="P158" s="6">
        <v>0.625</v>
      </c>
      <c r="Q158" s="6">
        <v>0.70399999999999996</v>
      </c>
      <c r="R158" s="6">
        <v>0.73599999999999999</v>
      </c>
      <c r="S158" s="6">
        <v>0.57199999999999995</v>
      </c>
      <c r="T158" s="6">
        <v>0.63200000000000001</v>
      </c>
      <c r="U158" s="6">
        <v>0.66200000000000003</v>
      </c>
    </row>
    <row r="159" spans="15:21">
      <c r="O159" t="s">
        <v>160</v>
      </c>
      <c r="P159" s="6">
        <v>0.623</v>
      </c>
      <c r="Q159" s="6">
        <v>0.69499999999999995</v>
      </c>
      <c r="R159" s="6">
        <v>0.73699999999999999</v>
      </c>
      <c r="S159" s="6">
        <v>0.57399999999999995</v>
      </c>
      <c r="T159" s="6">
        <v>0.623</v>
      </c>
      <c r="U159" s="6">
        <v>0.65900000000000003</v>
      </c>
    </row>
    <row r="160" spans="15:21">
      <c r="O160" t="s">
        <v>161</v>
      </c>
      <c r="P160" s="6">
        <v>0.624</v>
      </c>
      <c r="Q160" s="6">
        <v>0.70899999999999996</v>
      </c>
      <c r="R160" s="6">
        <v>0.74399999999999999</v>
      </c>
      <c r="S160" s="6">
        <v>0.55800000000000005</v>
      </c>
      <c r="T160" s="6">
        <v>0.63</v>
      </c>
      <c r="U160" s="6">
        <v>0.67400000000000004</v>
      </c>
    </row>
    <row r="161" spans="15:21">
      <c r="O161" t="s">
        <v>162</v>
      </c>
      <c r="P161" s="6">
        <v>0.626</v>
      </c>
      <c r="Q161" s="6">
        <v>0.69899999999999995</v>
      </c>
      <c r="R161" s="6">
        <v>0.74299999999999999</v>
      </c>
      <c r="S161" s="6">
        <v>0.56799999999999995</v>
      </c>
      <c r="T161" s="6">
        <v>0.63300000000000001</v>
      </c>
      <c r="U161" s="6">
        <v>0.66100000000000003</v>
      </c>
    </row>
    <row r="162" spans="15:21">
      <c r="O162" t="s">
        <v>163</v>
      </c>
      <c r="P162" s="6">
        <v>0.625</v>
      </c>
      <c r="Q162" s="6">
        <v>0.71199999999999997</v>
      </c>
      <c r="R162" s="6">
        <v>0.74299999999999999</v>
      </c>
      <c r="S162" s="6">
        <v>0.58199999999999996</v>
      </c>
      <c r="T162" s="6">
        <v>0.63200000000000001</v>
      </c>
      <c r="U162" s="6">
        <v>0.66200000000000003</v>
      </c>
    </row>
    <row r="163" spans="15:21">
      <c r="O163" t="s">
        <v>164</v>
      </c>
      <c r="P163" s="6">
        <v>0.627</v>
      </c>
      <c r="Q163" s="6">
        <v>0.71499999999999997</v>
      </c>
      <c r="R163" s="6">
        <v>0.748</v>
      </c>
      <c r="S163" s="6">
        <v>0.57199999999999995</v>
      </c>
      <c r="T163" s="6">
        <v>0.63</v>
      </c>
      <c r="U163" s="6">
        <v>0.67300000000000004</v>
      </c>
    </row>
    <row r="164" spans="15:21">
      <c r="O164" t="s">
        <v>165</v>
      </c>
      <c r="P164" s="6">
        <v>0.628</v>
      </c>
      <c r="Q164" s="6">
        <v>0.70099999999999996</v>
      </c>
      <c r="R164" s="6">
        <v>0.74399999999999999</v>
      </c>
      <c r="S164" s="6">
        <v>0.57099999999999995</v>
      </c>
      <c r="T164" s="6">
        <v>0.622</v>
      </c>
      <c r="U164" s="6">
        <v>0.67700000000000005</v>
      </c>
    </row>
    <row r="165" spans="15:21">
      <c r="O165" t="s">
        <v>166</v>
      </c>
      <c r="P165" s="6">
        <v>0.627</v>
      </c>
      <c r="Q165" s="6">
        <v>0.71499999999999997</v>
      </c>
      <c r="R165" s="6">
        <v>0.74099999999999999</v>
      </c>
      <c r="S165" s="6">
        <v>0.56399999999999995</v>
      </c>
      <c r="T165" s="6">
        <v>0.64600000000000002</v>
      </c>
      <c r="U165" s="6">
        <v>0.66500000000000004</v>
      </c>
    </row>
    <row r="166" spans="15:21">
      <c r="O166" t="s">
        <v>167</v>
      </c>
      <c r="P166" s="6">
        <v>0.624</v>
      </c>
      <c r="Q166" s="6">
        <v>0.69899999999999995</v>
      </c>
      <c r="R166" s="6">
        <v>0.73499999999999999</v>
      </c>
      <c r="S166" s="6">
        <v>0.56499999999999995</v>
      </c>
      <c r="T166" s="6">
        <v>0.626</v>
      </c>
      <c r="U166" s="6">
        <v>0.67400000000000004</v>
      </c>
    </row>
    <row r="167" spans="15:21">
      <c r="O167" t="s">
        <v>168</v>
      </c>
      <c r="P167" s="6">
        <v>0.59299999999999997</v>
      </c>
      <c r="Q167" s="6">
        <v>0.66600000000000004</v>
      </c>
      <c r="R167" s="6">
        <v>0.69</v>
      </c>
      <c r="S167" s="6">
        <v>0.54900000000000004</v>
      </c>
      <c r="T167" s="6">
        <v>0.59199999999999997</v>
      </c>
      <c r="U167" s="6">
        <v>0.63600000000000001</v>
      </c>
    </row>
    <row r="168" spans="15:21">
      <c r="O168" t="s">
        <v>169</v>
      </c>
      <c r="P168" s="6">
        <v>0.58299999999999996</v>
      </c>
      <c r="Q168" s="6">
        <v>0.67400000000000004</v>
      </c>
      <c r="R168" s="6">
        <v>0.69499999999999995</v>
      </c>
      <c r="S168" s="6">
        <v>0.55800000000000005</v>
      </c>
      <c r="T168" s="6">
        <v>0.60199999999999998</v>
      </c>
      <c r="U168" s="6">
        <v>0.63600000000000001</v>
      </c>
    </row>
    <row r="169" spans="15:21">
      <c r="O169" t="s">
        <v>170</v>
      </c>
      <c r="P169" s="6">
        <v>0.57699999999999996</v>
      </c>
      <c r="Q169" s="6">
        <v>0.66700000000000004</v>
      </c>
      <c r="R169" s="6">
        <v>0.7</v>
      </c>
      <c r="S169" s="6">
        <v>0.54200000000000004</v>
      </c>
      <c r="T169" s="6">
        <v>0.59799999999999998</v>
      </c>
      <c r="U169" s="6">
        <v>0.627</v>
      </c>
    </row>
    <row r="170" spans="15:21">
      <c r="O170" t="s">
        <v>171</v>
      </c>
      <c r="P170" s="6">
        <v>0.58499999999999996</v>
      </c>
      <c r="Q170" s="6">
        <v>0.66700000000000004</v>
      </c>
      <c r="R170" s="6">
        <v>0.70299999999999996</v>
      </c>
      <c r="S170" s="6">
        <v>0.54300000000000004</v>
      </c>
      <c r="T170" s="6">
        <v>0.59399999999999997</v>
      </c>
      <c r="U170" s="6">
        <v>0.63</v>
      </c>
    </row>
    <row r="171" spans="15:21">
      <c r="O171" t="s">
        <v>172</v>
      </c>
      <c r="P171" s="6">
        <v>0.58799999999999997</v>
      </c>
      <c r="Q171" s="6">
        <v>0.68500000000000005</v>
      </c>
      <c r="R171" s="6">
        <v>0.69699999999999995</v>
      </c>
      <c r="S171" s="6">
        <v>0.53800000000000003</v>
      </c>
      <c r="T171" s="6">
        <v>0.59599999999999997</v>
      </c>
      <c r="U171" s="6">
        <v>0.63100000000000001</v>
      </c>
    </row>
    <row r="172" spans="15:21">
      <c r="O172" t="s">
        <v>173</v>
      </c>
      <c r="P172" s="6">
        <v>0.59799999999999998</v>
      </c>
      <c r="Q172" s="6">
        <v>0.68500000000000005</v>
      </c>
      <c r="R172" s="6">
        <v>0.7</v>
      </c>
      <c r="S172" s="6">
        <v>0.54600000000000004</v>
      </c>
      <c r="T172" s="6">
        <v>0.60399999999999998</v>
      </c>
      <c r="U172" s="6">
        <v>0.63700000000000001</v>
      </c>
    </row>
    <row r="173" spans="15:21">
      <c r="O173" t="s">
        <v>174</v>
      </c>
      <c r="P173" s="6">
        <v>0.59099999999999997</v>
      </c>
      <c r="Q173" s="6">
        <v>0.69199999999999995</v>
      </c>
      <c r="R173" s="6">
        <v>0.71099999999999997</v>
      </c>
      <c r="S173" s="6">
        <v>0.54600000000000004</v>
      </c>
      <c r="T173" s="6">
        <v>0.59599999999999997</v>
      </c>
      <c r="U173" s="6">
        <v>0.63600000000000001</v>
      </c>
    </row>
    <row r="174" spans="15:21">
      <c r="O174" t="s">
        <v>175</v>
      </c>
      <c r="P174" s="6">
        <v>0.58799999999999997</v>
      </c>
      <c r="Q174" s="6">
        <v>0.68100000000000005</v>
      </c>
      <c r="R174" s="6">
        <v>0.71299999999999997</v>
      </c>
      <c r="S174" s="6">
        <v>0.54400000000000004</v>
      </c>
      <c r="T174" s="6">
        <v>0.59</v>
      </c>
      <c r="U174" s="6">
        <v>0.63700000000000001</v>
      </c>
    </row>
    <row r="175" spans="15:21">
      <c r="O175" t="s">
        <v>176</v>
      </c>
      <c r="P175" s="6">
        <v>0.58799999999999997</v>
      </c>
      <c r="Q175" s="6">
        <v>0.68100000000000005</v>
      </c>
      <c r="R175" s="6">
        <v>0.71199999999999997</v>
      </c>
      <c r="S175" s="6">
        <v>0.54800000000000004</v>
      </c>
      <c r="T175" s="6">
        <v>0.59499999999999997</v>
      </c>
      <c r="U175" s="6">
        <v>0.63200000000000001</v>
      </c>
    </row>
    <row r="176" spans="15:21">
      <c r="O176" t="s">
        <v>177</v>
      </c>
      <c r="P176" s="6">
        <v>0.59399999999999997</v>
      </c>
      <c r="Q176" s="6">
        <v>0.68700000000000006</v>
      </c>
      <c r="R176" s="6">
        <v>0.71499999999999997</v>
      </c>
      <c r="S176" s="6">
        <v>0.53400000000000003</v>
      </c>
      <c r="T176" s="6">
        <v>0.61399999999999999</v>
      </c>
      <c r="U176" s="6">
        <v>0.63800000000000001</v>
      </c>
    </row>
    <row r="177" spans="15:21">
      <c r="O177" t="s">
        <v>178</v>
      </c>
      <c r="P177" s="6">
        <v>0.59199999999999997</v>
      </c>
      <c r="Q177" s="6">
        <v>0.68899999999999995</v>
      </c>
      <c r="R177" s="6">
        <v>0.71499999999999997</v>
      </c>
      <c r="S177" s="6">
        <v>0.53600000000000003</v>
      </c>
      <c r="T177" s="6">
        <v>0.59699999999999998</v>
      </c>
      <c r="U177" s="6">
        <v>0.629</v>
      </c>
    </row>
    <row r="178" spans="15:21">
      <c r="O178" t="s">
        <v>179</v>
      </c>
      <c r="P178" s="6">
        <v>0.59699999999999998</v>
      </c>
      <c r="Q178" s="6">
        <v>0.67200000000000004</v>
      </c>
      <c r="R178" s="6">
        <v>0.71899999999999997</v>
      </c>
      <c r="S178" s="6">
        <v>0.55000000000000004</v>
      </c>
      <c r="T178" s="6">
        <v>0.59899999999999998</v>
      </c>
      <c r="U178" s="6">
        <v>0.63700000000000001</v>
      </c>
    </row>
    <row r="179" spans="15:21">
      <c r="O179" t="s">
        <v>180</v>
      </c>
      <c r="P179" s="6">
        <v>0.61099999999999999</v>
      </c>
      <c r="Q179" s="6">
        <v>0.69099999999999995</v>
      </c>
      <c r="R179" s="6">
        <v>0.70599999999999996</v>
      </c>
      <c r="S179" s="6">
        <v>0.53500000000000003</v>
      </c>
      <c r="T179" s="6">
        <v>0.6</v>
      </c>
      <c r="U179" s="6">
        <v>0.64200000000000002</v>
      </c>
    </row>
    <row r="180" spans="15:21">
      <c r="O180" t="s">
        <v>181</v>
      </c>
      <c r="P180" s="6">
        <v>0.60199999999999998</v>
      </c>
      <c r="Q180" s="6">
        <v>0.67900000000000005</v>
      </c>
      <c r="R180" s="6">
        <v>0.72499999999999998</v>
      </c>
      <c r="S180" s="6">
        <v>0.53900000000000003</v>
      </c>
      <c r="T180" s="6">
        <v>0.59199999999999997</v>
      </c>
      <c r="U180" s="6">
        <v>0.63400000000000001</v>
      </c>
    </row>
    <row r="181" spans="15:21">
      <c r="O181" t="s">
        <v>182</v>
      </c>
      <c r="P181" s="6">
        <v>0.59299999999999997</v>
      </c>
      <c r="Q181" s="6">
        <v>0.68200000000000005</v>
      </c>
      <c r="R181" s="6">
        <v>0.71099999999999997</v>
      </c>
      <c r="S181" s="6">
        <v>0.54300000000000004</v>
      </c>
      <c r="T181" s="6">
        <v>0.60199999999999998</v>
      </c>
      <c r="U181" s="6">
        <v>0.64</v>
      </c>
    </row>
    <row r="182" spans="15:21">
      <c r="O182" t="s">
        <v>183</v>
      </c>
      <c r="P182" s="6">
        <v>0.58699999999999997</v>
      </c>
      <c r="Q182" s="6">
        <v>0.68300000000000005</v>
      </c>
      <c r="R182" s="6">
        <v>0.71699999999999997</v>
      </c>
      <c r="S182" s="6">
        <v>0.55200000000000005</v>
      </c>
      <c r="T182" s="6">
        <v>0.59599999999999997</v>
      </c>
      <c r="U182" s="6">
        <v>0.63400000000000001</v>
      </c>
    </row>
    <row r="183" spans="15:21">
      <c r="O183" t="s">
        <v>184</v>
      </c>
      <c r="P183" s="6">
        <v>0.6</v>
      </c>
      <c r="Q183" s="6">
        <v>0.68600000000000005</v>
      </c>
      <c r="R183" s="6">
        <v>0.72</v>
      </c>
      <c r="S183" s="6">
        <v>0.53900000000000003</v>
      </c>
      <c r="T183" s="6">
        <v>0.61</v>
      </c>
      <c r="U183" s="6">
        <v>0.64100000000000001</v>
      </c>
    </row>
    <row r="184" spans="15:21">
      <c r="O184" t="s">
        <v>185</v>
      </c>
      <c r="P184" s="6">
        <v>0.60599999999999998</v>
      </c>
      <c r="Q184" s="6">
        <v>0.68300000000000005</v>
      </c>
      <c r="R184" s="6">
        <v>0.71</v>
      </c>
      <c r="S184" s="6">
        <v>0.54400000000000004</v>
      </c>
      <c r="T184" s="6">
        <v>0.59499999999999997</v>
      </c>
      <c r="U184" s="6">
        <v>0.63500000000000001</v>
      </c>
    </row>
    <row r="185" spans="15:21">
      <c r="O185" t="s">
        <v>186</v>
      </c>
      <c r="P185" s="6">
        <v>0.60599999999999998</v>
      </c>
      <c r="Q185" s="6">
        <v>0.68600000000000005</v>
      </c>
      <c r="R185" s="6">
        <v>0.72399999999999998</v>
      </c>
      <c r="S185" s="6">
        <v>0.54500000000000004</v>
      </c>
      <c r="T185" s="6">
        <v>0.58899999999999997</v>
      </c>
      <c r="U185" s="6">
        <v>0.63900000000000001</v>
      </c>
    </row>
    <row r="186" spans="15:21">
      <c r="O186" t="s">
        <v>187</v>
      </c>
      <c r="P186" s="6">
        <v>0.60799999999999998</v>
      </c>
      <c r="Q186" s="6">
        <v>0.70199999999999996</v>
      </c>
      <c r="R186" s="6">
        <v>0.72499999999999998</v>
      </c>
      <c r="S186" s="6">
        <v>0.55300000000000005</v>
      </c>
      <c r="T186" s="6">
        <v>0.58899999999999997</v>
      </c>
      <c r="U186" s="6">
        <v>0.629</v>
      </c>
    </row>
    <row r="187" spans="15:21">
      <c r="O187" t="s">
        <v>188</v>
      </c>
      <c r="P187" s="6">
        <v>0.54600000000000004</v>
      </c>
      <c r="Q187" s="6">
        <v>0.65600000000000003</v>
      </c>
      <c r="R187" s="6">
        <v>0.67200000000000004</v>
      </c>
      <c r="S187" s="6">
        <v>0.51400000000000001</v>
      </c>
      <c r="T187" s="6">
        <v>0.57699999999999996</v>
      </c>
      <c r="U187" s="6">
        <v>0.61799999999999999</v>
      </c>
    </row>
    <row r="188" spans="15:21">
      <c r="O188" t="s">
        <v>189</v>
      </c>
      <c r="P188" s="6">
        <v>0.56000000000000005</v>
      </c>
      <c r="Q188" s="6">
        <v>0.66400000000000003</v>
      </c>
      <c r="R188" s="6">
        <v>0.67400000000000004</v>
      </c>
      <c r="S188" s="6">
        <v>0.52800000000000002</v>
      </c>
      <c r="T188" s="6">
        <v>0.56999999999999995</v>
      </c>
      <c r="U188" s="6">
        <v>0.61599999999999999</v>
      </c>
    </row>
    <row r="189" spans="15:21">
      <c r="O189" t="s">
        <v>190</v>
      </c>
      <c r="P189" s="6">
        <v>0.56499999999999995</v>
      </c>
      <c r="Q189" s="6">
        <v>0.65900000000000003</v>
      </c>
      <c r="R189" s="6">
        <v>0.68500000000000005</v>
      </c>
      <c r="S189" s="6">
        <v>0.51200000000000001</v>
      </c>
      <c r="T189" s="6">
        <v>0.56999999999999995</v>
      </c>
      <c r="U189" s="6">
        <v>0.61</v>
      </c>
    </row>
    <row r="190" spans="15:21">
      <c r="O190" t="s">
        <v>191</v>
      </c>
      <c r="P190" s="6">
        <v>0.57599999999999996</v>
      </c>
      <c r="Q190" s="6">
        <v>0.65400000000000003</v>
      </c>
      <c r="R190" s="6">
        <v>0.67700000000000005</v>
      </c>
      <c r="S190" s="6">
        <v>0.52500000000000002</v>
      </c>
      <c r="T190" s="6">
        <v>0.57399999999999995</v>
      </c>
      <c r="U190" s="6">
        <v>0.60499999999999998</v>
      </c>
    </row>
    <row r="191" spans="15:21">
      <c r="O191" t="s">
        <v>192</v>
      </c>
      <c r="P191" s="6">
        <v>0.57699999999999996</v>
      </c>
      <c r="Q191" s="6">
        <v>0.65700000000000003</v>
      </c>
      <c r="R191" s="6">
        <v>0.68</v>
      </c>
      <c r="S191" s="6">
        <v>0.51800000000000002</v>
      </c>
      <c r="T191" s="6">
        <v>0.56599999999999995</v>
      </c>
      <c r="U191" s="6">
        <v>0.61499999999999999</v>
      </c>
    </row>
    <row r="192" spans="15:21">
      <c r="O192" t="s">
        <v>193</v>
      </c>
      <c r="P192" s="6">
        <v>0.57299999999999995</v>
      </c>
      <c r="Q192" s="6">
        <v>0.66</v>
      </c>
      <c r="R192" s="6">
        <v>0.68799999999999994</v>
      </c>
      <c r="S192" s="6">
        <v>0.52400000000000002</v>
      </c>
      <c r="T192" s="6">
        <v>0.57099999999999995</v>
      </c>
      <c r="U192" s="6">
        <v>0.61499999999999999</v>
      </c>
    </row>
    <row r="193" spans="15:21">
      <c r="O193" t="s">
        <v>194</v>
      </c>
      <c r="P193" s="6">
        <v>0.57299999999999995</v>
      </c>
      <c r="Q193" s="6">
        <v>0.66400000000000003</v>
      </c>
      <c r="R193" s="6">
        <v>0.66500000000000004</v>
      </c>
      <c r="S193" s="6">
        <v>0.52100000000000002</v>
      </c>
      <c r="T193" s="6">
        <v>0.56799999999999995</v>
      </c>
      <c r="U193" s="6">
        <v>0.60699999999999998</v>
      </c>
    </row>
    <row r="194" spans="15:21">
      <c r="O194" t="s">
        <v>195</v>
      </c>
      <c r="P194" s="6">
        <v>0.57199999999999995</v>
      </c>
      <c r="Q194" s="6">
        <v>0.66800000000000004</v>
      </c>
      <c r="R194" s="6">
        <v>0.69199999999999995</v>
      </c>
      <c r="S194" s="6">
        <v>0.52700000000000002</v>
      </c>
      <c r="T194" s="6">
        <v>0.57299999999999995</v>
      </c>
      <c r="U194" s="6">
        <v>0.6</v>
      </c>
    </row>
    <row r="195" spans="15:21">
      <c r="O195" t="s">
        <v>196</v>
      </c>
      <c r="P195" s="6">
        <v>0.57299999999999995</v>
      </c>
      <c r="Q195" s="6">
        <v>0.66800000000000004</v>
      </c>
      <c r="R195" s="6">
        <v>0.68400000000000005</v>
      </c>
      <c r="S195" s="6">
        <v>0.52200000000000002</v>
      </c>
      <c r="T195" s="6">
        <v>0.55900000000000005</v>
      </c>
      <c r="U195" s="6">
        <v>0.60799999999999998</v>
      </c>
    </row>
    <row r="196" spans="15:21">
      <c r="O196" t="s">
        <v>197</v>
      </c>
      <c r="P196" s="6">
        <v>0.57499999999999996</v>
      </c>
      <c r="Q196" s="6">
        <v>0.67600000000000005</v>
      </c>
      <c r="R196" s="6">
        <v>0.69199999999999995</v>
      </c>
      <c r="S196" s="6">
        <v>0.52800000000000002</v>
      </c>
      <c r="T196" s="6">
        <v>0.57599999999999996</v>
      </c>
      <c r="U196" s="6">
        <v>0.60799999999999998</v>
      </c>
    </row>
    <row r="197" spans="15:21">
      <c r="O197" t="s">
        <v>198</v>
      </c>
      <c r="P197" s="6">
        <v>0.57699999999999996</v>
      </c>
      <c r="Q197" s="6">
        <v>0.66700000000000004</v>
      </c>
      <c r="R197" s="6">
        <v>0.69599999999999995</v>
      </c>
      <c r="S197" s="6">
        <v>0.51600000000000001</v>
      </c>
      <c r="T197" s="6">
        <v>0.56799999999999995</v>
      </c>
      <c r="U197" s="6">
        <v>0.60499999999999998</v>
      </c>
    </row>
    <row r="198" spans="15:21">
      <c r="O198" t="s">
        <v>199</v>
      </c>
      <c r="P198" s="6">
        <v>0.57499999999999996</v>
      </c>
      <c r="Q198" s="6">
        <v>0.66500000000000004</v>
      </c>
      <c r="R198" s="6">
        <v>0.70099999999999996</v>
      </c>
      <c r="S198" s="6">
        <v>0.51700000000000002</v>
      </c>
      <c r="T198" s="6">
        <v>0.56799999999999995</v>
      </c>
      <c r="U198" s="6">
        <v>0.623</v>
      </c>
    </row>
    <row r="199" spans="15:21">
      <c r="O199" t="s">
        <v>200</v>
      </c>
      <c r="P199" s="6">
        <v>0.56999999999999995</v>
      </c>
      <c r="Q199" s="6">
        <v>0.66200000000000003</v>
      </c>
      <c r="R199" s="6">
        <v>0.68899999999999995</v>
      </c>
      <c r="S199" s="6">
        <v>0.52600000000000002</v>
      </c>
      <c r="T199" s="6">
        <v>0.55700000000000005</v>
      </c>
      <c r="U199" s="6">
        <v>0.61299999999999999</v>
      </c>
    </row>
    <row r="200" spans="15:21">
      <c r="O200" t="s">
        <v>201</v>
      </c>
      <c r="P200" s="6">
        <v>0.58299999999999996</v>
      </c>
      <c r="Q200" s="6">
        <v>0.66700000000000004</v>
      </c>
      <c r="R200" s="6">
        <v>0.69399999999999995</v>
      </c>
      <c r="S200" s="6">
        <v>0.52700000000000002</v>
      </c>
      <c r="T200" s="6">
        <v>0.56499999999999995</v>
      </c>
      <c r="U200" s="6">
        <v>0.60699999999999998</v>
      </c>
    </row>
    <row r="201" spans="15:21">
      <c r="O201" t="s">
        <v>202</v>
      </c>
      <c r="P201" s="6">
        <v>0.57999999999999996</v>
      </c>
      <c r="Q201" s="6">
        <v>0.66500000000000004</v>
      </c>
      <c r="R201" s="6">
        <v>0.68899999999999995</v>
      </c>
      <c r="S201" s="6">
        <v>0.51600000000000001</v>
      </c>
      <c r="T201" s="6">
        <v>0.57099999999999995</v>
      </c>
      <c r="U201" s="6">
        <v>0.61</v>
      </c>
    </row>
    <row r="202" spans="15:21">
      <c r="O202" t="s">
        <v>203</v>
      </c>
      <c r="P202" s="6">
        <v>0.58899999999999997</v>
      </c>
      <c r="Q202" s="6">
        <v>0.65700000000000003</v>
      </c>
      <c r="R202" s="6">
        <v>0.69299999999999995</v>
      </c>
      <c r="S202" s="6">
        <v>0.52700000000000002</v>
      </c>
      <c r="T202" s="6">
        <v>0.57299999999999995</v>
      </c>
      <c r="U202" s="6">
        <v>0.61699999999999999</v>
      </c>
    </row>
    <row r="203" spans="15:21">
      <c r="O203" t="s">
        <v>204</v>
      </c>
      <c r="P203" s="6">
        <v>0.58799999999999997</v>
      </c>
      <c r="Q203" s="6">
        <v>0.65700000000000003</v>
      </c>
      <c r="R203" s="6">
        <v>0.69</v>
      </c>
      <c r="S203" s="6">
        <v>0.52200000000000002</v>
      </c>
      <c r="T203" s="6">
        <v>0.57099999999999995</v>
      </c>
      <c r="U203" s="6">
        <v>0.61299999999999999</v>
      </c>
    </row>
    <row r="204" spans="15:21">
      <c r="O204" t="s">
        <v>205</v>
      </c>
      <c r="P204" s="6">
        <v>0.58299999999999996</v>
      </c>
      <c r="Q204" s="6">
        <v>0.66100000000000003</v>
      </c>
      <c r="R204" s="6">
        <v>0.69899999999999995</v>
      </c>
      <c r="S204" s="6">
        <v>0.52700000000000002</v>
      </c>
      <c r="T204" s="6">
        <v>0.56200000000000006</v>
      </c>
      <c r="U204" s="6">
        <v>0.61299999999999999</v>
      </c>
    </row>
    <row r="205" spans="15:21">
      <c r="O205" t="s">
        <v>206</v>
      </c>
      <c r="P205" s="6">
        <v>0.58399999999999996</v>
      </c>
      <c r="Q205" s="6">
        <v>0.66</v>
      </c>
      <c r="R205" s="6">
        <v>0.71299999999999997</v>
      </c>
      <c r="S205" s="6">
        <v>0.52100000000000002</v>
      </c>
      <c r="T205" s="6">
        <v>0.58399999999999996</v>
      </c>
      <c r="U205" s="6">
        <v>0.61499999999999999</v>
      </c>
    </row>
    <row r="206" spans="15:21">
      <c r="O206" t="s">
        <v>207</v>
      </c>
      <c r="P206" s="6">
        <v>0.59899999999999998</v>
      </c>
      <c r="Q206" s="6">
        <v>0.68200000000000005</v>
      </c>
      <c r="R206" s="6">
        <v>0.70299999999999996</v>
      </c>
      <c r="S206" s="6">
        <v>0.52600000000000002</v>
      </c>
      <c r="T206" s="6">
        <v>0.56699999999999995</v>
      </c>
      <c r="U206" s="6">
        <v>0.61699999999999999</v>
      </c>
    </row>
    <row r="207" spans="15:21">
      <c r="O207" t="s">
        <v>208</v>
      </c>
      <c r="P207" s="6">
        <v>0.54</v>
      </c>
      <c r="Q207" s="6">
        <v>0.628</v>
      </c>
      <c r="R207" s="6">
        <v>0.65400000000000003</v>
      </c>
      <c r="S207" s="6">
        <v>0.51200000000000001</v>
      </c>
      <c r="T207" s="6">
        <v>0.56200000000000006</v>
      </c>
      <c r="U207" s="6">
        <v>0.59599999999999997</v>
      </c>
    </row>
    <row r="208" spans="15:21">
      <c r="O208" t="s">
        <v>209</v>
      </c>
      <c r="P208" s="6">
        <v>0.54600000000000004</v>
      </c>
      <c r="Q208" s="6">
        <v>0.63</v>
      </c>
      <c r="R208" s="6">
        <v>0.65800000000000003</v>
      </c>
      <c r="S208" s="6">
        <v>0.50900000000000001</v>
      </c>
      <c r="T208" s="6">
        <v>0.57099999999999995</v>
      </c>
      <c r="U208" s="6">
        <v>0.60499999999999998</v>
      </c>
    </row>
    <row r="209" spans="15:21">
      <c r="O209" t="s">
        <v>210</v>
      </c>
      <c r="P209" s="6">
        <v>0.53900000000000003</v>
      </c>
      <c r="Q209" s="6">
        <v>0.63900000000000001</v>
      </c>
      <c r="R209" s="6">
        <v>0.65900000000000003</v>
      </c>
      <c r="S209" s="6">
        <v>0.505</v>
      </c>
      <c r="T209" s="6">
        <v>0.55100000000000005</v>
      </c>
      <c r="U209" s="6">
        <v>0.59899999999999998</v>
      </c>
    </row>
    <row r="210" spans="15:21">
      <c r="O210" t="s">
        <v>211</v>
      </c>
      <c r="P210" s="6">
        <v>0.55600000000000005</v>
      </c>
      <c r="Q210" s="6">
        <v>0.63700000000000001</v>
      </c>
      <c r="R210" s="6">
        <v>0.66400000000000003</v>
      </c>
      <c r="S210" s="6">
        <v>0.502</v>
      </c>
      <c r="T210" s="6">
        <v>0.55600000000000005</v>
      </c>
      <c r="U210" s="6">
        <v>0.58699999999999997</v>
      </c>
    </row>
    <row r="211" spans="15:21">
      <c r="O211" t="s">
        <v>212</v>
      </c>
      <c r="P211" s="6">
        <v>0.55500000000000005</v>
      </c>
      <c r="Q211" s="6">
        <v>0.63700000000000001</v>
      </c>
      <c r="R211" s="6">
        <v>0.65800000000000003</v>
      </c>
      <c r="S211" s="6">
        <v>0.50700000000000001</v>
      </c>
      <c r="T211" s="6">
        <v>0.55100000000000005</v>
      </c>
      <c r="U211" s="6">
        <v>0.59499999999999997</v>
      </c>
    </row>
    <row r="212" spans="15:21">
      <c r="O212" t="s">
        <v>213</v>
      </c>
      <c r="P212" s="6">
        <v>0.55200000000000005</v>
      </c>
      <c r="Q212" s="6">
        <v>0.64600000000000002</v>
      </c>
      <c r="R212" s="6">
        <v>0.65800000000000003</v>
      </c>
      <c r="S212" s="6">
        <v>0.50800000000000001</v>
      </c>
      <c r="T212" s="6">
        <v>0.55700000000000005</v>
      </c>
      <c r="U212" s="6">
        <v>0.59899999999999998</v>
      </c>
    </row>
    <row r="213" spans="15:21">
      <c r="O213" t="s">
        <v>214</v>
      </c>
      <c r="P213" s="6">
        <v>0.54600000000000004</v>
      </c>
      <c r="Q213" s="6">
        <v>0.64700000000000002</v>
      </c>
      <c r="R213" s="6">
        <v>0.68200000000000005</v>
      </c>
      <c r="S213" s="6">
        <v>0.50800000000000001</v>
      </c>
      <c r="T213" s="6">
        <v>0.55300000000000005</v>
      </c>
      <c r="U213" s="6">
        <v>0.58899999999999997</v>
      </c>
    </row>
    <row r="214" spans="15:21">
      <c r="O214" t="s">
        <v>215</v>
      </c>
      <c r="P214" s="6">
        <v>0.55800000000000005</v>
      </c>
      <c r="Q214" s="6">
        <v>0.64</v>
      </c>
      <c r="R214" s="6">
        <v>0.67700000000000005</v>
      </c>
      <c r="S214" s="6">
        <v>0.504</v>
      </c>
      <c r="T214" s="6">
        <v>0.55400000000000005</v>
      </c>
      <c r="U214" s="6">
        <v>0.58599999999999997</v>
      </c>
    </row>
    <row r="215" spans="15:21">
      <c r="O215" t="s">
        <v>216</v>
      </c>
      <c r="P215" s="6">
        <v>0.55500000000000005</v>
      </c>
      <c r="Q215" s="6">
        <v>0.65600000000000003</v>
      </c>
      <c r="R215" s="6">
        <v>0.66400000000000003</v>
      </c>
      <c r="S215" s="6">
        <v>0.52100000000000002</v>
      </c>
      <c r="T215" s="6">
        <v>0.55700000000000005</v>
      </c>
      <c r="U215" s="6">
        <v>0.59699999999999998</v>
      </c>
    </row>
    <row r="216" spans="15:21">
      <c r="O216" t="s">
        <v>217</v>
      </c>
      <c r="P216" s="6">
        <v>0.55900000000000005</v>
      </c>
      <c r="Q216" s="6">
        <v>0.64200000000000002</v>
      </c>
      <c r="R216" s="6">
        <v>0.66700000000000004</v>
      </c>
      <c r="S216" s="6">
        <v>0.51200000000000001</v>
      </c>
      <c r="T216" s="6">
        <v>0.55300000000000005</v>
      </c>
      <c r="U216" s="6">
        <v>0.60299999999999998</v>
      </c>
    </row>
    <row r="217" spans="15:21">
      <c r="O217" t="s">
        <v>218</v>
      </c>
      <c r="P217" s="6">
        <v>0.56499999999999995</v>
      </c>
      <c r="Q217" s="6">
        <v>0.63400000000000001</v>
      </c>
      <c r="R217" s="6">
        <v>0.66200000000000003</v>
      </c>
      <c r="S217" s="6">
        <v>0.504</v>
      </c>
      <c r="T217" s="6">
        <v>0.53800000000000003</v>
      </c>
      <c r="U217" s="6">
        <v>0.59699999999999998</v>
      </c>
    </row>
    <row r="218" spans="15:21">
      <c r="O218" t="s">
        <v>219</v>
      </c>
      <c r="P218" s="6">
        <v>0.56499999999999995</v>
      </c>
      <c r="Q218" s="6">
        <v>0.64900000000000002</v>
      </c>
      <c r="R218" s="6">
        <v>0.67600000000000005</v>
      </c>
      <c r="S218" s="6">
        <v>0.501</v>
      </c>
      <c r="T218" s="6">
        <v>0.55000000000000004</v>
      </c>
      <c r="U218" s="6">
        <v>0.59799999999999998</v>
      </c>
    </row>
    <row r="219" spans="15:21">
      <c r="O219" t="s">
        <v>220</v>
      </c>
      <c r="P219" s="6">
        <v>0.56299999999999994</v>
      </c>
      <c r="Q219" s="6">
        <v>0.65300000000000002</v>
      </c>
      <c r="R219" s="6">
        <v>0.68500000000000005</v>
      </c>
      <c r="S219" s="6">
        <v>0.50900000000000001</v>
      </c>
      <c r="T219" s="6">
        <v>0.56000000000000005</v>
      </c>
      <c r="U219" s="6">
        <v>0.59599999999999997</v>
      </c>
    </row>
    <row r="220" spans="15:21">
      <c r="O220" t="s">
        <v>221</v>
      </c>
      <c r="P220" s="6">
        <v>0.56299999999999994</v>
      </c>
      <c r="Q220" s="6">
        <v>0.65300000000000002</v>
      </c>
      <c r="R220" s="6">
        <v>0.67</v>
      </c>
      <c r="S220" s="6">
        <v>0.50900000000000001</v>
      </c>
      <c r="T220" s="6">
        <v>0.55300000000000005</v>
      </c>
      <c r="U220" s="6">
        <v>0.59199999999999997</v>
      </c>
    </row>
    <row r="221" spans="15:21">
      <c r="O221" t="s">
        <v>222</v>
      </c>
      <c r="P221" s="6">
        <v>0.56100000000000005</v>
      </c>
      <c r="Q221" s="6">
        <v>0.65900000000000003</v>
      </c>
      <c r="R221" s="6">
        <v>0.67200000000000004</v>
      </c>
      <c r="S221" s="6">
        <v>0.51600000000000001</v>
      </c>
      <c r="T221" s="6">
        <v>0.55700000000000005</v>
      </c>
      <c r="U221" s="6">
        <v>0.59399999999999997</v>
      </c>
    </row>
    <row r="222" spans="15:21">
      <c r="O222" t="s">
        <v>223</v>
      </c>
      <c r="P222" s="6">
        <v>0.56200000000000006</v>
      </c>
      <c r="Q222" s="6">
        <v>0.64300000000000002</v>
      </c>
      <c r="R222" s="6">
        <v>0.66400000000000003</v>
      </c>
      <c r="S222" s="6">
        <v>0.51300000000000001</v>
      </c>
      <c r="T222" s="6">
        <v>0.56299999999999994</v>
      </c>
      <c r="U222" s="6">
        <v>0.59499999999999997</v>
      </c>
    </row>
    <row r="223" spans="15:21">
      <c r="O223" t="s">
        <v>224</v>
      </c>
      <c r="P223" s="6">
        <v>0.56499999999999995</v>
      </c>
      <c r="Q223" s="6">
        <v>0.63</v>
      </c>
      <c r="R223" s="6">
        <v>0.67800000000000005</v>
      </c>
      <c r="S223" s="6">
        <v>0.51300000000000001</v>
      </c>
      <c r="T223" s="6">
        <v>0.54700000000000004</v>
      </c>
      <c r="U223" s="6">
        <v>0.59699999999999998</v>
      </c>
    </row>
    <row r="224" spans="15:21">
      <c r="O224" t="s">
        <v>225</v>
      </c>
      <c r="P224" s="6">
        <v>0.57199999999999995</v>
      </c>
      <c r="Q224" s="6">
        <v>0.63900000000000001</v>
      </c>
      <c r="R224" s="6">
        <v>0.67400000000000004</v>
      </c>
      <c r="S224" s="6">
        <v>0.50900000000000001</v>
      </c>
      <c r="T224" s="6">
        <v>0.55800000000000005</v>
      </c>
      <c r="U224" s="6">
        <v>0.59699999999999998</v>
      </c>
    </row>
    <row r="225" spans="15:21">
      <c r="O225" t="s">
        <v>226</v>
      </c>
      <c r="P225" s="6">
        <v>0.57199999999999995</v>
      </c>
      <c r="Q225" s="6">
        <v>0.66100000000000003</v>
      </c>
      <c r="R225" s="6">
        <v>0.66700000000000004</v>
      </c>
      <c r="S225" s="6">
        <v>0.50700000000000001</v>
      </c>
      <c r="T225" s="6">
        <v>0.54800000000000004</v>
      </c>
      <c r="U225" s="6">
        <v>0.60099999999999998</v>
      </c>
    </row>
    <row r="226" spans="15:21">
      <c r="O226" t="s">
        <v>227</v>
      </c>
      <c r="P226" s="6">
        <v>0.57599999999999996</v>
      </c>
      <c r="Q226" s="6">
        <v>0.65600000000000003</v>
      </c>
      <c r="R226" s="6">
        <v>0.67100000000000004</v>
      </c>
      <c r="S226" s="6">
        <v>0.504</v>
      </c>
      <c r="T226" s="6">
        <v>0.55100000000000005</v>
      </c>
      <c r="U226" s="6">
        <v>0.59399999999999997</v>
      </c>
    </row>
    <row r="227" spans="15:21">
      <c r="O227" t="s">
        <v>228</v>
      </c>
      <c r="P227" s="6">
        <v>0.52700000000000002</v>
      </c>
      <c r="Q227" s="6">
        <v>0.621</v>
      </c>
      <c r="R227" s="6">
        <v>0.63500000000000001</v>
      </c>
      <c r="S227" s="6">
        <v>0.50700000000000001</v>
      </c>
      <c r="T227" s="6">
        <v>0.54600000000000004</v>
      </c>
      <c r="U227" s="6">
        <v>0.59099999999999997</v>
      </c>
    </row>
    <row r="228" spans="15:21">
      <c r="O228" t="s">
        <v>229</v>
      </c>
      <c r="P228" s="6">
        <v>0.52400000000000002</v>
      </c>
      <c r="Q228" s="6">
        <v>0.624</v>
      </c>
      <c r="R228" s="6">
        <v>0.625</v>
      </c>
      <c r="S228" s="6">
        <v>0.504</v>
      </c>
      <c r="T228" s="6">
        <v>0.55000000000000004</v>
      </c>
      <c r="U228" s="6">
        <v>0.58499999999999996</v>
      </c>
    </row>
    <row r="229" spans="15:21">
      <c r="O229" t="s">
        <v>230</v>
      </c>
      <c r="P229" s="6">
        <v>0.53</v>
      </c>
      <c r="Q229" s="6">
        <v>0.624</v>
      </c>
      <c r="R229" s="6">
        <v>0.63500000000000001</v>
      </c>
      <c r="S229" s="6">
        <v>0.51200000000000001</v>
      </c>
      <c r="T229" s="6">
        <v>0.55100000000000005</v>
      </c>
      <c r="U229" s="6">
        <v>0.58199999999999996</v>
      </c>
    </row>
    <row r="230" spans="15:21">
      <c r="O230" t="s">
        <v>231</v>
      </c>
      <c r="P230" s="6">
        <v>0.53400000000000003</v>
      </c>
      <c r="Q230" s="6">
        <v>0.61199999999999999</v>
      </c>
      <c r="R230" s="6">
        <v>0.64800000000000002</v>
      </c>
      <c r="S230" s="6">
        <v>0.498</v>
      </c>
      <c r="T230" s="6">
        <v>0.54</v>
      </c>
      <c r="U230" s="6">
        <v>0.59299999999999997</v>
      </c>
    </row>
    <row r="231" spans="15:21">
      <c r="O231" t="s">
        <v>232</v>
      </c>
      <c r="P231" s="6">
        <v>0.54200000000000004</v>
      </c>
      <c r="Q231" s="6">
        <v>0.625</v>
      </c>
      <c r="R231" s="6">
        <v>0.63800000000000001</v>
      </c>
      <c r="S231" s="6">
        <v>0.495</v>
      </c>
      <c r="T231" s="6">
        <v>0.54600000000000004</v>
      </c>
      <c r="U231" s="6">
        <v>0.58599999999999997</v>
      </c>
    </row>
    <row r="232" spans="15:21">
      <c r="O232" t="s">
        <v>233</v>
      </c>
      <c r="P232" s="6">
        <v>0.53200000000000003</v>
      </c>
      <c r="Q232" s="6">
        <v>0.63600000000000001</v>
      </c>
      <c r="R232" s="6">
        <v>0.64</v>
      </c>
      <c r="S232" s="6">
        <v>0.501</v>
      </c>
      <c r="T232" s="6">
        <v>0.54600000000000004</v>
      </c>
      <c r="U232" s="6">
        <v>0.58699999999999997</v>
      </c>
    </row>
    <row r="233" spans="15:21">
      <c r="O233" t="s">
        <v>234</v>
      </c>
      <c r="P233" s="6">
        <v>0.53400000000000003</v>
      </c>
      <c r="Q233" s="6">
        <v>0.63800000000000001</v>
      </c>
      <c r="R233" s="6">
        <v>0.63100000000000001</v>
      </c>
      <c r="S233" s="6">
        <v>0.496</v>
      </c>
      <c r="T233" s="6">
        <v>0.53500000000000003</v>
      </c>
      <c r="U233" s="6">
        <v>0.58199999999999996</v>
      </c>
    </row>
    <row r="234" spans="15:21">
      <c r="O234" t="s">
        <v>235</v>
      </c>
      <c r="P234" s="6">
        <v>0.53100000000000003</v>
      </c>
      <c r="Q234" s="6">
        <v>0.63100000000000001</v>
      </c>
      <c r="R234" s="6">
        <v>0.64700000000000002</v>
      </c>
      <c r="S234" s="6">
        <v>0.505</v>
      </c>
      <c r="T234" s="6">
        <v>0.54100000000000004</v>
      </c>
      <c r="U234" s="6">
        <v>0.58899999999999997</v>
      </c>
    </row>
    <row r="235" spans="15:21">
      <c r="O235" t="s">
        <v>236</v>
      </c>
      <c r="P235" s="6">
        <v>0.53800000000000003</v>
      </c>
      <c r="Q235" s="6">
        <v>0.622</v>
      </c>
      <c r="R235" s="6">
        <v>0.65700000000000003</v>
      </c>
      <c r="S235" s="6">
        <v>0.503</v>
      </c>
      <c r="T235" s="6">
        <v>0.54300000000000004</v>
      </c>
      <c r="U235" s="6">
        <v>0.58299999999999996</v>
      </c>
    </row>
    <row r="236" spans="15:21">
      <c r="O236" t="s">
        <v>237</v>
      </c>
      <c r="P236" s="6">
        <v>0.54</v>
      </c>
      <c r="Q236" s="6">
        <v>0.63600000000000001</v>
      </c>
      <c r="R236" s="6">
        <v>0.64400000000000002</v>
      </c>
      <c r="S236" s="6">
        <v>0.498</v>
      </c>
      <c r="T236" s="6">
        <v>0.56100000000000005</v>
      </c>
      <c r="U236" s="6">
        <v>0.57599999999999996</v>
      </c>
    </row>
    <row r="237" spans="15:21">
      <c r="O237" t="s">
        <v>238</v>
      </c>
      <c r="P237" s="6">
        <v>0.54100000000000004</v>
      </c>
      <c r="Q237" s="6">
        <v>0.63400000000000001</v>
      </c>
      <c r="R237" s="6">
        <v>0.64900000000000002</v>
      </c>
      <c r="S237" s="6">
        <v>0.503</v>
      </c>
      <c r="T237" s="6">
        <v>0.53900000000000003</v>
      </c>
      <c r="U237" s="6">
        <v>0.58199999999999996</v>
      </c>
    </row>
    <row r="238" spans="15:21">
      <c r="O238" t="s">
        <v>239</v>
      </c>
      <c r="P238" s="6">
        <v>0.54100000000000004</v>
      </c>
      <c r="Q238" s="6">
        <v>0.629</v>
      </c>
      <c r="R238" s="6">
        <v>0.64700000000000002</v>
      </c>
      <c r="S238" s="6">
        <v>0.504</v>
      </c>
      <c r="T238" s="6">
        <v>0.54900000000000004</v>
      </c>
      <c r="U238" s="6">
        <v>0.58799999999999997</v>
      </c>
    </row>
    <row r="239" spans="15:21">
      <c r="O239" t="s">
        <v>240</v>
      </c>
      <c r="P239" s="6">
        <v>0.54400000000000004</v>
      </c>
      <c r="Q239" s="6">
        <v>0.623</v>
      </c>
      <c r="R239" s="6">
        <v>0.66400000000000003</v>
      </c>
      <c r="S239" s="6">
        <v>0.49399999999999999</v>
      </c>
      <c r="T239" s="6">
        <v>0.55100000000000005</v>
      </c>
      <c r="U239" s="6">
        <v>0.58799999999999997</v>
      </c>
    </row>
    <row r="240" spans="15:21">
      <c r="O240" t="s">
        <v>241</v>
      </c>
      <c r="P240" s="6">
        <v>0.53500000000000003</v>
      </c>
      <c r="Q240" s="6">
        <v>0.61899999999999999</v>
      </c>
      <c r="R240" s="6">
        <v>0.64700000000000002</v>
      </c>
      <c r="S240" s="6">
        <v>0.5</v>
      </c>
      <c r="T240" s="6">
        <v>0.53900000000000003</v>
      </c>
      <c r="U240" s="6">
        <v>0.58799999999999997</v>
      </c>
    </row>
    <row r="241" spans="15:21">
      <c r="O241" t="s">
        <v>242</v>
      </c>
      <c r="P241" s="6">
        <v>0.54600000000000004</v>
      </c>
      <c r="Q241" s="6">
        <v>0.63300000000000001</v>
      </c>
      <c r="R241" s="6">
        <v>0.66100000000000003</v>
      </c>
      <c r="S241" s="6">
        <v>0.5</v>
      </c>
      <c r="T241" s="6">
        <v>0.54300000000000004</v>
      </c>
      <c r="U241" s="6">
        <v>0.58299999999999996</v>
      </c>
    </row>
    <row r="242" spans="15:21">
      <c r="O242" t="s">
        <v>243</v>
      </c>
      <c r="P242" s="6">
        <v>0.55500000000000005</v>
      </c>
      <c r="Q242" s="6">
        <v>0.64100000000000001</v>
      </c>
      <c r="R242" s="6">
        <v>0.65</v>
      </c>
      <c r="S242" s="6">
        <v>0.503</v>
      </c>
      <c r="T242" s="6">
        <v>0.55100000000000005</v>
      </c>
      <c r="U242" s="6">
        <v>0.59</v>
      </c>
    </row>
    <row r="243" spans="15:21">
      <c r="O243" t="s">
        <v>244</v>
      </c>
      <c r="P243" s="6">
        <v>0.54400000000000004</v>
      </c>
      <c r="Q243" s="6">
        <v>0.65200000000000002</v>
      </c>
      <c r="R243" s="6">
        <v>0.65300000000000002</v>
      </c>
      <c r="S243" s="6">
        <v>0.498</v>
      </c>
      <c r="T243" s="6">
        <v>0.54</v>
      </c>
      <c r="U243" s="6">
        <v>0.58599999999999997</v>
      </c>
    </row>
    <row r="244" spans="15:21">
      <c r="O244" t="s">
        <v>245</v>
      </c>
      <c r="P244" s="6">
        <v>0.55000000000000004</v>
      </c>
      <c r="Q244" s="6">
        <v>0.63</v>
      </c>
      <c r="R244" s="6">
        <v>0.64500000000000002</v>
      </c>
      <c r="S244" s="6">
        <v>0.498</v>
      </c>
      <c r="T244" s="6">
        <v>0.55400000000000005</v>
      </c>
      <c r="U244" s="6">
        <v>0.57899999999999996</v>
      </c>
    </row>
    <row r="245" spans="15:21">
      <c r="O245" t="s">
        <v>246</v>
      </c>
      <c r="P245" s="6">
        <v>0.54800000000000004</v>
      </c>
      <c r="Q245" s="6">
        <v>0.63900000000000001</v>
      </c>
      <c r="R245" s="6">
        <v>0.65800000000000003</v>
      </c>
      <c r="S245" s="6">
        <v>0.497</v>
      </c>
      <c r="T245" s="6">
        <v>0.54500000000000004</v>
      </c>
      <c r="U245" s="6">
        <v>0.58799999999999997</v>
      </c>
    </row>
    <row r="246" spans="15:21">
      <c r="O246" t="s">
        <v>247</v>
      </c>
      <c r="P246" s="6">
        <v>0.54800000000000004</v>
      </c>
      <c r="Q246" s="6">
        <v>0.63500000000000001</v>
      </c>
      <c r="R246" s="6">
        <v>0.65400000000000003</v>
      </c>
      <c r="S246" s="6">
        <v>0.51100000000000001</v>
      </c>
      <c r="T246" s="6">
        <v>0.53700000000000003</v>
      </c>
      <c r="U246" s="6">
        <v>0.58099999999999996</v>
      </c>
    </row>
  </sheetData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2023-08-07T02:31:20Z</dcterms:created>
  <dcterms:modified xsi:type="dcterms:W3CDTF">2023-08-28T06:19:37Z</dcterms:modified>
</cp:coreProperties>
</file>