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kim/Downloads/"/>
    </mc:Choice>
  </mc:AlternateContent>
  <xr:revisionPtr revIDLastSave="0" documentId="8_{6FFE2A7C-74EF-334C-89F7-B374FEBFB758}" xr6:coauthVersionLast="47" xr6:coauthVersionMax="47" xr10:uidLastSave="{00000000-0000-0000-0000-000000000000}"/>
  <bookViews>
    <workbookView xWindow="0" yWindow="500" windowWidth="28800" windowHeight="17500" xr2:uid="{741DF1E5-685D-5A4A-8039-D7854CFEFA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<sst xmlns="http://schemas.openxmlformats.org/spreadsheetml/2006/main" count="4" uniqueCount="4">
  <si>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Augmentation</t>
  </si>
  <si>
    <t>Non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</si>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</sst>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b/>
      <sz val="18"/>
      <color rgb="FF000000"/>
      <name val="맑은 고딕"/>
      <charset val="129"/>
    </font>
    <font>
      <sz val="18"/>
      <color rgb="FF000000"/>
      <name val="맑은 고딕"/>
      <charset val="129"/>
    </font>
    <font>
      <sz val="14"/>
      <color rgb="FF000000"/>
      <name val="맑은 고딕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BF7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10" fontId="3" fillId="0" borderId="1" xfId="0" applyNumberFormat="1" applyFont="1" applyBorder="1" applyAlignment="1">
      <alignment horizontal="center"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each epoch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Non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Sheet1!$B$2:$M$2</c:f>
              <c:numCache>
                <c:formatCode>0.00%</c:formatCode>
                <c:ptCount val="12"/>
                <c:pt idx="0">
                  <c:v>0.73960000000000004</c:v>
                </c:pt>
                <c:pt idx="1">
                  <c:v>0.75409999999999999</c:v>
                </c:pt>
                <c:pt idx="2">
                  <c:v>0.76039999999999996</c:v>
                </c:pt>
                <c:pt idx="3">
                  <c:v>0.76629999999999998</c:v>
                </c:pt>
                <c:pt idx="4">
                  <c:v>0.76919999999999999</c:v>
                </c:pt>
                <c:pt idx="5">
                  <c:v>0.77300000000000002</c:v>
                </c:pt>
                <c:pt idx="6">
                  <c:v>0.77880000000000005</c:v>
                </c:pt>
                <c:pt idx="7">
                  <c:v>0.78039999999999998</c:v>
                </c:pt>
                <c:pt idx="8">
                  <c:v>0.77959999999999996</c:v>
                </c:pt>
                <c:pt idx="9">
                  <c:v>0.78480000000000005</c:v>
                </c:pt>
                <c:pt idx="10">
                  <c:v>0.7883</c:v>
                </c:pt>
                <c:pt idx="11">
                  <c:v>0.7883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9-2B41-AA02-A971D4148F2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Negative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Sheet1!$B$3:$M$3</c:f>
              <c:numCache>
                <c:formatCode>0.00%</c:formatCode>
                <c:ptCount val="12"/>
                <c:pt idx="0">
                  <c:v>0.71830000000000005</c:v>
                </c:pt>
                <c:pt idx="1">
                  <c:v>0.73460000000000003</c:v>
                </c:pt>
                <c:pt idx="2">
                  <c:v>0.74109999999999998</c:v>
                </c:pt>
                <c:pt idx="3">
                  <c:v>0.75070000000000003</c:v>
                </c:pt>
                <c:pt idx="4">
                  <c:v>0.76200000000000001</c:v>
                </c:pt>
                <c:pt idx="5">
                  <c:v>0.76249999999999996</c:v>
                </c:pt>
                <c:pt idx="6">
                  <c:v>0.7702</c:v>
                </c:pt>
                <c:pt idx="7">
                  <c:v>0.77359999999999995</c:v>
                </c:pt>
                <c:pt idx="8">
                  <c:v>0.77859999999999996</c:v>
                </c:pt>
                <c:pt idx="9">
                  <c:v>0.78010000000000002</c:v>
                </c:pt>
                <c:pt idx="10">
                  <c:v>0.78290000000000004</c:v>
                </c:pt>
                <c:pt idx="11">
                  <c:v>0.7853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9-2B41-AA02-A971D4148F2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Sheet1!$B$4:$M$4</c:f>
              <c:numCache>
                <c:formatCode>0.00%</c:formatCode>
                <c:ptCount val="12"/>
                <c:pt idx="0">
                  <c:v>0.73460000000000003</c:v>
                </c:pt>
                <c:pt idx="1">
                  <c:v>0.74980000000000002</c:v>
                </c:pt>
                <c:pt idx="2">
                  <c:v>0.75700000000000001</c:v>
                </c:pt>
                <c:pt idx="3">
                  <c:v>0.76160000000000005</c:v>
                </c:pt>
                <c:pt idx="4">
                  <c:v>0.76639999999999997</c:v>
                </c:pt>
                <c:pt idx="5">
                  <c:v>0.77059999999999995</c:v>
                </c:pt>
                <c:pt idx="6">
                  <c:v>0.77400000000000002</c:v>
                </c:pt>
                <c:pt idx="7">
                  <c:v>0.77710000000000001</c:v>
                </c:pt>
                <c:pt idx="8">
                  <c:v>0.78239999999999998</c:v>
                </c:pt>
                <c:pt idx="9">
                  <c:v>0.78280000000000005</c:v>
                </c:pt>
                <c:pt idx="10">
                  <c:v>0.78649999999999998</c:v>
                </c:pt>
                <c:pt idx="11">
                  <c:v>0.7843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9-2B41-AA02-A971D4148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225952"/>
        <c:axId val="560227600"/>
      </c:lineChart>
      <c:catAx>
        <c:axId val="5602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in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560227600"/>
        <c:crosses val="autoZero"/>
        <c:auto val="1"/>
        <c:lblAlgn val="ctr"/>
        <c:lblOffset val="100"/>
        <c:noMultiLvlLbl val="0"/>
      </c:catAx>
      <c:valAx>
        <c:axId val="560227600"/>
        <c:scaling>
          <c:orientation val="minMax"/>
          <c:max val="0.79"/>
          <c:min val="0.71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56022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863600</xdr:colOff>
      <xdr:row>6</xdr:row>
      <xdr:rowOff>82550</xdr:rowOff>
    </xdr:from>
    <xdr:to>
      <xdr:col>12</xdr:col>
      <xdr:colOff>241300</xdr:colOff>
      <xdr:row>25</xdr:row>
      <xdr:rowOff>63500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026E4FB-B996-7942-B9DC-3F4A44193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4AF6-2705-724E-895D-EA0392A6AD44}">
  <dimension ref="A1:M4"/>
  <sheetViews>
    <sheetView tabSelected="1" workbookViewId="0">
      <selection activeCell="C14" sqref="C14"/>
    </sheetView>
  </sheetViews>
  <sheetFormatPr baseColWidth="10" defaultRowHeight="18"/>
  <sheetData>
    <row r="1" spans="1:13" ht="57" thickBot="1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29" thickBot="1">
      <c r="A2" s="3" t="s">
        <v>1</v>
      </c>
      <c r="B2" s="4">
        <v>0.73960000000000004</v>
      </c>
      <c r="C2" s="4">
        <v>0.75409999999999999</v>
      </c>
      <c r="D2" s="4">
        <v>0.76039999999999996</v>
      </c>
      <c r="E2" s="4">
        <v>0.76629999999999998</v>
      </c>
      <c r="F2" s="4">
        <v>0.76919999999999999</v>
      </c>
      <c r="G2" s="4">
        <v>0.77300000000000002</v>
      </c>
      <c r="H2" s="4">
        <v>0.77880000000000005</v>
      </c>
      <c r="I2" s="4">
        <v>0.78039999999999998</v>
      </c>
      <c r="J2" s="4">
        <v>0.77959999999999996</v>
      </c>
      <c r="K2" s="4">
        <v>0.78480000000000005</v>
      </c>
      <c r="L2" s="4">
        <v>0.7883</v>
      </c>
      <c r="M2" s="4">
        <v>0.7883</v>
      </c>
    </row>
    <row r="3" spans="1:13" ht="57" thickBot="1">
      <c r="A3" s="3" t="s">
        <v>2</v>
      </c>
      <c r="B3" s="4">
        <v>0.71830000000000005</v>
      </c>
      <c r="C3" s="4">
        <v>0.73460000000000003</v>
      </c>
      <c r="D3" s="4">
        <v>0.74109999999999998</v>
      </c>
      <c r="E3" s="4">
        <v>0.75070000000000003</v>
      </c>
      <c r="F3" s="4">
        <v>0.76200000000000001</v>
      </c>
      <c r="G3" s="4">
        <v>0.76249999999999996</v>
      </c>
      <c r="H3" s="4">
        <v>0.7702</v>
      </c>
      <c r="I3" s="4">
        <v>0.77359999999999995</v>
      </c>
      <c r="J3" s="4">
        <v>0.77859999999999996</v>
      </c>
      <c r="K3" s="4">
        <v>0.78010000000000002</v>
      </c>
      <c r="L3" s="4">
        <v>0.78290000000000004</v>
      </c>
      <c r="M3" s="4">
        <v>0.7853</v>
      </c>
    </row>
    <row r="4" spans="1:13" ht="29" thickBot="1">
      <c r="A4" s="3" t="s">
        <v>3</v>
      </c>
      <c r="B4" s="4">
        <v>0.73460000000000003</v>
      </c>
      <c r="C4" s="4">
        <v>0.74980000000000002</v>
      </c>
      <c r="D4" s="4">
        <v>0.75700000000000001</v>
      </c>
      <c r="E4" s="4">
        <v>0.76160000000000005</v>
      </c>
      <c r="F4" s="4">
        <v>0.76639999999999997</v>
      </c>
      <c r="G4" s="4">
        <v>0.77059999999999995</v>
      </c>
      <c r="H4" s="4">
        <v>0.77400000000000002</v>
      </c>
      <c r="I4" s="4">
        <v>0.77710000000000001</v>
      </c>
      <c r="J4" s="4">
        <v>0.78239999999999998</v>
      </c>
      <c r="K4" s="4">
        <v>0.78280000000000005</v>
      </c>
      <c r="L4" s="4">
        <v>0.78649999999999998</v>
      </c>
      <c r="M4" s="4">
        <v>0.7843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2023-08-07T02:31:20Z</dcterms:created>
  <dcterms:modified xsi:type="dcterms:W3CDTF">2023-08-07T08:50:12Z</dcterms:modified>
</cp:coreProperties>
</file>