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BDB00A7-3EA4-445C-869D-5431B6B1EBF6}" xr6:coauthVersionLast="47" xr6:coauthVersionMax="47" xr10:uidLastSave="{00000000-0000-0000-0000-000000000000}"/>
  <bookViews>
    <workbookView xWindow="-120" yWindow="-120" windowWidth="20730" windowHeight="11160" activeTab="2" xr2:uid="{8CC555B5-3E06-43B6-9E5B-C0A1D3498DA4}"/>
  </bookViews>
  <sheets>
    <sheet name="Data" sheetId="9" r:id="rId1"/>
    <sheet name="Final" sheetId="7" r:id="rId2"/>
    <sheet name="Errors" sheetId="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D14" i="9"/>
  <c r="E14" i="9"/>
  <c r="C14" i="9"/>
  <c r="D13" i="9"/>
  <c r="E13" i="9"/>
  <c r="C13" i="9"/>
  <c r="L12" i="9"/>
  <c r="P12" i="9" s="1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<sst xmlns="http://schemas.openxmlformats.org/spreadsheetml/2006/main" count="83" uniqueCount="49">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</sst>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opLeftCell="A2" zoomScale="120" zoomScaleNormal="120" workbookViewId="0">
      <selection activeCell="B19" sqref="B19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customWidth="1"/>
    <col min="13" max="13" width="9" style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.75" thickBot="1" x14ac:dyDescent="0.3">
      <c r="B14" s="31" t="s">
        <v>28</v>
      </c>
      <c r="C14" s="20">
        <f>AVERAGE(C3:C13)</f>
        <v>5.3</v>
      </c>
      <c r="D14" s="20">
        <f t="shared" ref="D14:E14" si="12">AVERAGE(D3:D13)</f>
        <v>119000</v>
      </c>
      <c r="E14" s="20">
        <f t="shared" si="12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/>
    </row>
    <row r="17" spans="2:5" ht="15.75" thickBot="1" x14ac:dyDescent="0.3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40" zoomScaleNormal="140" workbookViewId="0">
      <selection activeCell="C8" sqref="C8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LENOVO</cp:lastModifiedBy>
  <dcterms:created xsi:type="dcterms:W3CDTF">2024-07-16T20:11:02Z</dcterms:created>
  <dcterms:modified xsi:type="dcterms:W3CDTF">2025-06-17T09:09:18Z</dcterms:modified>
</cp:coreProperties>
</file>