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став" sheetId="1" state="visible" r:id="rId1"/>
  </sheets>
  <definedNames>
    <definedName name="_xlnm._FilterDatabase" localSheetId="0" hidden="1">'Состав'!$A$1:$E$21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061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7" customWidth="1" min="4" max="4"/>
    <col width="9" customWidth="1" min="5" max="5"/>
  </cols>
  <sheetData>
    <row r="1" ht="22" customHeight="1">
      <c r="A1" s="1" t="inlineStr">
        <is>
          <t>Фамилия</t>
        </is>
      </c>
      <c r="B1" s="1" t="inlineStr">
        <is>
          <t>Имя</t>
        </is>
      </c>
      <c r="C1" s="1" t="inlineStr">
        <is>
          <t>Год рождения</t>
        </is>
      </c>
      <c r="D1" s="1" t="inlineStr">
        <is>
          <t>Позиция</t>
        </is>
      </c>
      <c r="E1" s="1" t="inlineStr">
        <is>
          <t>Номер</t>
        </is>
      </c>
    </row>
    <row r="2">
      <c r="A2" s="2" t="inlineStr">
        <is>
          <t>Ковалёв</t>
        </is>
      </c>
      <c r="B2" s="2" t="inlineStr">
        <is>
          <t>Артём</t>
        </is>
      </c>
      <c r="C2" s="3" t="n">
        <v>2010</v>
      </c>
      <c r="D2" s="3" t="inlineStr">
        <is>
          <t>Вратарь</t>
        </is>
      </c>
      <c r="E2" s="3" t="n">
        <v>1</v>
      </c>
    </row>
    <row r="3">
      <c r="A3" s="4" t="inlineStr">
        <is>
          <t>Смирнов</t>
        </is>
      </c>
      <c r="B3" s="4" t="inlineStr">
        <is>
          <t>Даниил</t>
        </is>
      </c>
      <c r="C3" s="5" t="n">
        <v>2010</v>
      </c>
      <c r="D3" s="5" t="inlineStr">
        <is>
          <t>Вратарь</t>
        </is>
      </c>
      <c r="E3" s="5" t="n">
        <v>12</v>
      </c>
    </row>
    <row r="4">
      <c r="A4" s="2" t="inlineStr">
        <is>
          <t>Орлов</t>
        </is>
      </c>
      <c r="B4" s="2" t="inlineStr">
        <is>
          <t>Максим</t>
        </is>
      </c>
      <c r="C4" s="3" t="n">
        <v>2010</v>
      </c>
      <c r="D4" s="3" t="inlineStr">
        <is>
          <t>Защитник</t>
        </is>
      </c>
      <c r="E4" s="3" t="n">
        <v>2</v>
      </c>
    </row>
    <row r="5">
      <c r="A5" s="4" t="inlineStr">
        <is>
          <t>Петров</t>
        </is>
      </c>
      <c r="B5" s="4" t="inlineStr">
        <is>
          <t>Илья</t>
        </is>
      </c>
      <c r="C5" s="5" t="n">
        <v>2010</v>
      </c>
      <c r="D5" s="5" t="inlineStr">
        <is>
          <t>Защитник</t>
        </is>
      </c>
      <c r="E5" s="5" t="n">
        <v>3</v>
      </c>
    </row>
    <row r="6">
      <c r="A6" s="2" t="inlineStr">
        <is>
          <t>Волков</t>
        </is>
      </c>
      <c r="B6" s="2" t="inlineStr">
        <is>
          <t>Кирилл</t>
        </is>
      </c>
      <c r="C6" s="3" t="n">
        <v>2010</v>
      </c>
      <c r="D6" s="3" t="inlineStr">
        <is>
          <t>Защитник</t>
        </is>
      </c>
      <c r="E6" s="3" t="n">
        <v>4</v>
      </c>
    </row>
    <row r="7">
      <c r="A7" s="4" t="inlineStr">
        <is>
          <t>Зайцев</t>
        </is>
      </c>
      <c r="B7" s="4" t="inlineStr">
        <is>
          <t>Егор</t>
        </is>
      </c>
      <c r="C7" s="5" t="n">
        <v>2010</v>
      </c>
      <c r="D7" s="5" t="inlineStr">
        <is>
          <t>Защитник</t>
        </is>
      </c>
      <c r="E7" s="5" t="n">
        <v>5</v>
      </c>
    </row>
    <row r="8">
      <c r="A8" s="2" t="inlineStr">
        <is>
          <t>Соколов</t>
        </is>
      </c>
      <c r="B8" s="2" t="inlineStr">
        <is>
          <t>Тимур</t>
        </is>
      </c>
      <c r="C8" s="3" t="n">
        <v>2011</v>
      </c>
      <c r="D8" s="3" t="inlineStr">
        <is>
          <t>Защитник</t>
        </is>
      </c>
      <c r="E8" s="3" t="n">
        <v>13</v>
      </c>
    </row>
    <row r="9">
      <c r="A9" s="4" t="inlineStr">
        <is>
          <t>Лебедев</t>
        </is>
      </c>
      <c r="B9" s="4" t="inlineStr">
        <is>
          <t>Никита</t>
        </is>
      </c>
      <c r="C9" s="5" t="n">
        <v>2010</v>
      </c>
      <c r="D9" s="5" t="inlineStr">
        <is>
          <t>Защитник</t>
        </is>
      </c>
      <c r="E9" s="5" t="n">
        <v>15</v>
      </c>
    </row>
    <row r="10">
      <c r="A10" s="2" t="inlineStr">
        <is>
          <t>Морозов</t>
        </is>
      </c>
      <c r="B10" s="2" t="inlineStr">
        <is>
          <t>Иван</t>
        </is>
      </c>
      <c r="C10" s="3" t="n">
        <v>2010</v>
      </c>
      <c r="D10" s="3" t="inlineStr">
        <is>
          <t>Полузащитник</t>
        </is>
      </c>
      <c r="E10" s="3" t="n">
        <v>6</v>
      </c>
    </row>
    <row r="11">
      <c r="A11" s="4" t="inlineStr">
        <is>
          <t>Новиков</t>
        </is>
      </c>
      <c r="B11" s="4" t="inlineStr">
        <is>
          <t>Матвей</t>
        </is>
      </c>
      <c r="C11" s="5" t="n">
        <v>2010</v>
      </c>
      <c r="D11" s="5" t="inlineStr">
        <is>
          <t>Полузащитник</t>
        </is>
      </c>
      <c r="E11" s="5" t="n">
        <v>8</v>
      </c>
    </row>
    <row r="12">
      <c r="A12" s="2" t="inlineStr">
        <is>
          <t>Фёдоров</t>
        </is>
      </c>
      <c r="B12" s="2" t="inlineStr">
        <is>
          <t>Александр</t>
        </is>
      </c>
      <c r="C12" s="3" t="n">
        <v>2010</v>
      </c>
      <c r="D12" s="3" t="inlineStr">
        <is>
          <t>Полузащитник</t>
        </is>
      </c>
      <c r="E12" s="3" t="n">
        <v>10</v>
      </c>
    </row>
    <row r="13">
      <c r="A13" s="4" t="inlineStr">
        <is>
          <t>Кузнецов</t>
        </is>
      </c>
      <c r="B13" s="4" t="inlineStr">
        <is>
          <t>Михаил</t>
        </is>
      </c>
      <c r="C13" s="5" t="n">
        <v>2011</v>
      </c>
      <c r="D13" s="5" t="inlineStr">
        <is>
          <t>Полузащитник</t>
        </is>
      </c>
      <c r="E13" s="5" t="n">
        <v>14</v>
      </c>
    </row>
    <row r="14">
      <c r="A14" s="2" t="inlineStr">
        <is>
          <t>Попов</t>
        </is>
      </c>
      <c r="B14" s="2" t="inlineStr">
        <is>
          <t>Роман</t>
        </is>
      </c>
      <c r="C14" s="3" t="n">
        <v>2010</v>
      </c>
      <c r="D14" s="3" t="inlineStr">
        <is>
          <t>Полузащитник</t>
        </is>
      </c>
      <c r="E14" s="3" t="n">
        <v>16</v>
      </c>
    </row>
    <row r="15">
      <c r="A15" s="4" t="inlineStr">
        <is>
          <t>Васильев</t>
        </is>
      </c>
      <c r="B15" s="4" t="inlineStr">
        <is>
          <t>Глеб</t>
        </is>
      </c>
      <c r="C15" s="5" t="n">
        <v>2010</v>
      </c>
      <c r="D15" s="5" t="inlineStr">
        <is>
          <t>Полузащитник</t>
        </is>
      </c>
      <c r="E15" s="5" t="n">
        <v>17</v>
      </c>
    </row>
    <row r="16">
      <c r="A16" s="2" t="inlineStr">
        <is>
          <t>Медведев</t>
        </is>
      </c>
      <c r="B16" s="2" t="inlineStr">
        <is>
          <t>Арсений</t>
        </is>
      </c>
      <c r="C16" s="3" t="n">
        <v>2011</v>
      </c>
      <c r="D16" s="3" t="inlineStr">
        <is>
          <t>Полузащитник</t>
        </is>
      </c>
      <c r="E16" s="3" t="n">
        <v>18</v>
      </c>
    </row>
    <row r="17">
      <c r="A17" s="4" t="inlineStr">
        <is>
          <t>Козлов</t>
        </is>
      </c>
      <c r="B17" s="4" t="inlineStr">
        <is>
          <t>Дмитрий</t>
        </is>
      </c>
      <c r="C17" s="5" t="n">
        <v>2010</v>
      </c>
      <c r="D17" s="5" t="inlineStr">
        <is>
          <t>Нападающий</t>
        </is>
      </c>
      <c r="E17" s="5" t="n">
        <v>7</v>
      </c>
    </row>
    <row r="18">
      <c r="A18" s="2" t="inlineStr">
        <is>
          <t>Степанов</t>
        </is>
      </c>
      <c r="B18" s="2" t="inlineStr">
        <is>
          <t>Лев</t>
        </is>
      </c>
      <c r="C18" s="3" t="n">
        <v>2010</v>
      </c>
      <c r="D18" s="3" t="inlineStr">
        <is>
          <t>Нападающий</t>
        </is>
      </c>
      <c r="E18" s="3" t="n">
        <v>9</v>
      </c>
    </row>
    <row r="19">
      <c r="A19" s="4" t="inlineStr">
        <is>
          <t>Белов</t>
        </is>
      </c>
      <c r="B19" s="4" t="inlineStr">
        <is>
          <t>Марк</t>
        </is>
      </c>
      <c r="C19" s="5" t="n">
        <v>2010</v>
      </c>
      <c r="D19" s="5" t="inlineStr">
        <is>
          <t>Нападающий</t>
        </is>
      </c>
      <c r="E19" s="5" t="n">
        <v>11</v>
      </c>
    </row>
    <row r="20">
      <c r="A20" s="2" t="inlineStr">
        <is>
          <t>Тарасов</t>
        </is>
      </c>
      <c r="B20" s="2" t="inlineStr">
        <is>
          <t>Ярослав</t>
        </is>
      </c>
      <c r="C20" s="3" t="n">
        <v>2011</v>
      </c>
      <c r="D20" s="3" t="inlineStr">
        <is>
          <t>Нападающий</t>
        </is>
      </c>
      <c r="E20" s="3" t="n">
        <v>19</v>
      </c>
    </row>
    <row r="21">
      <c r="A21" s="4" t="inlineStr">
        <is>
          <t>Григорьев</t>
        </is>
      </c>
      <c r="B21" s="4" t="inlineStr">
        <is>
          <t>Савелий</t>
        </is>
      </c>
      <c r="C21" s="5" t="n">
        <v>2010</v>
      </c>
      <c r="D21" s="5" t="inlineStr">
        <is>
          <t>Нападающий</t>
        </is>
      </c>
      <c r="E21" s="5" t="n">
        <v>20</v>
      </c>
    </row>
  </sheetData>
  <autoFilter ref="A1:E21"/>
  <dataValidations count="1">
    <dataValidation sqref="D2:D200" showDropDown="0" showInputMessage="0" showErrorMessage="0" allowBlank="1" type="list">
      <formula1>"Вратарь,Защитник,Полузащитник,Нападающий"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2026-10-20T13:28:12Z</dcterms:created>
  <dcterms:modified xmlns:dcterms="http://purl.org/dc/terms/" xmlns:xsi="http://www.w3.org/2001/XMLSchema-instance" xsi:type="dcterms:W3CDTF">2026-10-20T13:28:12Z</dcterms:modified>
</cp:coreProperties>
</file>