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2024年02月07日</t>
        </is>
      </c>
      <c r="C4" s="58" t="inlineStr">
        <is>
          <t>水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当直明け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/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X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/>
    </row>
    <row r="8" ht="30" customHeight="1">
      <c r="A8" s="113" t="inlineStr">
        <is>
          <t>WAN HAI 176</t>
        </is>
      </c>
      <c r="B8" s="155" t="n"/>
      <c r="C8" s="156" t="n"/>
      <c r="D8" s="37" t="n"/>
      <c r="E8" s="41" t="inlineStr">
        <is>
          <t>RC-2N</t>
        </is>
      </c>
      <c r="F8" s="41" t="inlineStr">
        <is>
          <t>出</t>
        </is>
      </c>
      <c r="G8" s="42" t="inlineStr">
        <is>
          <t>01:30</t>
        </is>
      </c>
      <c r="H8" s="42" t="inlineStr">
        <is>
          <t>01:00</t>
        </is>
      </c>
      <c r="I8" s="42" t="inlineStr">
        <is>
          <t>01:20</t>
        </is>
      </c>
      <c r="J8" s="42" t="inlineStr"/>
      <c r="K8" s="42" t="inlineStr">
        <is>
          <t>02:30</t>
        </is>
      </c>
      <c r="L8" s="42" t="inlineStr">
        <is>
          <t>02:50</t>
        </is>
      </c>
      <c r="M8" s="42" t="inlineStr">
        <is>
          <t>01:50</t>
        </is>
      </c>
      <c r="N8" s="43" t="inlineStr">
        <is>
          <t>P</t>
        </is>
      </c>
      <c r="O8" s="157" t="n"/>
      <c r="P8" s="157" t="n"/>
      <c r="Q8" s="12" t="n"/>
      <c r="R8" s="12" t="n"/>
      <c r="S8" s="13" t="n"/>
      <c r="T8" s="55" t="n"/>
      <c r="U8" s="78" t="inlineStr">
        <is>
          <t>普通時間外</t>
        </is>
      </c>
      <c r="V8" s="51" t="n"/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/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/>
      <c r="B10" s="155" t="n"/>
      <c r="C10" s="156" t="n"/>
      <c r="D10" s="37" t="n"/>
      <c r="E10" s="41" t="inlineStr"/>
      <c r="F10" s="41" t="inlineStr"/>
      <c r="G10" s="42" t="inlineStr"/>
      <c r="H10" s="42" t="inlineStr"/>
      <c r="I10" s="42" t="inlineStr"/>
      <c r="J10" s="42" t="inlineStr"/>
      <c r="K10" s="42" t="inlineStr"/>
      <c r="L10" s="42" t="inlineStr"/>
      <c r="M10" s="42" t="inlineStr"/>
      <c r="N10" s="43" t="inlineStr"/>
      <c r="O10" s="157" t="n"/>
      <c r="P10" s="157" t="n"/>
      <c r="Q10" s="12" t="n"/>
      <c r="R10" s="12" t="n"/>
      <c r="S10" s="13" t="n"/>
      <c r="T10" s="55" t="n"/>
      <c r="U10" s="80" t="inlineStr">
        <is>
          <t>深夜時間外
22～24:00</t>
        </is>
      </c>
      <c r="V10" s="51" t="n"/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0.1180555555555556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>
        <v>0</v>
      </c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0.1180555555555556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0.1180555555555556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/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02:50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2024-03-03T08:29:44Z</dcterms:modified>
  <cp:lastModifiedBy>KURODA, Hideaki</cp:lastModifiedBy>
  <cp:lastPrinted>2024-02-26T00:44:48Z</cp:lastPrinted>
</cp:coreProperties>
</file>