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 outlineLevelCol="0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2024年02月10日</t>
        </is>
      </c>
      <c r="C4" s="58" t="inlineStr">
        <is>
          <t>土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日勤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出口 裕文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>
        <v>0.1666666666666667</v>
      </c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>
        <is>
          <t>-</t>
        </is>
      </c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>
        <v>0.1666666666666667</v>
      </c>
    </row>
    <row r="8" ht="30" customHeight="1">
      <c r="A8" s="113" t="inlineStr">
        <is>
          <t>BANGKOK BRIDGE</t>
        </is>
      </c>
      <c r="B8" s="155" t="n"/>
      <c r="C8" s="156" t="n"/>
      <c r="D8" s="37" t="n"/>
      <c r="E8" s="41" t="inlineStr">
        <is>
          <t>RC-4N</t>
        </is>
      </c>
      <c r="F8" s="41" t="inlineStr">
        <is>
          <t>入</t>
        </is>
      </c>
      <c r="G8" s="42" t="inlineStr"/>
      <c r="H8" s="42" t="inlineStr">
        <is>
          <t>06:40</t>
        </is>
      </c>
      <c r="I8" s="42" t="inlineStr">
        <is>
          <t>07:00</t>
        </is>
      </c>
      <c r="J8" s="42" t="inlineStr">
        <is>
          <t>07:05</t>
        </is>
      </c>
      <c r="K8" s="42" t="inlineStr">
        <is>
          <t>08:15</t>
        </is>
      </c>
      <c r="L8" s="42" t="inlineStr">
        <is>
          <t>08:35</t>
        </is>
      </c>
      <c r="M8" s="42" t="inlineStr">
        <is>
          <t>01:55</t>
        </is>
      </c>
      <c r="N8" s="43" t="inlineStr">
        <is>
          <t>1</t>
        </is>
      </c>
      <c r="O8" s="157" t="n"/>
      <c r="P8" s="157" t="n"/>
      <c r="Q8" s="12" t="n"/>
      <c r="R8" s="12" t="n"/>
      <c r="S8" s="13" t="n"/>
      <c r="T8" s="55" t="n">
        <v>0</v>
      </c>
      <c r="U8" s="78" t="inlineStr">
        <is>
          <t>普通時間外</t>
        </is>
      </c>
      <c r="V8" s="51" t="n">
        <v>0.05555555555555555</v>
      </c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>
        <is>
          <t>-</t>
        </is>
      </c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>
        <is>
          <t>SITC HOCHIMINH</t>
        </is>
      </c>
      <c r="B10" s="155" t="n"/>
      <c r="C10" s="156" t="n"/>
      <c r="D10" s="37" t="n"/>
      <c r="E10" s="41" t="inlineStr">
        <is>
          <t>PC-14W</t>
        </is>
      </c>
      <c r="F10" s="41" t="inlineStr">
        <is>
          <t>出</t>
        </is>
      </c>
      <c r="G10" s="42" t="inlineStr">
        <is>
          <t>13:00</t>
        </is>
      </c>
      <c r="H10" s="42" t="inlineStr">
        <is>
          <t>12:10</t>
        </is>
      </c>
      <c r="I10" s="42" t="inlineStr">
        <is>
          <t>12:35</t>
        </is>
      </c>
      <c r="J10" s="42" t="inlineStr">
        <is>
          <t>12:45</t>
        </is>
      </c>
      <c r="K10" s="42" t="inlineStr">
        <is>
          <t>13:05</t>
        </is>
      </c>
      <c r="L10" s="42" t="inlineStr">
        <is>
          <t>13:30</t>
        </is>
      </c>
      <c r="M10" s="42" t="inlineStr">
        <is>
          <t>01:20</t>
        </is>
      </c>
      <c r="N10" s="43" t="inlineStr">
        <is>
          <t>1</t>
        </is>
      </c>
      <c r="O10" s="157" t="n"/>
      <c r="P10" s="157" t="n"/>
      <c r="Q10" s="12" t="n"/>
      <c r="R10" s="12" t="n"/>
      <c r="S10" s="13" t="n"/>
      <c r="T10" s="55" t="n">
        <v>0.05555555555555555</v>
      </c>
      <c r="U10" s="80" t="inlineStr">
        <is>
          <t>深夜時間外
22～24:00</t>
        </is>
      </c>
      <c r="V10" s="51" t="n">
        <v>0</v>
      </c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>
        <is>
          <t>-</t>
        </is>
      </c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</v>
      </c>
    </row>
    <row r="12" ht="30" customHeight="1" thickBot="1">
      <c r="A12" s="115" t="inlineStr">
        <is>
          <t>ASIAN INFINITY</t>
        </is>
      </c>
      <c r="B12" s="142" t="n"/>
      <c r="C12" s="159" t="n"/>
      <c r="D12" s="38" t="n"/>
      <c r="E12" s="44" t="inlineStr">
        <is>
          <t>R-G</t>
        </is>
      </c>
      <c r="F12" s="41" t="inlineStr">
        <is>
          <t>出</t>
        </is>
      </c>
      <c r="G12" s="42" t="inlineStr">
        <is>
          <t>16:00</t>
        </is>
      </c>
      <c r="H12" s="45" t="inlineStr">
        <is>
          <t>15:20</t>
        </is>
      </c>
      <c r="I12" s="45" t="inlineStr">
        <is>
          <t>15:40</t>
        </is>
      </c>
      <c r="J12" s="42" t="inlineStr">
        <is>
          <t>15:50</t>
        </is>
      </c>
      <c r="K12" s="42" t="inlineStr">
        <is>
          <t>16:10</t>
        </is>
      </c>
      <c r="L12" s="45" t="inlineStr">
        <is>
          <t>16:30</t>
        </is>
      </c>
      <c r="M12" s="45" t="inlineStr">
        <is>
          <t>01:10</t>
        </is>
      </c>
      <c r="N12" s="46" t="inlineStr">
        <is>
          <t>1</t>
        </is>
      </c>
      <c r="O12" s="150" t="n"/>
      <c r="P12" s="150" t="n"/>
      <c r="Q12" s="14" t="n"/>
      <c r="R12" s="14" t="n"/>
      <c r="S12" s="15" t="n"/>
      <c r="T12" s="55" t="n">
        <v>0</v>
      </c>
      <c r="U12" s="81" t="inlineStr">
        <is>
          <t>明け時間外
05:00～</t>
        </is>
      </c>
      <c r="V12" s="52" t="n"/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/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0.3888888888888889</v>
      </c>
    </row>
    <row r="14" ht="30" customHeight="1">
      <c r="A14" s="113" t="inlineStr"/>
      <c r="B14" s="155" t="n"/>
      <c r="C14" s="156" t="n"/>
      <c r="D14" s="37" t="n"/>
      <c r="E14" s="41" t="inlineStr"/>
      <c r="F14" s="41" t="inlineStr"/>
      <c r="G14" s="42" t="inlineStr"/>
      <c r="H14" s="42" t="inlineStr"/>
      <c r="I14" s="42" t="inlineStr"/>
      <c r="J14" s="42" t="inlineStr"/>
      <c r="K14" s="42" t="inlineStr"/>
      <c r="L14" s="42" t="inlineStr"/>
      <c r="M14" s="42" t="inlineStr"/>
      <c r="N14" s="43" t="inlineStr"/>
      <c r="O14" s="157" t="n"/>
      <c r="P14" s="157" t="n"/>
      <c r="Q14" s="12" t="n"/>
      <c r="R14" s="12" t="n"/>
      <c r="S14" s="13" t="n"/>
      <c r="T14" s="55" t="n"/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0.05555555555555555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>
        <is>
          <t>06:15</t>
        </is>
      </c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16:30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2024-03-03T08:30:17Z</dcterms:modified>
  <cp:lastModifiedBy>KURODA, Hideaki</cp:lastModifiedBy>
  <cp:lastPrinted>2024-02-26T00:44:48Z</cp:lastPrinted>
</cp:coreProperties>
</file>