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k\OneDrive\Área de Trabalho\GitLab\manservmed\"/>
    </mc:Choice>
  </mc:AlternateContent>
  <xr:revisionPtr revIDLastSave="0" documentId="8_{54059BD9-CA33-4E3F-9476-90891BF11E6E}" xr6:coauthVersionLast="47" xr6:coauthVersionMax="47" xr10:uidLastSave="{00000000-0000-0000-0000-000000000000}"/>
  <bookViews>
    <workbookView xWindow="810" yWindow="-120" windowWidth="28110" windowHeight="16440" xr2:uid="{61B03D80-7668-4193-ADE2-F7F23AE2205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<sst xmlns="http://schemas.openxmlformats.org/spreadsheetml/2006/main" count="8" uniqueCount="8">
  <si>
    <t>Data da Consulta</t>
  </si>
  <si>
    <t>Historicoatestado_temp</t>
  </si>
  <si>
    <t>DtInicio</t>
  </si>
  <si>
    <t>DtFim</t>
  </si>
  <si>
    <t>Qtd  Dias</t>
  </si>
  <si>
    <t>DtFimPlan</t>
  </si>
  <si>
    <t>DtInicioSOC</t>
  </si>
  <si>
    <t>dtFimSOC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</si>
</sst>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719F-2FBB-48E1-90AD-48913400588E}">
  <dimension ref="A1:H4"/>
  <sheetViews>
    <sheetView tabSelected="1" workbookViewId="0">
      <selection activeCell="H4" sqref="H4"/>
    </sheetView>
  </sheetViews>
  <sheetFormatPr defaultRowHeight="15" x14ac:dyDescent="0.25"/>
  <cols>
    <col min="1" max="2" width="10.7109375" bestFit="1" customWidth="1"/>
    <col min="3" max="3" width="8.85546875" bestFit="1" customWidth="1"/>
    <col min="5" max="5" width="15.85546875" bestFit="1" customWidth="1"/>
    <col min="6" max="6" width="10.7109375" bestFit="1" customWidth="1"/>
    <col min="7" max="7" width="13.140625" bestFit="1" customWidth="1"/>
    <col min="8" max="8" width="11.28515625" bestFit="1" customWidth="1"/>
  </cols>
  <sheetData>
    <row r="1" spans="1:8" x14ac:dyDescent="0.25">
      <c r="A1" s="1" t="s">
        <v>1</v>
      </c>
      <c r="B1" s="1"/>
      <c r="C1" s="1"/>
      <c r="E1" t="s">
        <v>0</v>
      </c>
      <c r="F1" t="s">
        <v>5</v>
      </c>
      <c r="G1" t="s">
        <v>6</v>
      </c>
      <c r="H1" t="s">
        <v>7</v>
      </c>
    </row>
    <row r="2" spans="1:8" x14ac:dyDescent="0.25">
      <c r="A2" t="s">
        <v>2</v>
      </c>
      <c r="B2" t="s">
        <v>3</v>
      </c>
      <c r="C2" t="s">
        <v>4</v>
      </c>
      <c r="E2" s="2">
        <v>44690</v>
      </c>
      <c r="F2" s="2">
        <v>44692</v>
      </c>
      <c r="G2" s="2">
        <v>44690</v>
      </c>
      <c r="H2" s="2">
        <v>44690</v>
      </c>
    </row>
    <row r="3" spans="1:8" x14ac:dyDescent="0.25">
      <c r="A3" s="2">
        <v>44682</v>
      </c>
      <c r="B3" s="2">
        <v>44687</v>
      </c>
      <c r="C3">
        <f>(B3-A3)+1</f>
        <v>6</v>
      </c>
      <c r="E3" s="2">
        <v>44686</v>
      </c>
      <c r="F3" s="2">
        <v>44693</v>
      </c>
      <c r="G3" s="2">
        <v>44688</v>
      </c>
      <c r="H3" s="2">
        <v>44690</v>
      </c>
    </row>
    <row r="4" spans="1:8" x14ac:dyDescent="0.25">
      <c r="A4" s="2">
        <v>44691</v>
      </c>
      <c r="B4" s="2">
        <v>44693</v>
      </c>
      <c r="C4">
        <f>(B4-A4)+1</f>
        <v>3</v>
      </c>
      <c r="E4" s="2">
        <v>44691</v>
      </c>
      <c r="F4" s="2">
        <v>44696</v>
      </c>
      <c r="G4" s="2">
        <v>44694</v>
      </c>
      <c r="H4" s="2">
        <v>44696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Thiago</dc:creator>
  <cp:lastModifiedBy>Hideki Thiago</cp:lastModifiedBy>
  <dcterms:created xsi:type="dcterms:W3CDTF">2022-05-09T17:49:03Z</dcterms:created>
  <dcterms:modified xsi:type="dcterms:W3CDTF">2022-05-09T18:04:22Z</dcterms:modified>
</cp:coreProperties>
</file>