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0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antro\OneDrive\Documents\GameJams\Gatinho Obidos\Assets\Estagio\"/>
    </mc:Choice>
  </mc:AlternateContent>
  <xr:revisionPtr revIDLastSave="0" documentId="8_{9693C4D5-C3ED-4C37-A424-7A524B64843C}" xr6:coauthVersionLast="47" xr6:coauthVersionMax="47" xr10:uidLastSave="{00000000-0000-0000-0000-000000000000}"/>
  <bookViews>
    <workbookView xWindow="-108" yWindow="-108" windowWidth="23256" windowHeight="12576" xr2:uid="{B70484CA-C165-47AA-9797-CFCBB06CB80D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3" i="1" l="1"/>
</calcChain>
</file>

<file path=xl/sharedStrings.xml><?xml version="1.0" encoding="utf-8"?>
<sst xmlns="http://purl.oclc.org/ooxml/spreadsheetml/main" count="3" uniqueCount="3">
  <si>
    <t>Dia</t>
  </si>
  <si>
    <t>Tempo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</si>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</sst>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h]&quot;h&quot;:mm&quot;m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30C9-7604-4E8B-9020-BDEA2F6471BD}">
  <dimension ref="B2:D5"/>
  <sheetViews>
    <sheetView tabSelected="1" workbookViewId="0">
      <selection activeCell="D6" sqref="D6"/>
    </sheetView>
  </sheetViews>
  <sheetFormatPr defaultRowHeight="14.4" x14ac:dyDescent="0.3"/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s="1" t="d">
        <v>2025-08-06</v>
      </c>
      <c r="C3" s="2" t="d">
        <v>03:00:00.000</v>
      </c>
      <c r="D3" s="3" t="d">
        <f>SUM(C:C)</f>
        <v>PT14H0M0.000S</v>
      </c>
    </row>
    <row r="4" spans="2:4" x14ac:dyDescent="0.3">
      <c r="B4" s="1" t="d">
        <v>2025-08-14</v>
      </c>
      <c r="C4" s="2" t="d">
        <v>03:00:00.000</v>
      </c>
    </row>
    <row r="5" spans="2:4" x14ac:dyDescent="0.3">
      <c r="B5" s="1" t="d">
        <v>2025-08-18</v>
      </c>
      <c r="C5" s="2" t="d">
        <v>07:59:59.9999999999984025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Rodrigues</dc:creator>
  <cp:lastModifiedBy>António Rodrigues</cp:lastModifiedBy>
  <dcterms:created xsi:type="dcterms:W3CDTF">2025-08-18T16:26:48Z</dcterms:created>
  <dcterms:modified xsi:type="dcterms:W3CDTF">2025-08-18T16:34:51Z</dcterms:modified>
</cp:coreProperties>
</file>