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<x:sst xmlns:x="http://schemas.openxmlformats.org/spreadsheetml/2006/main" count="34" uniqueCount="34">
  <x:si>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</x:si>
  <x:si>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</x:si>
  <x:si>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</x:si>
  <x:si>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</x:si>
  <x:si>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</x:si>
  <x:si>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</x:si>
  <x:si>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</x:si>
  <x:si>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</x:si>
  <x:si>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Thúy Hường</x:t>
  </x:si>
  <x:si>
    <x:t>Số điện thoại:</x:t>
  </x:si>
  <x:si>
    <x:t>Email:</x:t>
  </x:si>
  <x:si>
    <x:t>thuyhuong@edu.vn</x:t>
  </x:si>
  <x:si>
    <x:t>Đia Chỉ:</x:t>
  </x:si>
  <x:si>
    <x:t>Hà Nội Phố Cổ Vip Pro idol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</x:si>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</x:sst>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10011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44623.0432743056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9020020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7</x:v>
      </x:c>
      <x:c r="D24" s="16" t="n">
        <x:v>15000</x:v>
      </x:c>
      <x:c r="E24" s="16" t="s"/>
      <x:c r="F24" s="16" t="n">
        <x:v>105000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