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<sst xmlns="http://schemas.openxmlformats.org/spreadsheetml/2006/main" count="14" uniqueCount="13">
  <si>
    <t>Công ty TNHH Kỹ thuật công nghệ ATX Central</t>
  </si>
  <si>
    <t>Địa chỉ:  Đường Nguyễn Năng Tĩnh, Phường Hà Huy Tập, Nghệ An</t>
  </si>
  <si>
    <t>Hotline: + 0904 701 605</t>
  </si>
  <si>
    <t>BÁO CÁO SẢN XUẤT</t>
  </si>
  <si>
    <t>Ngày in biểu: Thứ sáu,07/04/2023 23:52:21</t>
  </si>
  <si>
    <t>STT</t>
  </si>
  <si>
    <t>Thời gian</t>
  </si>
  <si>
    <t>Dữ liệu Bool</t>
  </si>
  <si>
    <t>Dữ liệu Integer</t>
  </si>
  <si>
    <t>Dữ liệu Số thực</t>
  </si>
  <si>
    <t>Ghi chú</t>
  </si>
  <si>
    <t>Tổng cộng: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</si>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</sst>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8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6" max="6" width="30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1" t="s">
        <v>3</v>
      </c>
      <c r="B5"/>
      <c r="C5"/>
      <c r="D5"/>
      <c r="E5"/>
      <c r="F5"/>
    </row>
    <row r="6" spans="6:6" x14ac:dyDescent="0.25">
      <c r="F6" s="2" t="s">
        <v>4</v>
      </c>
    </row>
    <row r="7" spans="1:6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</row>
    <row r="8" spans="1:6" x14ac:dyDescent="0.25">
      <c r="A8" s="4" t="s">
        <v>11</v>
      </c>
      <c r="B8" s="5" t="s">
        <v>12</v>
      </c>
      <c r="C8" s="5" t="s">
        <v>12</v>
      </c>
      <c r="D8" s="5">
        <f>=sum(D8:D7)</f>
      </c>
      <c r="E8" s="5">
        <f>=sum(E8:E7)</f>
      </c>
      <c r="F8" s="5"/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2023-04-07T16:52:21Z</dcterms:created>
  <dcterms:modified xsi:type="dcterms:W3CDTF">2023-04-07T16:52:21Z</dcterms:modified>
</cp:coreProperties>
</file>