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Hoc may y te\GitClone\ML-in-healthcare-project\"/>
    </mc:Choice>
  </mc:AlternateContent>
  <xr:revisionPtr revIDLastSave="0" documentId="13_ncr:1_{2CB748DB-CCDF-4C33-9263-979DB55CD0C9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<sst xmlns="http://schemas.openxmlformats.org/spreadsheetml/2006/main" count="8" uniqueCount="8">
  <si>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</si>
  <si>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Logistic Regression</t>
  </si>
  <si>
    <t>k-Nearest Neighbors</t>
  </si>
  <si>
    <t>None k-fold</t>
  </si>
  <si>
    <t>Categorical Naive Bayes</t>
  </si>
  <si>
    <t>Stochastic Gradient Descent</t>
  </si>
  <si>
    <t>Gradient Boosting</t>
  </si>
  <si>
    <t>k-fold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</si>
</sst>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(%)</a:t>
            </a:r>
          </a:p>
        </c:rich>
      </c:tx>
      <c:layout>
        <c:manualLayout>
          <c:xMode val="edge"/>
          <c:yMode val="edge"/>
          <c:x val="0.36367625755693045"/>
          <c:y val="2.1797447732826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None k-fold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Categorical Naive Bayes</c:v>
                </c:pt>
                <c:pt idx="2">
                  <c:v>k-Nearest Neighbors</c:v>
                </c:pt>
                <c:pt idx="3">
                  <c:v>Stochastic Gradient Descent</c:v>
                </c:pt>
                <c:pt idx="4">
                  <c:v>Gradient Boosting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82.5</c:v>
                </c:pt>
                <c:pt idx="2">
                  <c:v>95</c:v>
                </c:pt>
                <c:pt idx="3">
                  <c:v>97.5</c:v>
                </c:pt>
                <c:pt idx="4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E-45B8-9B21-1BB6438362C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k-fold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Categorical Naive Bayes</c:v>
                </c:pt>
                <c:pt idx="2">
                  <c:v>k-Nearest Neighbors</c:v>
                </c:pt>
                <c:pt idx="3">
                  <c:v>Stochastic Gradient Descent</c:v>
                </c:pt>
                <c:pt idx="4">
                  <c:v>Gradient Boosting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97.2</c:v>
                </c:pt>
                <c:pt idx="1">
                  <c:v>74.2</c:v>
                </c:pt>
                <c:pt idx="2">
                  <c:v>85</c:v>
                </c:pt>
                <c:pt idx="3">
                  <c:v>93.6</c:v>
                </c:pt>
                <c:pt idx="4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E-45B8-9B21-1BB643836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93186384"/>
        <c:axId val="1793183984"/>
      </c:barChart>
      <c:catAx>
        <c:axId val="17931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83984"/>
        <c:crosses val="autoZero"/>
        <c:auto val="1"/>
        <c:lblAlgn val="ctr"/>
        <c:lblOffset val="100"/>
        <c:noMultiLvlLbl val="0"/>
      </c:catAx>
      <c:valAx>
        <c:axId val="17931839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8638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83989332305756E-2"/>
          <c:y val="0.15706123205187586"/>
          <c:w val="0.88329522235348401"/>
          <c:h val="0.55103634772926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None k-fold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Categorical Naive Bayes</c:v>
                </c:pt>
                <c:pt idx="2">
                  <c:v>k-Nearest Neighbors</c:v>
                </c:pt>
                <c:pt idx="3">
                  <c:v>Stochastic Gradient Descent</c:v>
                </c:pt>
                <c:pt idx="4">
                  <c:v>Gradient Boosting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100</c:v>
                </c:pt>
                <c:pt idx="1">
                  <c:v>82.5</c:v>
                </c:pt>
                <c:pt idx="2">
                  <c:v>95</c:v>
                </c:pt>
                <c:pt idx="3">
                  <c:v>97.5</c:v>
                </c:pt>
                <c:pt idx="4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B-4536-AFC2-4F14C0433ED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k-fold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Categorical Naive Bayes</c:v>
                </c:pt>
                <c:pt idx="2">
                  <c:v>k-Nearest Neighbors</c:v>
                </c:pt>
                <c:pt idx="3">
                  <c:v>Stochastic Gradient Descent</c:v>
                </c:pt>
                <c:pt idx="4">
                  <c:v>Gradient Boosting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97.2</c:v>
                </c:pt>
                <c:pt idx="1">
                  <c:v>74.2</c:v>
                </c:pt>
                <c:pt idx="2">
                  <c:v>85</c:v>
                </c:pt>
                <c:pt idx="3">
                  <c:v>93.6</c:v>
                </c:pt>
                <c:pt idx="4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B-4536-AFC2-4F14C0433ED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756496"/>
        <c:axId val="763753136"/>
      </c:barChart>
      <c:catAx>
        <c:axId val="7637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53136"/>
        <c:crosses val="autoZero"/>
        <c:auto val="1"/>
        <c:lblAlgn val="ctr"/>
        <c:lblOffset val="100"/>
        <c:noMultiLvlLbl val="0"/>
      </c:catAx>
      <c:valAx>
        <c:axId val="7637531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5649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5172868362478"/>
          <c:y val="0.89775680213886311"/>
          <c:w val="0.30846509929980581"/>
          <c:h val="7.7398477364242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2</xdr:row>
      <xdr:rowOff>69850</xdr:rowOff>
    </xdr:from>
    <xdr:to>
      <xdr:col>12</xdr:col>
      <xdr:colOff>19050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91AF8-D149-3F8C-A9E5-2634298AB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7</xdr:row>
      <xdr:rowOff>158750</xdr:rowOff>
    </xdr:from>
    <xdr:to>
      <xdr:col>5</xdr:col>
      <xdr:colOff>476250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E9DA0-4C0C-FF63-478E-19E17CDA4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4.5" x14ac:dyDescent="0.35"/>
  <cols>
    <col min="1" max="1" width="34.36328125" customWidth="1"/>
    <col min="2" max="2" width="12.36328125" customWidth="1"/>
  </cols>
  <sheetData>
    <row r="1" spans="1:3" x14ac:dyDescent="0.35">
      <c r="A1" t="s">
        <v>0</v>
      </c>
      <c r="B1" t="s">
        <v>3</v>
      </c>
      <c r="C1" t="s">
        <v>7</v>
      </c>
    </row>
    <row r="2" spans="1:3" x14ac:dyDescent="0.35">
      <c r="A2" s="1" t="s">
        <v>1</v>
      </c>
      <c r="B2">
        <v>100</v>
      </c>
      <c r="C2">
        <v>97.2</v>
      </c>
    </row>
    <row r="3" spans="1:3" x14ac:dyDescent="0.35">
      <c r="A3" s="1" t="s">
        <v>4</v>
      </c>
      <c r="B3">
        <v>82.5</v>
      </c>
      <c r="C3">
        <v>74.2</v>
      </c>
    </row>
    <row r="4" spans="1:3" x14ac:dyDescent="0.35">
      <c r="A4" s="1" t="s">
        <v>2</v>
      </c>
      <c r="B4">
        <v>95</v>
      </c>
      <c r="C4">
        <v>85</v>
      </c>
    </row>
    <row r="5" spans="1:3" x14ac:dyDescent="0.35">
      <c r="A5" s="1" t="s">
        <v>5</v>
      </c>
      <c r="B5">
        <v>97.5</v>
      </c>
      <c r="C5">
        <v>93.6</v>
      </c>
    </row>
    <row r="6" spans="1:3" x14ac:dyDescent="0.35">
      <c r="A6" s="1" t="s">
        <v>6</v>
      </c>
      <c r="B6">
        <v>97.5</v>
      </c>
      <c r="C6">
        <v>96.9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Bean</dc:creator>
  <cp:lastModifiedBy>ad min</cp:lastModifiedBy>
  <dcterms:created xsi:type="dcterms:W3CDTF">2023-06-26T15:24:23Z</dcterms:created>
  <dcterms:modified xsi:type="dcterms:W3CDTF">2023-06-26T17:00:34Z</dcterms:modified>
</cp:coreProperties>
</file>