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 sửa nghiệm thu lần 2 (nhánh viec/cel-186-planner-time)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19xx/20xx → nam + namMucTieu (bỏ qua khi đứng sau "sinh"/"sinh năm");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03/10/2026</t>
        </is>
      </c>
      <c r="B136" s="50" t="inlineStr">
        <is>
          <t>(nhánh viec/cel-186-planner-time)</t>
        </is>
      </c>
      <c r="C136" s="8" t="inlineStr">
        <is>
          <t>CEL-186</t>
        </is>
      </c>
      <c r="D136"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6"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6" s="8" t="inlineStr">
        <is>
          <t>Claude Opus 5.5</t>
        </is>
      </c>
    </row>
    <row r="137">
      <c r="A137" s="49" t="inlineStr">
        <is>
          <t>03/10/2026</t>
        </is>
      </c>
      <c r="B137" s="50" t="inlineStr">
        <is>
          <t>c5651d2 + sửa nghiệm thu lần 2 (nhánh viec/cel-186-planner-time)</t>
        </is>
      </c>
      <c r="C137" s="8" t="inlineStr">
        <is>
          <t>CEL-186</t>
        </is>
      </c>
      <c r="D137"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7"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7"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2026-10-03T06:18:14Z</dcterms:modified>
</cp:coreProperties>
</file>