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câu thường (không mono, không HOA từ 25/10/2026, CEL-207).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CEL-207</t>
        </is>
      </c>
      <c r="B206" t="inlineStr">
        <is>
          <t>G. Trải nghiệm &amp; giao diện</t>
        </is>
      </c>
      <c r="C206" t="inlineStr">
        <is>
          <t>Gỡ dấu 'giao diện AI làm' + máy canh Hallmark</t>
        </is>
      </c>
      <c r="D206" t="inlineStr">
        <is>
          <t>Gỡ các dấu quen của web do AI sinh theo bộ luật Hallmark (sloplint, MIT): eyebrow thành nhãn câu thường, font thân bài 13px/600, không giãn chữ (bỏ rule eyebrow trùng ở khối YBV); bỏ eyebrow lặp tiêu đề (/tai-khoan); bỏ gạch trang trí trong option và mũi tên '→' dính cuối nhãn (giữ mũi tên trong nội dung luận; nút mở lại khối chuyển đổi dùng IconMuiTenPhai); bản EN bỏ toàn bộ em dash, tiếng Việt giữ gạch trong văn xuôi; KhoiGuong dùng .dark-band + viền --line + --accent-chu riêng của dải (#f58fd0, 8,3:1); 👍👎 ở PhanHoiLuot thành icon SVG IconHuuIch/IconKhongDung, nút ≥44px; số thô → token --space-*, màu thô → token (SoDoBonChang, MucDeepSection); thanh BanDoManhYeu đổi transition width → scaleX; thêm ::selection theo accent.</t>
        </is>
      </c>
      <c r="E206" t="inlineStr">
        <is>
          <t>CI chạy node scripts/kiem-dau-ai.mjs: sloplint tầng floor trên app/ + components/ (trừ quản trị), so với danh sách nền scripts/hallmark/nen.json; dấu mới → đỏ.</t>
        </is>
      </c>
      <c r="F206" t="inlineStr">
        <is>
          <t>Chờ nghiệm thu</t>
        </is>
      </c>
      <c r="G206" t="inlineStr">
        <is>
          <t>GIAO DIỆN</t>
        </is>
      </c>
      <c r="H206" t="inlineStr">
        <is>
          <t>—</t>
        </is>
      </c>
      <c r="I206" t="inlineStr">
        <is>
          <t>Mọi người</t>
        </is>
      </c>
      <c r="J206" t="inlineStr">
        <is>
          <t>Toàn hệ thống</t>
        </is>
      </c>
      <c r="K206" t="inlineStr">
        <is>
          <t>app/globals.css, lib/i18n/vi.ts, lib/i18n/en.ts, components/luangiai/KhoiGuong.tsx, components/PhanHoiLuot.tsx, components/ui/icons.tsx, scripts/kiem-dau-ai.mjs, scripts/hallmark/ (sloplint.mjs, LICENSE, nen.json), .github/workflows/kiem-tra.yml</t>
        </is>
      </c>
      <c r="L206" t="inlineStr">
        <is>
          <t>Không</t>
        </is>
      </c>
      <c r="M206" t="inlineStr">
        <is>
          <t>Nền còn 5 dấu ở mệnh bàn (chữ HOA 8–10px PalaceCell, VoidMarkers; '›' TuViChart) — việc riêng. Gate 54 (eyebrow lặp tiêu đề) soát bằng mắt khi review vì sloplint bắt theo tên class. App di động có eyebrow riêng, chưa đồng bộ. Lỗi vùng chạm &lt;44px ở header/btn-sm/pill-tag có từ trước (test-man-hinh), không do việc này. Trùng tệp với nhánh tích hợp ở app/luan-giai/sau/page.tsx.</t>
        </is>
      </c>
      <c r="N206" t="inlineStr">
        <is>
          <t>25/10/2026</t>
        </is>
      </c>
      <c r="O206" t="inlineStr">
        <is>
          <t>(nhánh viec/go-dau-ai-giao-dien)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CEL-207</t>
        </is>
      </c>
      <c r="B279" t="inlineStr">
        <is>
          <t>Máy canh dấu AI</t>
        </is>
      </c>
      <c r="C279" t="inlineStr">
        <is>
          <t>1</t>
        </is>
      </c>
      <c r="D279" t="inlineStr">
        <is>
          <t>Chạy sloplint tầng floor</t>
        </is>
      </c>
      <c r="E279" t="inlineStr">
        <is>
          <t>scripts/kiem-dau-ai.mjs gọi scripts/hallmark/sloplint.mjs app components --scope app --tier floor --json; lọc trang/component quản trị, gate 19/20/34/54, và gate 48/7a/39a ở app/globals.css (tệp token). Thêm kiểm riêng em dash trong lib/i18n/en.ts (bỏ dòng chú thích).</t>
        </is>
      </c>
      <c r="F279" t="inlineStr">
        <is>
          <t>Floor của sloplint không ghi ngoại lệ được nên cổng phải là danh sách nền. Gate 54 bắt theo TÊN class eyebrow, không theo nội dung — không bật. Đường dẫn finding là tương đối, regex phải có (^|[\\/]) mới khớp.</t>
        </is>
      </c>
      <c r="G279" t="inlineStr">
        <is>
          <t>scripts/kiem-dau-ai.mjs</t>
        </is>
      </c>
    </row>
    <row r="280">
      <c r="A280" t="inlineStr">
        <is>
          <t>CEL-207</t>
        </is>
      </c>
      <c r="B280" t="inlineStr">
        <is>
          <t>Máy canh dấu AI</t>
        </is>
      </c>
      <c r="C280" t="inlineStr">
        <is>
          <t>2</t>
        </is>
      </c>
      <c r="D280" t="inlineStr">
        <is>
          <t>So với danh sách nền</t>
        </is>
      </c>
      <c r="E280" t="inlineStr">
        <is>
          <t>Dấu vân = '[gate] tệp bằng-chứng' (không theo số dòng). Dấu ngoài scripts/hallmark/nen.json → in MỚI, thoát 1. Sửa hết dấu cũ thì chạy --cap-nhat để rút khỏi nền.</t>
        </is>
      </c>
      <c r="F280" t="inlineStr">
        <is>
          <t>Nền chỉ được BỚT, không thêm dấu mới vào nền. Dấu EN mang tiền tố './lib/i18n/en.ts'.</t>
        </is>
      </c>
      <c r="G280" t="inlineStr">
        <is>
          <t>scripts/hallmark/nen.json, .github/workflows/kiem-tra.yml, scripts/kiem-nhanh.mjs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25/10/2026</t>
        </is>
      </c>
      <c r="B185" t="inlineStr">
        <is>
          <t>(nhánh viec/go-dau-ai-giao-dien)</t>
        </is>
      </c>
      <c r="C185" t="inlineStr">
        <is>
          <t>CEL-207, CEL-057</t>
        </is>
      </c>
      <c r="D185" t="inlineStr">
        <is>
          <t>Gỡ dấu giao diện AI theo Hallmark: eyebrow câu thường, bỏ gạch/mũi tên trang trí, EN bỏ em dash, KhoiGuong theo .dark-band, emoji 👍👎 → icon, token spacing/màu, thanh scaleX; thêm máy canh CI kiem-dau-ai (sloplint vendored MIT, tầng floor, danh sách nền 5 dấu).</t>
        </is>
      </c>
      <c r="E185" t="inlineStr">
        <is>
          <t>Chủ dự án 25/10/2026 đưa Hallmark (github.com/Nutlope/hallmark) để Celes không trông như giao diện AI làm. Audit (D:\Celestia\dot\hallmark\BAO-CAO-audit.md) đo 104 dấu tầng floor; chủ dự án duyệt 4 điểm: giữ eyebrow nhưng câu thường, gạch chỉ gỡ ở EN và chỗ trang trí (tiếng Việt dùng gạch là văn phong thường), CI chỉ chặn tầng floor không thêm dịch vụ, hook chặn push main. Sau sửa còn 5 dấu ở mệnh bàn để thành việc riêng. Máy canh dùng danh sách nền theo dấu vân thay cho mốc đếm vì phan-bien chỉ ra mốc đếm cho phép đổi một dấu cũ lấy một dấu mới.</t>
        </is>
      </c>
      <c r="F185"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2026-10-25T07:49:07Z</dcterms:modified>
</cp:coreProperties>
</file>