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Focused nhận cờ: bỏ cấm lưu Hóa, validator cặp (hoá, sao), Q-nguon trong prompt
4. v3 thoiDiem xếp lớp hạn lên trước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(đường STANDARD)</t>
        </is>
      </c>
      <c r="K199" t="inlineStr">
        <is>
          <t>lib/rag/nghieng-ve.ts, lib/rag/boi-canh-la-so.ts, lib/rag/tra-loi.ts, lib/tuvi/tu-hoa-han.ts, lib/tuvi/luat-to-hop.ts</t>
        </is>
      </c>
      <c r="L199" t="inlineStr">
        <is>
          <t>Cờ server CELES_LOP_HAN=1 (chung với CEL-199), mặc định tắt</t>
        </is>
      </c>
      <c r="M199" t="inlineStr">
        <is>
          <t>Phân bố đo offline (60 lá × 2024–2030 × 4 chủ đề): cũ thuận rõ 42.8% / cản rõ 1.7% / đủ hai mặt 93.6%; lớp hạn thuận rõ 23.4% / cản rõ 24.9% / đủ hai mặt 81.6%. Ngưỡng chấp nhận (L3) chờ chủ dự án duyệt; cần tách theo chủ đề (sức khỏe, tình cảm) trước khi bật. Rủi ro celes-domain nêu: hệ số tam phương 0.5 và ngưỡng huongTu chưa có cơ sở sách; nhãn 'rõ' tính theo tỉ lệ nên một mục chiếu tam phương đứng một mình vẫn ra 'cản rõ'; Lưu Kỵ ở Mệnh lên phía cản của mọi chủ đề chiếu tới Mệnh. Focused chưa nhận cờ (3b). Kiểm cặp (hoá, sao) ở STANDARD chỉ dựa vào prompt.</t>
        </is>
      </c>
      <c r="N199" t="inlineStr">
        <is>
          <t>17/10/2026</t>
        </is>
      </c>
      <c r="O199" t="inlineStr">
        <is>
          <t>(nhánh viec/van-han-lop-han)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2026-10-16T20:02:52Z</dcterms:modified>
</cp:coreProperties>
</file>