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Đang chạy (nhánh, chờ nghiệm thu)</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lib/rag/nhat-ky.ts; lib/tuvi/bay-gio.ts (canChiCuaNam, namAmSapToi); app/api/hoi-dap/route.ts; lib/rag/bo-vang.ts; scripts/eval-planner.ts; scripts/test-rag-planner.ts</t>
        </is>
      </c>
      <c r="L186" s="8" t="inlineStr">
        <is>
          <t>Luôn bật</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t>
        </is>
      </c>
      <c r="N186" s="8" t="inlineStr">
        <is>
          <t>03/10/2026</t>
        </is>
      </c>
      <c r="O186" s="8" t="inlineStr">
        <is>
          <t>c5651d2, 2c8963c + chặn năm sinh (nhánh viec/cel-186-planner-time)</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Chờ nghiệm thu</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(nhánh viec/fix-noi-dung-ai-env)</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viec/fix-noi-dung-ai-env)</t>
        </is>
      </c>
      <c r="C141" t="inlineStr">
        <is>
          <t>CEL-189</t>
        </is>
      </c>
      <c r="D141"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1"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1" t="inlineStr">
        <is>
          <t>Claude (máy 1)</t>
        </is>
      </c>
    </row>
    <row r="142">
      <c r="A142" t="inlineStr">
        <is>
          <t>03/10/2026</t>
        </is>
      </c>
      <c r="B142" t="inlineStr">
        <is>
          <t>(nhánh viec/fix-noi-dung-ai-env)</t>
        </is>
      </c>
      <c r="C142" t="inlineStr">
        <is>
          <t>CEL-189</t>
        </is>
      </c>
      <c r="D142"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2"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2"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2026-10-03T14:18:43Z</dcterms:modified>
</cp:coreProperties>
</file>