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Đang chạy (nhánh, chờ nghiệm thu)</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lib/rag/nhat-ky.ts; lib/tuvi/bay-gio.ts (canChiCuaNam, namAmSapToi); app/api/hoi-dap/route.ts; lib/rag/bo-vang.ts; scripts/eval-planner.ts; scripts/test-rag-planner.ts</t>
        </is>
      </c>
      <c r="L186" s="8" t="inlineStr">
        <is>
          <t>Luôn bật</t>
        </is>
      </c>
      <c r="M186" s="8" t="inlineStr">
        <is>
          <t>NỢ: (1) Sổ "đã nói trước" (V3, tổng quan) khoá theo năm DƯƠNG, chat tra bằng năm âm; mệnh bàn, /api/luan-giai, V3 vẫn mặc định năm dương → từ 01/01 tới Tết chat và các bề mặt khác lệch một năm. Ticket riêng, PHẢI xử lý trước 01/01/2027. (2) Từ điển thực thể còn bí danh "năm tới" (đã chặn ở doanLopHan theo phạm vi). (3) Chip vẫn tốn lượt (nợ sản phẩm). (4) "tháng 3" hỏi lúc tháng 8 vẫn hiểu là tháng 3 năm đang xem (đã qua), không đoán năm sau; tháng là tháng âm. Không có scanner "tháng đẹp nhất". (5) Bài dài cố định "Tôi là ai… cả đời" mất lưu niên dự phòng (đổi ngữ nghĩa có chủ đích).</t>
        </is>
      </c>
      <c r="N186" s="8" t="inlineStr">
        <is>
          <t>03/10/2026</t>
        </is>
      </c>
      <c r="O186" s="8" t="inlineStr">
        <is>
          <t>c5651d2, 2c8963c + chặn năm sinh (nhánh viec/cel-186-planner-time)</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4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2026-10-03T09:31:47Z</dcterms:modified>
</cp:coreProperties>
</file>