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1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CHƯA LÊN PROD (nhánh viec/chong-lap-chuyen-sau): chống lặp ý giữa các câu chuyên sâu + chặn chữ lạ (production có "აღარ" ở TQ02). Chờ OpenAI nạp credit để Celes chạy đo lại — đổi phiên bản prompt/dữ kiện làm mọi bài đệm phải sinh lại.
SỰ CỐ 24/09/2026: OpenAI báo hết credit — gpt-5.6-luna và embedding RAG đều hỏng; bài chưa đệm sẽ lỗi hoặc lùi về bảng cũ.</t>
        </is>
      </c>
      <c r="N119" s="8" t="inlineStr">
        <is>
          <t>24/09/2026</t>
        </is>
      </c>
      <c r="O119" s="8" t="inlineStr">
        <is>
          <t>giao-dien-luan-giai-v3</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t>
        </is>
      </c>
      <c r="F135" s="32" t="inlineStr">
        <is>
          <t>So tên sao phải có dấu: bỏ dấu thì "Tử Phủ" trùng "Tử Phù" và bắt oan (lượt 3).</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2026-09-24T02:18:16Z</dcterms:modified>
</cp:coreProperties>
</file>