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banKhoan của người dùng (spec mục 10.18) — chưa đọc banKhoan từ onboarding.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Còn khoảng 20 phụ tinh nữa chưa có nét (Bát Tọa, Tam Thai, Thai Phụ, Phong Cáo, Thiên Trù…). Chúng ít ảnh hưởng tới các chủ đề đang hỏi nhiều nhất, nên xếp sau.</t>
        </is>
      </c>
      <c r="N95" s="8" t="inlineStr">
        <is>
          <t>19/09/2026</t>
        </is>
      </c>
      <c r="O95" s="8" t="inlineStr">
        <is>
          <t>du-kien-co-ten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t>
        </is>
      </c>
      <c r="L97" s="8" t="inlineStr">
        <is>
          <t>FREE_DEEP_READ_DAILY_LIMIT (mặc định 1)</t>
        </is>
      </c>
      <c r="M97" s="8" t="inlineStr">
        <is>
          <t>Chưa có chỗ nào hiện "còn mấy lượt hôm nay" trước khi bấm — người dùng chỉ biết khi đã hết. Số dư supporter trừ bằng update có điều kiện chứ không bằng hàm Postgres, nên nếu sau này có nhiều đường tiêu cùng lúc thì nên chuyển vào SQL.</t>
        </is>
      </c>
      <c r="N97" s="8" t="inlineStr">
        <is>
          <t>20/09/2026</t>
        </is>
      </c>
      <c r="O97" s="8" t="inlineStr">
        <is>
          <t>han-muc-bai-sau</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lib/rag/chu-truu-tuong.ts, lib/rag/cau-canh.ts, lib/rag/ban-doc-sau.ts, scripts/test-ban-doc-sau.ts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Tiếng Anh chưa được viết lại, vẫn đọc cụt như bản Việt cũ.</t>
        </is>
      </c>
      <c r="N102" s="8" t="inlineStr">
        <is>
          <t>20/09/2026</t>
        </is>
      </c>
      <c r="O102" s="8" t="inlineStr">
        <is>
          <t>the-cau-hoan-chinh</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2026-09-20T07:27:07Z</dcterms:modified>
</cp:coreProperties>
</file>