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lib/rag/tra-loi.ts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test-dau-an.ts và do-coverage-dau-an.ts chưa vào CI. (5) giai-thich#0/#1 không trúng câu nào trong bộ vàng. (6) Cổng soatNgonNgu chưa bắt "đang đỡ" đứng trần (chỉ bắt "yếu tố đang đỡ") — kiemCauDauAn đã bắt qua CUM_TIENG_LONG_CAM, nhưng siết cổng soatNgonNgu là tăng PHIEN_BAN_NGON_NGU, xoá bộ đệm: chủ dự án quyết. (7) Độ phủ lượt thật là trần trên: câu trả lời không lưu DB nên NO_KET_LUAN_GATE trên lượt thật không đo được.</t>
        </is>
      </c>
      <c r="N185" s="8" t="inlineStr">
        <is>
          <t>02/10/2026</t>
        </is>
      </c>
      <c r="O185" s="8" t="inlineStr">
        <is>
          <t>(nhánh viec/dau-an-celes)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t>
        </is>
      </c>
      <c r="G216" s="8" t="inlineStr">
        <is>
          <t>lib/rag/dau-an.ts; lib/rag/tra-loi.ts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Năm lớp lint: CUM_FILLER_CAM; CUM_TIENG_LONG_CAM (import từ chuan-ngon-ngu — CÙNG danh sách khối cam-tieng-long in vào prompt, không bản sao); CHU_DE_CAM (không nhắc chủ đề); HUA_BO_CUC (không hứa bố cục); DO_CHAC (không rào / khẳng định độ chắc).</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row r="221">
      <c r="A221" s="53" t="inlineStr">
        <is>
          <t>CEL-181</t>
        </is>
      </c>
      <c r="B221" s="54" t="inlineStr">
        <is>
          <t>Linh vật Celes web</t>
        </is>
      </c>
      <c r="C221" s="54" t="inlineStr">
        <is>
          <t>8</t>
        </is>
      </c>
      <c r="D221" s="8" t="inlineStr">
        <is>
          <t>Đứng nghiêm theo lượt mới nhất</t>
        </is>
      </c>
      <c r="E22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1" s="8" t="inlineStr">
        <is>
          <t>lib/linh-vat.ts; app/hoi-dap/page.tsx; scripts/test-linh-vat-an-toan.ts</t>
        </is>
      </c>
    </row>
    <row r="222">
      <c r="A222" s="30" t="inlineStr">
        <is>
          <t>CEL-180</t>
        </is>
      </c>
      <c r="B222" s="31" t="inlineStr">
        <is>
          <t>Lớp an toàn chat</t>
        </is>
      </c>
      <c r="C222" s="31" t="inlineStr">
        <is>
          <t>6</t>
        </is>
      </c>
      <c r="D222" s="8" t="inlineStr">
        <is>
          <t>Mất ý nghĩa sống (nangKhiHoiTiep)</t>
        </is>
      </c>
      <c r="E222"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2"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2" s="8" t="inlineStr">
        <is>
          <t>lib/rag/an-toan.ts; scripts/test-an-toan.ts</t>
        </is>
      </c>
    </row>
    <row r="223">
      <c r="A223" s="30" t="inlineStr">
        <is>
          <t>CEL-180</t>
        </is>
      </c>
      <c r="B223" s="31" t="inlineStr">
        <is>
          <t>Lớp an toàn chat</t>
        </is>
      </c>
      <c r="C223" s="31" t="inlineStr">
        <is>
          <t>7</t>
        </is>
      </c>
      <c r="D223" s="8" t="inlineStr">
        <is>
          <t>Chặn tiên lượng sống chết (tienLuong)</t>
        </is>
      </c>
      <c r="E223"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3"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3" s="8" t="inlineStr">
        <is>
          <t>lib/rag/an-toan.ts; app/api/hoi-dap/route.ts; scripts/test-an-toan.ts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2026-10-02T13:12:50Z</dcterms:modified>
</cp:coreProperties>
</file>