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Backlog" sheetId="2" state="visible" r:id="rId2"/>
    <sheet name="Logic chi tiết" sheetId="3" state="visible" r:id="rId3"/>
    <sheet name="Nhật ký thay đổi" sheetId="4" state="visible" r:id="rId4"/>
    <sheet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row r="206">
      <c r="A206" t="inlineStr">
        <is>
          <t>CEL-209</t>
        </is>
      </c>
      <c r="B206" t="inlineStr">
        <is>
          <t>A. Giao diện</t>
        </is>
      </c>
      <c r="C206" t="inlineStr">
        <is>
          <t>Nâng cấp /la-so: dải căn cước + đọc một câu rồi mở tiếp (sửa THẲNG trên production)</t>
        </is>
      </c>
      <c r="D206" t="inlineStr">
        <is>
          <t>Hai thay đổi trên chính màn /la-so đang chạy, giữ nguyên ngôn ngữ thiết kế hiện có (thẻ trắng, Inter Tight, bo góc cũ): (1) DẢI CĂN CƯỚC ngay dưới tiêu đề — sáu ô dữ kiện engine tính sẵn (Mệnh, Cục, Bản mệnh, Thân cư, Mệnh chủ, cung năm đang xem) + một dòng tóm tắt 'Thuận ở … / Cần chăm chút …' có chấm màu theo đúng hai màu nhóm của bản đồ Mạnh–Yếu; (2) ĐỌC MỘT CÂU RỒI MỞ TIẾP ở ba chỗ in văn dài: GocNhinCard (một câu đầu), TongQuanV3.TheDau (một đoạn đầu), BangLuanGiai (kết luận luôn hiện, thân bài sau nút). Thêm eyebrow có màu nhấn cho ba thẻ góc nhìn.</t>
        </is>
      </c>
      <c r="E206" t="inlineStr">
        <is>
          <t>components/laso/DaiCanCuoc.tsx đọc chiTietDiemTungCung + cungDaiVan + cungTieuHan, chèn vào app/la-so/page.tsx ngay sau khối tiêu đề. lib/tach-cau.ts cắt câu đầu (CẮT, không viết lại). GocNhinCard / TongQuanV3 / BangLuanGiai mỗi chỗ một state mở riêng.</t>
        </is>
      </c>
      <c r="F206" t="inlineStr">
        <is>
          <t>Chờ nghiệm thu (nhánh viec/nang-cap-la-so, chưa gộp, CHƯA push — máy NCPC không có quyền đẩy)</t>
        </is>
      </c>
      <c r="G206" t="inlineStr">
        <is>
          <t>MẪU (tất định) — không gọi model. Dải căn cước và dòng tóm tắt đọc thẳng xếp hạng engine.</t>
        </is>
      </c>
      <c r="H206" t="inlineStr">
        <is>
          <t>Không có đệm — tính lại mỗi lần mở</t>
        </is>
      </c>
      <c r="I206" t="inlineStr">
        <is>
          <t>Khách xem được toàn bộ</t>
        </is>
      </c>
      <c r="J206" t="inlineStr">
        <is>
          <t>/la-so</t>
        </is>
      </c>
      <c r="K206" t="inlineStr">
        <is>
          <t>components/laso/DaiCanCuoc.tsx, lib/tach-cau.ts, scripts/test-tach-cau.ts, app/la-so/page.tsx, components/insight/GocNhinCard.tsx, components/luangiai/TongQuanV3.tsx, components/laso/BangLuanGiai.tsx, app/globals.css, lib/i18n/{vi,en}.ts</t>
        </is>
      </c>
      <c r="M206" t="inlineStr">
        <is>
          <t>ĐO ĐƯỢC (mobile 390px, khách, cùng điều kiện tải, so với main da1dab1): cao 6.097 → 4.976 px (−18%); chữ trên bề mặt 1.271 → 795 (−37%); đoạn ≥25 chữ 15 → 8 (−47%); chữ trong đoạn dài 740 → 283 (−62%) — VÀ còn THÊM sáu ô dữ kiện cùng dòng tóm tắt có màu. || BỐI CẢNH: đây là lần làm lại sau khi chủ dự án xem tuyến /v2 THIÊN ĐỒ (CEL-208) và kết luận xấu hơn bản cũ — bỏ thẻ thành trống/rời rạc, nền kem trông xỉn, chữ Bricolage không hợp, quá nhạt. Nên lần này KHÔNG đổi ngôn ngữ thiết kế, chỉ sửa đúng vấn đề gốc (tường chữ) và thêm chất cho màn đầu. CEL-207/CEL-208 vẫn nằm trên nhánh viec/tuyen-noi-dung-v2, chưa gộp. || CHƯA LÀM: câu hướng dẫn ba dòng dưới tiêu đề (t.quickRead.moTa) vẫn dài — rút gọn phải sửa i18n cả vi lẫn en, là quyết định nội dung. Các màn khác (/home, /hanh-trinh, /hop-tuoi, /hoi-dap) chưa đụng.</t>
        </is>
      </c>
      <c r="N206" t="inlineStr">
        <is>
          <t>09/10/2026</t>
        </is>
      </c>
      <c r="O206" t="inlineStr">
        <is>
          <t>(nhánh viec/nang-cap-la-so)</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CEL-209</t>
        </is>
      </c>
      <c r="B279" t="inlineStr">
        <is>
          <t>Đọc một câu rồi mở tiếp</t>
        </is>
      </c>
      <c r="C279" t="inlineStr">
        <is>
          <t>1</t>
        </is>
      </c>
      <c r="D279" t="inlineStr">
        <is>
          <t>tachCauDau(van) → { cauDau, conLai }</t>
        </is>
      </c>
      <c r="E279" t="inlineStr">
        <is>
          <t>Cắt ở dấu chấm/hỏi/than theo sau là khoảng trắng + chữ hoa (gồm chữ hoa có dấu tiếng Việt). Chỉ cắt khi câu đầu dài 20–180 ký tự; ngoài khoảng đó trả nguyên khối.</t>
        </is>
      </c>
      <c r="F279" t="inlineStr">
        <is>
          <t>CẮT, KHÔNG VIẾT LẠI. Ghép cauDau + conLai phải ra lại đúng chữ gốc — scripts/test-tach-cau.ts canh đúng chỗ này và chạy cả trên nội dung docNhanh thật, không chỉ câu bịa. Rút gọn bằng cách bỏ chữ của bản luận là bịa luận giải. || Điều kiện CHỮ HOA sau dấu chấm là thứ giữ cho dấu chấm của số thập phân (3.5) và của 'v.v.' không bị tính là hết câu.</t>
        </is>
      </c>
      <c r="G279" t="inlineStr">
        <is>
          <t>lib/tach-cau.ts, components/insight/GocNhinCard.tsx</t>
        </is>
      </c>
    </row>
    <row r="280">
      <c r="A280" t="inlineStr">
        <is>
          <t>CEL-209</t>
        </is>
      </c>
      <c r="B280" t="inlineStr">
        <is>
          <t>Đọc một câu rồi mở tiếp</t>
        </is>
      </c>
      <c r="C280" t="inlineStr">
        <is>
          <t>2</t>
        </is>
      </c>
      <c r="D280" t="inlineStr">
        <is>
          <t>Ba chỗ in văn dài, ba cách giấu khác nhau</t>
        </is>
      </c>
      <c r="E280" t="inlineStr">
        <is>
          <t>GocNhinCard giấu theo CÂU (tachCauDau). TongQuanV3.TheDau giấu theo ĐOẠN (tachDoan, hiện đoạn đầu). BangLuanGiai giấu THÂN BÀI nhưng kết luận luôn hiện. Mỗi chỗ có state riêng, nút ghi rõ còn bao nhiêu đoạn.</t>
        </is>
      </c>
      <c r="F280" t="inlineStr">
        <is>
          <t>Ba chỗ khác nhau vì cấu trúc dữ liệu khác nhau: góc nhìn là một khối văn liền, thẻ v3 có sẵn ngắt đoạn, khối luận giải đã tách sẵn kết luận khỏi thân. Ép một cách giấu cho cả ba thì hoặc cắt giữa ý, hoặc giấu mất kết luận. || Nút 'Đọc tiếp' và 'Muốn biết vì sao không?' phải nằm CÙNG một hàng: hai nút xếp dọc làm thẻ cao thêm, đúng thứ đang cố giảm.</t>
        </is>
      </c>
      <c r="G280" t="inlineStr">
        <is>
          <t>components/insight/GocNhinCard.tsx, components/luangiai/TongQuanV3.tsx, components/laso/BangLuanGiai.tsx</t>
        </is>
      </c>
    </row>
    <row r="281">
      <c r="A281" t="inlineStr">
        <is>
          <t>CEL-209</t>
        </is>
      </c>
      <c r="B281" t="inlineStr">
        <is>
          <t>Dải căn cước</t>
        </is>
      </c>
      <c r="C281" t="inlineStr">
        <is>
          <t>3</t>
        </is>
      </c>
      <c r="D281" t="inlineStr">
        <is>
          <t>Sáu ô dữ kiện + dòng tóm tắt có màu</t>
        </is>
      </c>
      <c r="E281" t="inlineStr">
        <is>
          <t>Mệnh (chi cung Mệnh), Cục, Bản mệnh, Thân cư, Mệnh chủ, cung tiểu hạn của năm đang xem. Dòng tóm tắt lấy ba lĩnh vực nhóm Mạnh và hai nhóm Cần gắng từ chiTietDiemTungCung, chấm màu dùng --tier-manh / --tier-gang.</t>
        </is>
      </c>
      <c r="F281" t="inlineStr">
        <is>
          <t>Dùng ĐÚNG hai màu nhóm của bản đồ Mạnh–Yếu, không chọn màu mới: người đọc gặp lại chúng ở tab bên cạnh là nhận ra ngay, còn chọn màu khác thì thành hai hệ ký hiệu cho cùng một thứ. || Dòng tóm tắt KHÔNG phải câu luận — nó đọc thẳng xếp hạng tất định, cùng nguồn với bản đồ nên không bao giờ lệch. || .dcc__ve phải là `inline` chứ không `inline-flex`: flex co cụm làm 'Thuận ở' tách thành hai dòng.</t>
        </is>
      </c>
      <c r="G281" t="inlineStr">
        <is>
          <t>components/laso/DaiCanCuoc.tsx, app/globals.css</t>
        </is>
      </c>
    </row>
    <row r="282">
      <c r="A282" t="inlineStr">
        <is>
          <t>CEL-209</t>
        </is>
      </c>
      <c r="B282" t="inlineStr">
        <is>
          <t>Màu nhấn</t>
        </is>
      </c>
      <c r="C282" t="inlineStr">
        <is>
          <t>4</t>
        </is>
      </c>
      <c r="D282" t="inlineStr">
        <is>
          <t>Lớp .eyebrow-nhan thay vì đổi .eyebrow</t>
        </is>
      </c>
      <c r="E282" t="inlineStr">
        <is>
          <t>Thêm một biến thể màu nhấn, chỉ dùng cho eyebrow của ba thẻ góc nhìn đầu /la-so.</t>
        </is>
      </c>
      <c r="F282" t="inlineStr">
        <is>
          <t>KHÔNG đổi .eyebrow gốc: nhãn ấy dùng ở hơn mười màn, tô màu hết thì màu mất nghĩa và thành trang trí. || Mọi gap phải nằm trong THANG SÁU BẬC (4, 8, 12, 16, 24, 32) — scripts/test-chuan-ngon-ngu.ts quét mã nguồn và bắt được gap-x-[20px] mình vừa viết. Thang này có vì mã từng có 20 giá trị rời nhau và không có phép đếm thì nó cứ dài ra.</t>
        </is>
      </c>
      <c r="G282" t="inlineStr">
        <is>
          <t>app/globals.css, components/insight/GocNhinCard.tsx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09/10/2026</t>
        </is>
      </c>
      <c r="B183" t="inlineStr">
        <is>
          <t>(nhánh viec/nang-cap-la-so)</t>
        </is>
      </c>
      <c r="C183" t="inlineStr">
        <is>
          <t>CEL-209, CEL-208, CEL-207</t>
        </is>
      </c>
      <c r="D183" t="inlineStr">
        <is>
          <t>Sửa thẳng trên /la-so production: thêm dải căn cước sáu ô dữ kiện + dòng tóm tắt có màu ngay dưới tiêu đề; cho ba chỗ in văn dài (GocNhinCard, TongQuanV3.TheDau, BangLuanGiai) hiện một câu/một đoạn rồi mở tiếp; thêm eyebrow màu nhấn cho ba thẻ đầu. Thêm lib/tach-cau.ts và scripts/test-tach-cau.ts (đã vào CI).</t>
        </is>
      </c>
      <c r="E183" t="inlineStr">
        <is>
          <t>Chủ dự án xem tuyến /v2 THIÊN ĐỒ (CEL-208) và kết luận XẤU HƠN bản cũ: bỏ thẻ thành trống và rời rạc, nền kem trông xỉn, chữ Bricolage không hợp, quá nhạt và thiếu điểm nhấn. Tức là việc thay toàn bộ ngôn ngữ thiết kế là sai hướng — thứ cần sửa chưa bao giờ là 'cái thẻ', mà là LƯỢNG CHỮ in ra cùng lúc và việc màn đầu không có gì thuộc về người đọc. Nên lần này giữ nguyên thẻ trắng, Inter Tight, bo góc cũ, và chỉ sửa đúng hai thứ đó. Kết quả đo cùng điều kiện tải: chữ trên bề mặt giảm 37%, đoạn dài giảm 47%, chữ trong đoạn dài giảm 62%, trong khi màn đầu được THÊM sáu dữ kiện và màu. Nội dung không mất đi chỗ nào — mọi nút mở ra đều thấy đủ nguyên văn cũ.</t>
        </is>
      </c>
      <c r="F183" t="inlineStr">
        <is>
          <t>Claude (máy NCPC)</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2026-09-19T10:29:38Z</dcterms:created>
  <dcterms:modified xsi:type="dcterms:W3CDTF">2026-10-09T13:57:42Z</dcterms:modified>
</cp:coreProperties>
</file>