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22/09/2026</t>
        </is>
      </c>
      <c r="O13" s="8" t="inlineStr">
        <is>
          <t>van-phong-chat-linh-vuc</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3"/>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2026.09.6</t>
        </is>
      </c>
      <c r="D50" s="51" t="inlineStr">
        <is>
          <t>Bump theo bộ quy tắc văn phong, hai trường cauHoiSoi/giuLai, và luật chặn một cách cục bám quá ba trong sáu phần mỗi nửa.</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2026.10.2</t>
        </is>
      </c>
      <c r="D54" s="51" t="inlineStr">
        <is>
          <t>Bump khi đổi thứ tự prompt (luật trước, dữ kiện sau) — CEL-111.</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2026-09-22T15:14:49Z</dcterms:modified>
</cp:coreProperties>
</file>