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(đổi một trong ba quyết định bất biến của AGENTS.md)
2. Nối lưu Tứ Hoá vào gói cho lopHan luu-nien/nguyet-han
3. Thêm tên lưu Tứ Hoá vào tập tên cho phép của validator, nếu không T3 chặn nhầm
4. Đổi khoá đệm để bài cũ không được phục vụ</t>
        </is>
      </c>
      <c r="F198" t="inlineStr">
        <is>
          <t>Chưa phát triển</t>
        </is>
      </c>
      <c r="G198" t="inlineStr">
        <is>
          <t>ENGINE</t>
        </is>
      </c>
      <c r="H198" t="inlineStr">
        <is>
          <t>Theo năm</t>
        </is>
      </c>
      <c r="I198" t="inlineStr">
        <is>
          <t>Mọi người (qua các bề mặt AI)</t>
        </is>
      </c>
      <c r="J198" t="inlineStr">
        <is>
          <t>lib/rag (chat + luận giải)</t>
        </is>
      </c>
      <c r="K198" t="inlineStr">
        <is>
          <t>lib/rag/boi-canh-la-so.ts, lib/rag/v3/du-kien.ts, lib/rag/nghieng-ve.ts, lib/rag/kiem-duyet.ts, lib/rag/focused/kiem.ts</t>
        </is>
      </c>
      <c r="L198" t="inlineStr">
        <is>
          <t>Cờ môi trường mới,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07/10/2026</t>
        </is>
      </c>
      <c r="O198" t="inlineStr">
        <is>
          <t>(nhánh viec/toi-uu-token)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1. Đo T9 hiện trạng bằng CEL-197
2. Thử đổi thứ tự gói sau cờ, mặc định tắt
3. Đo lại; nếu T9 không lên thì giả thuyết 'model thiên vị đầu gói' sai, thử hướng khác
4. Cắt sao tĩnh chỉ khi chủ dự án duyệt</t>
        </is>
      </c>
      <c r="F199" t="inlineStr">
        <is>
          <t>Chưa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môi trường mới,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07/10/2026</t>
        </is>
      </c>
      <c r="O199" t="inlineStr">
        <is>
          <t>(nhánh viec/toi-uu-token)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8"/>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2"/>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2026-10-07T09:51:15Z</dcterms:modified>
</cp:coreProperties>
</file>