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Chữ ở /ho-so chưa qua i18n (chỉ tiếng Việt). Chưa chạy SQL thì bối cảnh chỉ nằm ở trình duyệt</t>
        </is>
      </c>
      <c r="N175" s="8" t="inlineStr">
        <is>
          <t>30/09/2026</t>
        </is>
      </c>
      <c r="O175" s="8" t="inlineStr">
        <is>
          <t>luan-giai-3009</t>
        </is>
      </c>
    </row>
    <row r="176">
      <c r="A176" s="13" t="inlineStr">
        <is>
          <t>CEL-175</t>
        </is>
      </c>
      <c r="B176" s="14" t="inlineStr">
        <is>
          <t>H. Tri thức</t>
        </is>
      </c>
      <c r="C176" s="8" t="inlineStr">
        <is>
          <t>Công cụ dựng thư viện tổng hợp theo chủ đề (--chu-de, --dem)</t>
        </is>
      </c>
      <c r="D176" s="8" t="inlineStr">
        <is>
          <t>scripts/dung-thu-vien.ts trước chỉ dựng cho Sự nghiệp; nay có bảng 8 chủ đề (nhãn tìm đoạn, cung loại trừ, lời nhắc). --dem chỉ đếm đoạn và số lượt gọi model, không gọi model. Đếm 30/09: tiền bạc 138 lượt, tình duyên 79, con cái 68, gia đình 142, sức khỏe 185, ra ngoài 92, tính cách 201.</t>
        </is>
      </c>
      <c r="E176" s="8" t="inlineStr">
        <is>
          <t>1. --chu-de X --dem → xem cỡ
2. Chủ dự án duyệt → chạy trích thật theo đợt
3. Đo → bật CAU_THU_VIEN / DOT_THU_VIEN cho chủ đề</t>
        </is>
      </c>
      <c r="F176" s="9" t="inlineStr">
        <is>
          <t>Đang chạy</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chạy trích thật cho 7 chủ đề mới (~905 lượt gọi model trên hạn mức dùng chung)</t>
        </is>
      </c>
      <c r="N176" s="8" t="inlineStr">
        <is>
          <t>30/09/2026</t>
        </is>
      </c>
      <c r="O176" s="8" t="inlineStr">
        <is>
          <t>luan-giai-3009</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2026-09-30T16:39:07Z</dcterms:modified>
</cp:coreProperties>
</file>