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CEL-154</t>
        </is>
      </c>
      <c r="B155" s="14" t="inlineStr">
        <is>
          <t>G. App di động</t>
        </is>
      </c>
      <c r="C155" s="8" t="inlineStr">
        <is>
          <t>App gọi API bằng token đăng nhập (Bearer)</t>
        </is>
      </c>
      <c r="D155"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55" s="8" t="inlineStr">
        <is>
          <t>1. lib/supabase/server.ts đọc header Authorization
2. Có Bearer → auth.getUser(token) hỏi Supabase xác thực chữ ký + hạn
3. Client Supabase dựng từ token → RLS chạy dưới đúng người đó
4. Không có header → đường cookie của web như cũ</t>
        </is>
      </c>
      <c r="F155" s="9" t="inlineStr">
        <is>
          <t>Một phần</t>
        </is>
      </c>
      <c r="G155" s="8" t="inlineStr">
        <is>
          <t>Không đổi</t>
        </is>
      </c>
      <c r="H155" s="8" t="inlineStr">
        <is>
          <t>—</t>
        </is>
      </c>
      <c r="I155" s="8" t="inlineStr">
        <is>
          <t>Mọi người dùng</t>
        </is>
      </c>
      <c r="J155" s="8" t="inlineStr">
        <is>
          <t>/api/entitlements/me, /api/support/*, /api/hoi-dap …</t>
        </is>
      </c>
      <c r="K155" s="8" t="inlineStr">
        <is>
          <t>lib/supabase/server.ts</t>
        </is>
      </c>
      <c r="L155" s="8" t="inlineStr">
        <is>
          <t>Luôn bật</t>
        </is>
      </c>
      <c r="M155" s="8" t="inlineStr">
        <is>
          <t>Mới xong nửa máy chủ. App CHƯA có đăng nhập (nút ở màn đăng ký vẫn là 'Để sau') nên chưa có token để gửi. Đã kiểm: không token / token rác / JWT giả mạo chữ ký đều bị coi là khách (401 ở tuyến bắt buộc đăng nhập), không lỗi 500. Chưa kiểm được token hợp lệ vì không có tài khoản thử.</t>
        </is>
      </c>
      <c r="N155" s="8" t="inlineStr">
        <is>
          <t>27/09/2026</t>
        </is>
      </c>
      <c r="O155" s="8" t="inlineStr">
        <is>
          <t>app-gd1-bearer</t>
        </is>
      </c>
    </row>
    <row r="156">
      <c r="A156" s="13" t="inlineStr">
        <is>
          <t>CEL-155</t>
        </is>
      </c>
      <c r="B156" s="14" t="inlineStr">
        <is>
          <t>G. App di động</t>
        </is>
      </c>
      <c r="C156" s="8" t="inlineStr">
        <is>
          <t>Mệnh bàn app: một lưới đầy đủ, bỏ 3 chế độ; sửa copy bước ngày sinh</t>
        </is>
      </c>
      <c r="D156" s="8" t="inlineStr">
        <is>
          <t>Màn "Bản đồ của tôi" (apps/celes-app/app/ban-do.tsx) viết lại hoàn toàn: bỏ Dễ hiểu/Cổ điển/Chuyên sâu, dựng MỘT lưới 4×4 tĩnh hiện đủ 12 cung trên một màn hình dọc (không cuộn ngang) — can chi, tên cung, chính tinh kèm độ sáng, phụ tinh trọng yếu, Tuần/Triệt, tuổi đại vận. Chạm vào cung mở chi tiết đầy đủ bên dưới. Thêm 2 cỡ chữ mới micro (9.5px) / nano (8px) vào token, CHỈ dùng ở màn này. Đồng thời sửa copy bước 2 onboarding: "Ngày bạn bắt đầu câu chuyện này" → "Ngày sinh của bạn" (không rõ ý theo phản hồi thật).</t>
        </is>
      </c>
      <c r="E156" s="8" t="inlineStr">
        <is>
          <t>1. useHoSo() trả LaSo tĩnh (không lưu, tính lại mỗi lần mở)
2. Lưới 4×4 định vị theo VI_TRI (khớp VI_TRI_GRID của web) — 12 ô biên + khối bản mệnh ở giữa
3. Chạm một ô → setCungChon → khối chi tiết đầy đủ hiện dưới lưới
4. Không có state chế độ hiển thị nữa (đã bỏ ChonPhanDoan 3 mức)</t>
        </is>
      </c>
      <c r="F156" s="9" t="inlineStr">
        <is>
          <t>Xong</t>
        </is>
      </c>
      <c r="G156" s="8" t="inlineStr">
        <is>
          <t>Không đổi</t>
        </is>
      </c>
      <c r="H156" s="8" t="inlineStr">
        <is>
          <t>—</t>
        </is>
      </c>
      <c r="I156" s="8" t="inlineStr">
        <is>
          <t>Mọi người dùng</t>
        </is>
      </c>
      <c r="J156" s="8" t="inlineStr">
        <is>
          <t>apps/celes-app/app/ban-do.tsx</t>
        </is>
      </c>
      <c r="K156" s="8" t="inlineStr">
        <is>
          <t>apps/celes-app/app/ban-do.tsx, apps/celes-app/src/thiet-ke/token.ts, apps/celes-app/src/i18n/vi.ts, apps/celes-app/src/i18n/en.ts</t>
        </is>
      </c>
      <c r="L156" s="8" t="inlineStr">
        <is>
          <t>Luôn bật</t>
        </is>
      </c>
      <c r="M156" s="8" t="inlineStr">
        <is>
          <t>Chưa test bằng mắt trên Expo Go/thiết bị thật (chỉ kiểm tsc + expo export bundle — cả hai sạch). Đổi ngược một phần luật cũ "ô đủ lớn để chạm" trong README app — đã cập nhật README + AGENTS.md + HUONG-DAN.md cùng commit này.</t>
        </is>
      </c>
      <c r="N156" s="8" t="inlineStr">
        <is>
          <t>27/09/2026</t>
        </is>
      </c>
      <c r="O156" s="8" t="inlineStr">
        <is>
          <t>app-gd1-menh-ban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0" t="inlineStr">
        <is>
          <t>L10</t>
        </is>
      </c>
      <c r="B117" s="31" t="inlineStr">
        <is>
          <t>Bậc quyền &amp; cổng</t>
        </is>
      </c>
      <c r="C117" s="31" t="inlineStr">
        <is>
          <t>6</t>
        </is>
      </c>
      <c r="D117" s="8" t="inlineStr">
        <is>
          <t>Nhận diện người dùng: cookie (web) hoặc Bearer (app)</t>
        </is>
      </c>
      <c r="E11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1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17" s="8" t="inlineStr">
        <is>
          <t>lib/supabase/server.ts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t="inlineStr">
        <is>
          <t>Mệnh bàn app di động (apps/celes-app)</t>
        </is>
      </c>
      <c r="C142" t="inlineStr">
        <is>
          <t>1</t>
        </is>
      </c>
      <c r="D142" t="inlineStr">
        <is>
          <t>Lấy lá số</t>
        </is>
      </c>
      <c r="E142" t="inlineStr">
        <is>
          <t>useHoSo() giữ HoSo trong AsyncStorage, tính LaSo bằng lapLaSo() mỗi lần mở (không lưu lá số) — cùng engine lib/tuvi/ với web qua alias @tuvi/*.</t>
        </is>
      </c>
      <c r="F142" t="inlineStr">
        <is>
          <t>LaSo KHÔNG lưu trữ vì engine còn sửa — lưu sẵn sẽ mắc kẹt phiên bản cũ, lệch âm thầm với web. Đừng thêm cache LaSo vào AsyncStorage.</t>
        </is>
      </c>
      <c r="G142" t="inlineStr">
        <is>
          <t>apps/celes-app/src/du-lieu/ho-so.tsx</t>
        </is>
      </c>
    </row>
    <row r="143">
      <c r="A143" s="30" t="inlineStr">
        <is>
          <t>L18</t>
        </is>
      </c>
      <c r="B143" t="inlineStr">
        <is>
          <t>Mệnh bàn app di động (apps/celes-app)</t>
        </is>
      </c>
      <c r="C143" t="inlineStr">
        <is>
          <t>2</t>
        </is>
      </c>
      <c r="D143" t="inlineStr">
        <is>
          <t>Vẽ lưới 4×4, một phiên bản duy nhất</t>
        </is>
      </c>
      <c r="E143" t="inlineStr">
        <is>
          <t>27/09/2026: bỏ 3 chế độ Dễ hiểu/Cổ điển/Chuyên sâu (ChonPhanDoan) — chủ dự án yêu cầu MỘT lưới đầy đủ, fit trọn 12 cung trên một màn hình dọc, không cuộn ngang. VI_TRI định vị 12 cung (khớp VI_TRI_GRID của web), ô rộng = (bề ngang màn hình − lề×2) / 4. Mỗi ô: can-chi, tên cung, chính tinh kèm độ sáng, phụ tinh lọc qua PHU_TINH_TRONG_YEU (tối đa 4), Tuần/Triệt, tuổi đại vận. Ô giữa (4 ô lưới) gộp thành khối bản mệnh (Cục, Bản mệnh, can chi năm).</t>
        </is>
      </c>
      <c r="F143" t="inlineStr">
        <is>
          <t>Bản trước ô rộng 46% bề ngang màn hình × 4 cột = tràn gấp đôi màn hình, phải cuộn ngang LẪN dọc — phản hồi thật từ chủ dự án. Đảo ngược một phần luật cũ "ô đủ lớn để chạm" (README app) — đổi có chủ đích, đã ghi lại trong README + AGENTS.md + HUONG-DAN.md. Chữ rất nhỏ (token micro 9.5px / nano 8px, thêm mới, CHỈ dùng ở màn này) nên chạm vào ô để xem chi tiết đầy đủ thay vì đọc hết trong ô nhỏ.</t>
        </is>
      </c>
      <c r="G143" t="inlineStr">
        <is>
          <t>apps/celes-app/app/ban-do.tsx, apps/celes-app/src/thiet-ke/token.ts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27/09/2026</t>
        </is>
      </c>
      <c r="B85" s="50" t="inlineStr">
        <is>
          <t>app-gd1-bearer</t>
        </is>
      </c>
      <c r="C85" s="8" t="inlineStr">
        <is>
          <t>CEL-154, L10</t>
        </is>
      </c>
      <c r="D85" s="8" t="inlineStr">
        <is>
          <t>Máy chủ nhận thêm header Authorization: Bearer (token Supabase) bên cạnh cookie, trong lib/supabase/server.ts.</t>
        </is>
      </c>
      <c r="E85"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5" s="8" t="inlineStr">
        <is>
          <t>Claude Opus 5.5</t>
        </is>
      </c>
    </row>
    <row r="86">
      <c r="A86" s="49" t="inlineStr">
        <is>
          <t>27/09/2026</t>
        </is>
      </c>
      <c r="B86" t="inlineStr">
        <is>
          <t>app-gd1-menh-ban</t>
        </is>
      </c>
      <c r="C86" t="inlineStr">
        <is>
          <t>CEL-155, L18</t>
        </is>
      </c>
      <c r="D86"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6"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6" t="inlineStr">
        <is>
          <t>Claude Sonnet 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2026-09-27T16:18:16Z</dcterms:modified>
</cp:coreProperties>
</file>