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(.celes-anh, --shadow-celes, .celes-tho); public/celes/*.webp (7 state, 512×512 đã chuẩn hoá); scripts/lam-sach-anh-celes.py</t>
        </is>
      </c>
      <c r="L182" s="8" t="inlineStr">
        <is>
          <t>Luôn bật</t>
        </is>
      </c>
      <c r="M182" s="8" t="inlineStr">
        <is>
          <t>CHƯA NỐI SafetyOverlay — luật "SafetyOverlay thắng nhân vật" mới ở mức tài liệu. Phase 3 nối characterHook → visual state, hiện truyền tay giá trị cố định. Tab Hôm nay chưa đặt linh vật, chờ chủ dự án xem bản live.</t>
        </is>
      </c>
      <c r="N182" s="8" t="inlineStr">
        <is>
          <t>02/10/2026</t>
        </is>
      </c>
      <c r="O182" s="8" t="inlineStr">
        <is>
          <t>(nhánh viec/celes-mascot-web)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t>
        </is>
      </c>
      <c r="G200" s="8" t="inlineStr">
        <is>
          <t>scripts/lam-sach-anh-celes.py; public/celes/*.webp; app/globals.css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2026-10-02T04:22:10Z</dcterms:modified>
</cp:coreProperties>
</file>