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HRMS\hrms\ABAPTracker\"/>
    </mc:Choice>
  </mc:AlternateContent>
  <xr:revisionPtr revIDLastSave="0" documentId="13_ncr:1_{C3AB3CEA-6540-4295-99D9-EACA25AB5DEE}" xr6:coauthVersionLast="47" xr6:coauthVersionMax="47" xr10:uidLastSave="{00000000-0000-0000-0000-000000000000}"/>
  <bookViews>
    <workbookView xWindow="-110" yWindow="-110" windowWidth="19420" windowHeight="10300" xr2:uid="{A70EE775-D5BE-4D08-9400-87E45EDD50A0}"/>
  </bookViews>
  <sheets>
    <sheet name="ABAP Objectr Tracker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<sst xmlns="http://schemas.openxmlformats.org/spreadsheetml/2006/main" count="39" uniqueCount="37">
  <si>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SrNo</t>
  </si>
  <si>
    <t>Module</t>
  </si>
  <si>
    <t xml:space="preserve">Interface </t>
  </si>
  <si>
    <t>Development Description</t>
  </si>
  <si>
    <t>Scope</t>
  </si>
  <si>
    <t>FRICE Category</t>
  </si>
  <si>
    <t>Priority</t>
  </si>
  <si>
    <t>PriorityType</t>
  </si>
  <si>
    <t>Complexity</t>
  </si>
  <si>
    <t>Functional Consultant</t>
  </si>
  <si>
    <t>FS</t>
  </si>
  <si>
    <t>ABAP Development</t>
  </si>
  <si>
    <t>HBT Testing</t>
  </si>
  <si>
    <t>CTM Testing</t>
  </si>
  <si>
    <t>UAT Sign Off</t>
  </si>
  <si>
    <t>Duration (Days)</t>
  </si>
  <si>
    <t>Planned Preparation Start Date (dd.mm.yyyy)</t>
  </si>
  <si>
    <t>Planned Preparation Finish  Date
(dd.mm.yyyy)</t>
  </si>
  <si>
    <t>Planned Submission Date
(dd.mm.yyyy)</t>
  </si>
  <si>
    <t>Planned Approval Date
(dd.mm.yyyy)</t>
  </si>
  <si>
    <t>Planned Finish Date
(dd.mm.yyyy)</t>
  </si>
  <si>
    <t>Planned Date
(dd.mm.yyyy)</t>
  </si>
  <si>
    <t>Go-Live  Planned Date
(dd.mm.yyyy)</t>
  </si>
  <si>
    <t>Planned 
Start  Date
(dd.mm.yyyy)</t>
  </si>
  <si>
    <t>Planned 
ABAP Consultant</t>
  </si>
  <si>
    <t>Planned
Start Date
(dd.mm.yyyy)</t>
  </si>
  <si>
    <t>Planned
Finish Date
(dd.mm.yyyy)</t>
  </si>
  <si>
    <t>Planned 
Start Date
(dd.mm.yyyy)</t>
  </si>
  <si>
    <t>Planned 
Finish Date
(dd.mm.yyyy)</t>
  </si>
  <si>
    <t>RGS</t>
  </si>
  <si>
    <t>Reusability</t>
  </si>
  <si>
    <t>Reusable Client Name</t>
  </si>
  <si>
    <t xml:space="preserve">Custom Tcode </t>
  </si>
  <si>
    <t>Percentage</t>
  </si>
  <si>
    <t>Remarks/ Details</t>
  </si>
  <si>
    <t>Additional Efforts (In Days)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</si>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</sst>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3CCEB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  <color rgb="FF83CC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3800-4806-4A64-9F12-1C058C282A82}">
  <dimension ref="A1:AF2"/>
  <sheetViews>
    <sheetView tabSelected="1" workbookViewId="0">
      <selection activeCell="A3" sqref="A3"/>
    </sheetView>
  </sheetViews>
  <sheetFormatPr defaultColWidth="9.08984375" defaultRowHeight="14.5" x14ac:dyDescent="0.35"/>
  <cols>
    <col min="1" max="1" width="5.6328125" style="1" bestFit="1" customWidth="1"/>
    <col min="2" max="2" width="13" style="1" customWidth="1"/>
    <col min="3" max="3" width="11.36328125" style="1" customWidth="1"/>
    <col min="4" max="4" width="43.6328125" style="1" bestFit="1" customWidth="1"/>
    <col min="5" max="5" width="9.08984375" style="1" customWidth="1"/>
    <col min="6" max="6" width="16.36328125" style="1" customWidth="1"/>
    <col min="7" max="7" width="12" style="1" customWidth="1"/>
    <col min="8" max="8" width="14.08984375" style="1" customWidth="1"/>
    <col min="9" max="9" width="14.54296875" style="1" customWidth="1"/>
    <col min="10" max="10" width="19.90625" style="1" customWidth="1"/>
    <col min="11" max="11" width="19.453125" style="1" customWidth="1"/>
    <col min="12" max="12" width="24.36328125" style="1" customWidth="1"/>
    <col min="13" max="13" width="18.08984375" style="1" customWidth="1"/>
    <col min="14" max="14" width="13.54296875" style="1" customWidth="1"/>
    <col min="15" max="15" width="13.36328125" style="1" bestFit="1" customWidth="1"/>
    <col min="16" max="16" width="12.6328125" style="1" customWidth="1"/>
    <col min="17" max="17" width="18" style="1" customWidth="1"/>
    <col min="18" max="18" width="13.90625" style="1" customWidth="1"/>
    <col min="19" max="19" width="16.54296875" style="1" customWidth="1"/>
    <col min="20" max="20" width="16.08984375" style="1" customWidth="1"/>
    <col min="21" max="21" width="13.08984375" style="1" customWidth="1"/>
    <col min="22" max="22" width="14.453125" style="1" customWidth="1"/>
    <col min="23" max="23" width="15.54296875" style="1" customWidth="1"/>
    <col min="24" max="24" width="15.6328125" style="1" customWidth="1"/>
    <col min="25" max="25" width="17" style="1" customWidth="1"/>
    <col min="26" max="26" width="20.6328125" style="1" bestFit="1" customWidth="1"/>
    <col min="27" max="27" width="16.1796875" style="1" customWidth="1"/>
    <col min="28" max="28" width="9.08984375" style="1"/>
    <col min="29" max="29" width="14.54296875" style="1" customWidth="1"/>
    <col min="30" max="30" width="11" style="1" customWidth="1"/>
    <col min="31" max="31" width="44.453125" style="1" customWidth="1"/>
    <col min="32" max="32" width="9" style="1" customWidth="1"/>
    <col min="33" max="16384" width="9.08984375" style="1"/>
  </cols>
  <sheetData>
    <row r="1" spans="1:32" customFormat="1" ht="14.4" customHeigh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29</v>
      </c>
      <c r="L1" s="12"/>
      <c r="M1" s="12"/>
      <c r="N1" s="12"/>
      <c r="O1" s="13" t="s">
        <v>10</v>
      </c>
      <c r="P1" s="13"/>
      <c r="Q1" s="14" t="s">
        <v>11</v>
      </c>
      <c r="R1" s="14"/>
      <c r="S1" s="14"/>
      <c r="T1" s="14"/>
      <c r="U1" s="15" t="s">
        <v>12</v>
      </c>
      <c r="V1" s="15"/>
      <c r="W1" s="16" t="s">
        <v>13</v>
      </c>
      <c r="X1" s="16"/>
      <c r="Y1" s="4" t="s">
        <v>14</v>
      </c>
      <c r="Z1" s="11" t="s">
        <v>22</v>
      </c>
      <c r="AA1" s="8" t="s">
        <v>30</v>
      </c>
      <c r="AB1" s="9"/>
      <c r="AC1" s="9"/>
      <c r="AD1" s="9"/>
      <c r="AE1" s="9"/>
      <c r="AF1" s="10"/>
    </row>
    <row r="2" spans="1:32" customFormat="1" ht="43.25" customHeight="1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2" t="s">
        <v>16</v>
      </c>
      <c r="L2" s="2" t="s">
        <v>17</v>
      </c>
      <c r="M2" s="2" t="s">
        <v>18</v>
      </c>
      <c r="N2" s="2" t="s">
        <v>19</v>
      </c>
      <c r="O2" s="2" t="s">
        <v>23</v>
      </c>
      <c r="P2" s="2" t="s">
        <v>20</v>
      </c>
      <c r="Q2" s="2" t="s">
        <v>24</v>
      </c>
      <c r="R2" s="2" t="s">
        <v>15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27</v>
      </c>
      <c r="X2" s="2" t="s">
        <v>28</v>
      </c>
      <c r="Y2" s="2" t="s">
        <v>21</v>
      </c>
      <c r="Z2" s="11"/>
      <c r="AA2" s="3" t="s">
        <v>31</v>
      </c>
      <c r="AB2" s="3" t="s">
        <v>36</v>
      </c>
      <c r="AC2" s="3" t="s">
        <v>35</v>
      </c>
      <c r="AD2" s="3" t="s">
        <v>33</v>
      </c>
      <c r="AE2" s="5" t="s">
        <v>34</v>
      </c>
      <c r="AF2" s="6" t="s">
        <v>32</v>
      </c>
    </row>
  </sheetData>
  <mergeCells count="17">
    <mergeCell ref="AA1:AF1"/>
    <mergeCell ref="Z1:Z2"/>
    <mergeCell ref="K1:N1"/>
    <mergeCell ref="O1:P1"/>
    <mergeCell ref="Q1:T1"/>
    <mergeCell ref="U1:V1"/>
    <mergeCell ref="W1:X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dataValidations count="1">
    <dataValidation allowBlank="1" showInputMessage="1" showErrorMessage="1" sqref="F1 H1" xr:uid="{00000000-0002-0000-0000-000000000000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ABAP Objectr Tracker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Ajinkya/CONSULTANT/H.O.</dc:creator>
  <cp:lastModifiedBy>BHASKAR Ajinkya/CONSULTANT/H.O.</cp:lastModifiedBy>
  <dcterms:created xsi:type="dcterms:W3CDTF">2024-11-07T03:24:31Z</dcterms:created>
  <dcterms:modified xsi:type="dcterms:W3CDTF">2025-02-25T10:18:52Z</dcterms:modified>
</cp:coreProperties>
</file>