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evelopment\ABAP Object Tracking\Final Development Files Shared to Sanjay Sir\ABAP Object Tracker Files\"/>
    </mc:Choice>
  </mc:AlternateContent>
  <xr:revisionPtr revIDLastSave="0" documentId="13_ncr:1_{477AB6BA-7E80-4298-8227-58560A785D8D}" xr6:coauthVersionLast="47" xr6:coauthVersionMax="47" xr10:uidLastSave="{00000000-0000-0000-0000-000000000000}"/>
  <x:bookViews>
    <x:workbookView xWindow="-108" yWindow="-108" windowWidth="23256" windowHeight="12576" firstSheet="0" activeTab="0" xr2:uid="{A70EE775-D5BE-4D08-9400-87E45EDD50A0}"/>
  </x:bookViews>
  <x:sheets>
    <x:sheet name="ABAP Objectr Tracker Template" sheetId="1" r:id="rId1"/>
    <x:sheet name="Module Master Data" sheetId="5" r:id="rId5"/>
    <x:sheet name="FRICE Category Data" sheetId="6" r:id="rId6"/>
    <x:sheet name="Priority Master Data" sheetId="7" r:id="rId7"/>
    <x:sheet name="Complexity Master Data" sheetId="8" r:id="rId8"/>
    <x:sheet name="Consultant Master Data" sheetId="9" r:id="rId9"/>
    <x:sheet name="ABAP Consultant Master Data" sheetId="10" r:id="rId1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<x:sst xmlns:x="http://schemas.openxmlformats.org/spreadsheetml/2006/main" count="758" uniqueCount="758">
  <x:si>
    <x:t>SrNo</x:t>
  </x:si>
  <x:si>
    <x:t>Module</x:t>
  </x:si>
  <x:si>
    <x:t xml:space="preserve">Interface </x:t>
  </x:si>
  <x:si>
    <x:t>Development Description</x:t>
  </x:si>
  <x:si>
    <x:t>Scope</x:t>
  </x:si>
  <x:si>
    <x:t>FRICE Category</x:t>
  </x:si>
  <x:si>
    <x:t>Priority</x:t>
  </x:si>
  <x:si>
    <x:t>PriorityType</x:t>
  </x:si>
  <x:si>
    <x:t>Complexity</x:t>
  </x:si>
  <x:si>
    <x:t>Functional Consultant</x:t>
  </x:si>
  <x:si>
    <x:t>RGS</x:t>
  </x:si>
  <x:si>
    <x:t>FS</x:t>
  </x:si>
  <x:si>
    <x:t>ABAP Development</x:t>
  </x:si>
  <x:si>
    <x:t>HBT Testing</x:t>
  </x:si>
  <x:si>
    <x:t>CTM Testing</x:t>
  </x:si>
  <x:si>
    <x:t>UAT Sign Off</x:t>
  </x:si>
  <x:si>
    <x:t>Go-Live  Planned Date
(dd.mm.yyyy)</x:t>
  </x:si>
  <x:si>
    <x:t>Planned Preparation Start Date (dd.mm.yyyy)</x:t>
  </x:si>
  <x:si>
    <x:t>Planned Preparation Finish  Date
(dd.mm.yyyy)</x:t>
  </x:si>
  <x:si>
    <x:t>Planned Submission Date
(dd.mm.yyyy)</x:t>
  </x:si>
  <x:si>
    <x:t>Planned Approval Date
(dd.mm.yyyy)</x:t>
  </x:si>
  <x:si>
    <x:t>Planned 
Start  Date
(dd.mm.yyyy)</x:t>
  </x:si>
  <x:si>
    <x:t>Planned Finish Date
(dd.mm.yyyy)</x:t>
  </x:si>
  <x:si>
    <x:t>Planned 
ABAP Consultant</x:t>
  </x:si>
  <x:si>
    <x:t>Duration (Days)</x:t>
  </x:si>
  <x:si>
    <x:t>Planned
Start Date
(dd.mm.yyyy)</x:t>
  </x:si>
  <x:si>
    <x:t>Planned
Finish Date
(dd.mm.yyyy)</x:t>
  </x:si>
  <x:si>
    <x:t>Planned 
Start Date
(dd.mm.yyyy)</x:t>
  </x:si>
  <x:si>
    <x:t>Planned 
Finish Date
(dd.mm.yyyy)</x:t>
  </x:si>
  <x:si>
    <x:t>Planned Date
(dd.mm.yyyy)</x:t>
  </x:si>
  <x:si>
    <x:t>ModuleId</x:t>
  </x:si>
  <x:si>
    <x:t>ModuleDesc</x:t>
  </x:si>
  <x:si>
    <x:t>.Net</x:t>
  </x:si>
  <x:si>
    <x:t>.NET Web Designer</x:t>
  </x:si>
  <x:si>
    <x:t>Accounts &amp; Finance</x:t>
  </x:si>
  <x:si>
    <x:t>Admin</x:t>
  </x:si>
  <x:si>
    <x:t>Bid management</x:t>
  </x:si>
  <x:si>
    <x:t>BIM_2-3D</x:t>
  </x:si>
  <x:si>
    <x:t>BIM_5D</x:t>
  </x:si>
  <x:si>
    <x:t>BIM_Primavera_Unifier</x:t>
  </x:si>
  <x:si>
    <x:t>Business Analyst</x:t>
  </x:si>
  <x:si>
    <x:t>Business Development</x:t>
  </x:si>
  <x:si>
    <x:t>Business Development - Govt.</x:t>
  </x:si>
  <x:si>
    <x:t>Business Development - Pvt.</x:t>
  </x:si>
  <x:si>
    <x:t>Contract Manager</x:t>
  </x:si>
  <x:si>
    <x:t>CPI</x:t>
  </x:si>
  <x:si>
    <x:t>CRM</x:t>
  </x:si>
  <x:si>
    <x:t>CRM Technical</x:t>
  </x:si>
  <x:si>
    <x:t>Customer Success</x:t>
  </x:si>
  <x:si>
    <x:t>DBA - Database Admin</x:t>
  </x:si>
  <x:si>
    <x:t>Delivery</x:t>
  </x:si>
  <x:si>
    <x:t>DMS (Non SAP)</x:t>
  </x:si>
  <x:si>
    <x:t>Doc. Controller</x:t>
  </x:si>
  <x:si>
    <x:t>E-Office</x:t>
  </x:si>
  <x:si>
    <x:t>Executive - Contracts</x:t>
  </x:si>
  <x:si>
    <x:t>Executive - HR</x:t>
  </x:si>
  <x:si>
    <x:t>Executive HR 1</x:t>
  </x:si>
  <x:si>
    <x:t>FIORI</x:t>
  </x:si>
  <x:si>
    <x:t>FLM</x:t>
  </x:si>
  <x:si>
    <x:t>Graphic Designer</x:t>
  </x:si>
  <x:si>
    <x:t>Head - COE</x:t>
  </x:si>
  <x:si>
    <x:t>Head - Delivery</x:t>
  </x:si>
  <x:si>
    <x:t>Head – HR</x:t>
  </x:si>
  <x:si>
    <x:t>Helpdesk</x:t>
  </x:si>
  <x:si>
    <x:t>HR Manager</x:t>
  </x:si>
  <x:si>
    <x:t>Human Resource</x:t>
  </x:si>
  <x:si>
    <x:t>Human resource -Recruitment</x:t>
  </x:si>
  <x:si>
    <x:t>IDM</x:t>
  </x:si>
  <x:si>
    <x:t>Inside Sales</x:t>
  </x:si>
  <x:si>
    <x:t>ISU</x:t>
  </x:si>
  <x:si>
    <x:t>IT Support &amp; Vendor Management</x:t>
  </x:si>
  <x:si>
    <x:t>JAVA Developer</x:t>
  </x:si>
  <x:si>
    <x:t>Jr HR Executive</x:t>
  </x:si>
  <x:si>
    <x:t>KMS SPOC</x:t>
  </x:si>
  <x:si>
    <x:t>Liaison Officer</x:t>
  </x:si>
  <x:si>
    <x:t>Lumira</x:t>
  </x:si>
  <x:si>
    <x:t>Marketing</x:t>
  </x:si>
  <x:si>
    <x:t>Middleware</x:t>
  </x:si>
  <x:si>
    <x:t>Mobile App developer (Android)</x:t>
  </x:si>
  <x:si>
    <x:t>Mobile App developer (IOS)</x:t>
  </x:si>
  <x:si>
    <x:t xml:space="preserve">Non SAP </x:t>
  </x:si>
  <x:si>
    <x:t>Office boy</x:t>
  </x:si>
  <x:si>
    <x:t>Office executive</x:t>
  </x:si>
  <x:si>
    <x:t>Open Text</x:t>
  </x:si>
  <x:si>
    <x:t>Operations</x:t>
  </x:si>
  <x:si>
    <x:t>Oracle</x:t>
  </x:si>
  <x:si>
    <x:t xml:space="preserve">Package Coordintaor </x:t>
  </x:si>
  <x:si>
    <x:t>PDTO</x:t>
  </x:si>
  <x:si>
    <x:t xml:space="preserve">Planning </x:t>
  </x:si>
  <x:si>
    <x:t>Portal</x:t>
  </x:si>
  <x:si>
    <x:t>POWER BI</x:t>
  </x:si>
  <x:si>
    <x:t>Pre sale Consultant junior</x:t>
  </x:si>
  <x:si>
    <x:t>Program Manager</x:t>
  </x:si>
  <x:si>
    <x:t>Project Coordinator</x:t>
  </x:si>
  <x:si>
    <x:t>Project Manager</x:t>
  </x:si>
  <x:si>
    <x:t>Recruitment</x:t>
  </x:si>
  <x:si>
    <x:t>RO Coordinator</x:t>
  </x:si>
  <x:si>
    <x:t>SAP ABAP</x:t>
  </x:si>
  <x:si>
    <x:t>SAP ABAP on HANA</x:t>
  </x:si>
  <x:si>
    <x:t>SAP analytics</x:t>
  </x:si>
  <x:si>
    <x:t>SAP Ariba DSN</x:t>
  </x:si>
  <x:si>
    <x:t>SAP BASIS</x:t>
  </x:si>
  <x:si>
    <x:t>SAP BI</x:t>
  </x:si>
  <x:si>
    <x:t>SAP BO</x:t>
  </x:si>
  <x:si>
    <x:t>SAP BPC</x:t>
  </x:si>
  <x:si>
    <x:t>SAP BW</x:t>
  </x:si>
  <x:si>
    <x:t>SAP C4C</x:t>
  </x:si>
  <x:si>
    <x:t>SAP Cloud Platform</x:t>
  </x:si>
  <x:si>
    <x:t>SAP CM</x:t>
  </x:si>
  <x:si>
    <x:t>SAP CO</x:t>
  </x:si>
  <x:si>
    <x:t>SAP CPM</x:t>
  </x:si>
  <x:si>
    <x:t>SAP DMS</x:t>
  </x:si>
  <x:si>
    <x:t>SAP EHS</x:t>
  </x:si>
  <x:si>
    <x:t>SAP EP</x:t>
  </x:si>
  <x:si>
    <x:t>SAP ETM</x:t>
  </x:si>
  <x:si>
    <x:t>SAP FI</x:t>
  </x:si>
  <x:si>
    <x:t>SAP FICO</x:t>
  </x:si>
  <x:si>
    <x:t>SAP GRC</x:t>
  </x:si>
  <x:si>
    <x:t>SAP Group Reporting</x:t>
  </x:si>
  <x:si>
    <x:t>SAP HANA</x:t>
  </x:si>
  <x:si>
    <x:t>SAP HCM</x:t>
  </x:si>
  <x:si>
    <x:t>SAP HR ESS/MSS</x:t>
  </x:si>
  <x:si>
    <x:t>SAP MM</x:t>
  </x:si>
  <x:si>
    <x:t>SAP PI</x:t>
  </x:si>
  <x:si>
    <x:t>SAP PM</x:t>
  </x:si>
  <x:si>
    <x:t>SAP PO</x:t>
  </x:si>
  <x:si>
    <x:t>SAP PP</x:t>
  </x:si>
  <x:si>
    <x:t>SAP PRA</x:t>
  </x:si>
  <x:si>
    <x:t>SAP PS</x:t>
  </x:si>
  <x:si>
    <x:t>SAP QM</x:t>
  </x:si>
  <x:si>
    <x:t>SAP REFX</x:t>
  </x:si>
  <x:si>
    <x:t>SAP SAC</x:t>
  </x:si>
  <x:si>
    <x:t>SAP SD</x:t>
  </x:si>
  <x:si>
    <x:t>SAP SEM</x:t>
  </x:si>
  <x:si>
    <x:t>SAP SF</x:t>
  </x:si>
  <x:si>
    <x:t>SAP Solution Architect</x:t>
  </x:si>
  <x:si>
    <x:t>SAP SRM</x:t>
  </x:si>
  <x:si>
    <x:t>SAP WM</x:t>
  </x:si>
  <x:si>
    <x:t>SAP x-ECM</x:t>
  </x:si>
  <x:si>
    <x:t>SAP-MDM</x:t>
  </x:si>
  <x:si>
    <x:t>Senior Executive - HR</x:t>
  </x:si>
  <x:si>
    <x:t>SME</x:t>
  </x:si>
  <x:si>
    <x:t>Software ( Non SAP)</x:t>
  </x:si>
  <x:si>
    <x:t>Solution Manager</x:t>
  </x:si>
  <x:si>
    <x:t>SQL Server Administrator</x:t>
  </x:si>
  <x:si>
    <x:t>SR HR Executive recruitment</x:t>
  </x:si>
  <x:si>
    <x:t>T&amp;C Expert</x:t>
  </x:si>
  <x:si>
    <x:t>Technology &amp; Innovation</x:t>
  </x:si>
  <x:si>
    <x:t>TRM</x:t>
  </x:si>
  <x:si>
    <x:t>VBA</x:t>
  </x:si>
  <x:si>
    <x:t>Wireframe Designer</x:t>
  </x:si>
  <x:si>
    <x:t>FCategoryId</x:t>
  </x:si>
  <x:si>
    <x:t>FCategoryName</x:t>
  </x:si>
  <x:si>
    <x:t>Conversion</x:t>
  </x:si>
  <x:si>
    <x:t>Enhancement</x:t>
  </x:si>
  <x:si>
    <x:t>Form</x:t>
  </x:si>
  <x:si>
    <x:t>Integration</x:t>
  </x:si>
  <x:si>
    <x:t>Report</x:t>
  </x:si>
  <x:si>
    <x:t>Work Flow</x:t>
  </x:si>
  <x:si>
    <x:t>PriorityId</x:t>
  </x:si>
  <x:si>
    <x:t>PriorityName</x:t>
  </x:si>
  <x:si>
    <x:t>All</x:t>
  </x:si>
  <x:si>
    <x:t>Go Live</x:t>
  </x:si>
  <x:si>
    <x:t>Hold</x:t>
  </x:si>
  <x:si>
    <x:t>Post Go Live</x:t>
  </x:si>
  <x:si>
    <x:t>SIT</x:t>
  </x:si>
  <x:si>
    <x:t>ComplexityId</x:t>
  </x:si>
  <x:si>
    <x:t>ComplexityName</x:t>
  </x:si>
  <x:si>
    <x:t>Complex</x:t>
  </x:si>
  <x:si>
    <x:t>Medium</x:t>
  </x:si>
  <x:si>
    <x:t>Simple</x:t>
  </x:si>
  <x:si>
    <x:t>Emp_Code</x:t>
  </x:si>
  <x:si>
    <x:t>Emp_Name</x:t>
  </x:si>
  <x:si>
    <x:t>00002082 - Mr. Anilkumar Sangameshw Jeur</x:t>
  </x:si>
  <x:si>
    <x:t>00002726 - Mr. Mangesh  Dattatray Wadaje</x:t>
  </x:si>
  <x:si>
    <x:t>00002878 - Mr. Upagupta  Patnaik</x:t>
  </x:si>
  <x:si>
    <x:t>00003851 - Mr. Ashok  Wani</x:t>
  </x:si>
  <x:si>
    <x:t>00004224 - Mr. Joydeep  Banerjee</x:t>
  </x:si>
  <x:si>
    <x:t>00005494 - Mr. Rajesh Govindraya  Shanbhag</x:t>
  </x:si>
  <x:si>
    <x:t>00005500 - Mr. Kaustav  Das</x:t>
  </x:si>
  <x:si>
    <x:t>00006110 - Mr. Mahesh Babu  Bayya</x:t>
  </x:si>
  <x:si>
    <x:t>00630008 - Mr. Santosh  Mahangade</x:t>
  </x:si>
  <x:si>
    <x:t>00630044 - Mr. Raj  Patel</x:t>
  </x:si>
  <x:si>
    <x:t>00630256 - Mr. Ravindra Ramesh Shenai</x:t>
  </x:si>
  <x:si>
    <x:t>00630284 - Mr. Sunil Manohar  Pachgade</x:t>
  </x:si>
  <x:si>
    <x:t>00630393 - Mr. Nadeem Ul Haque Shaikh</x:t>
  </x:si>
  <x:si>
    <x:t>00630464 - Mr. Prashant   Salvi</x:t>
  </x:si>
  <x:si>
    <x:t>00630564 - Mr. Gnanesh  Kumsimutt</x:t>
  </x:si>
  <x:si>
    <x:t>00630658 - Ms. Meghana  Bothare</x:t>
  </x:si>
  <x:si>
    <x:t>00630674 - Mr. Hemant  T Mhadase</x:t>
  </x:si>
  <x:si>
    <x:t>00630698 - Mr. Akhilesh Kumar  Mishra</x:t>
  </x:si>
  <x:si>
    <x:t>00630627 - Mr. Saurabh  Verma</x:t>
  </x:si>
  <x:si>
    <x:t>00630701 - Mr. Niladri Bhusan Harichandan</x:t>
  </x:si>
  <x:si>
    <x:t>99999999 - Accounts  Department</x:t>
  </x:si>
  <x:si>
    <x:t>00630579 - Mr. Simranjeet Singh  Sond</x:t>
  </x:si>
  <x:si>
    <x:t>00630595 - Mr. Prakash Chandra  Behera</x:t>
  </x:si>
  <x:si>
    <x:t>00630610 - Mr. Muzammil  Husain Ansari</x:t>
  </x:si>
  <x:si>
    <x:t>00630615 - Mr. Shyam   Motghare</x:t>
  </x:si>
  <x:si>
    <x:t>00630656 - Mr. Prashant Kumar  Sinha</x:t>
  </x:si>
  <x:si>
    <x:t>00630692 - Mr. Harshad N Mhatre</x:t>
  </x:si>
  <x:si>
    <x:t>00630721 - Mr. Bhabani Sankar   Pal</x:t>
  </x:si>
  <x:si>
    <x:t>00630372 - Mr. Avinash Murlidhar  Shelke</x:t>
  </x:si>
  <x:si>
    <x:t>00630534 - Mr. Raju Vasant Jadhav</x:t>
  </x:si>
  <x:si>
    <x:t>00630665 - Mr. Mohana Krishna  Kandhi</x:t>
  </x:si>
  <x:si>
    <x:t>00630839 - Mr. Vikas Vilas Ghugare</x:t>
  </x:si>
  <x:si>
    <x:t>00630841 - Mr. Kuna  Srujan</x:t>
  </x:si>
  <x:si>
    <x:t>00630016 - Mr. Santosh  Choudhary</x:t>
  </x:si>
  <x:si>
    <x:t>00630054 - Ms. Ankita Abhijit Malavde</x:t>
  </x:si>
  <x:si>
    <x:t>00630291 - Mr. Ajit Uttam  Desai</x:t>
  </x:si>
  <x:si>
    <x:t>00630846 - Mr. AKHIL  CHERUKURI</x:t>
  </x:si>
  <x:si>
    <x:t>00630848 - Mr. Manssurali R Sayyed</x:t>
  </x:si>
  <x:si>
    <x:t>00630859 - Mr. Dilip Kumar  Madderla</x:t>
  </x:si>
  <x:si>
    <x:t>00630301 - Mr. Vinay Ramchandra Singh</x:t>
  </x:si>
  <x:si>
    <x:t>00630530 - Mr. Madhu Vijaykumar Manchikatla</x:t>
  </x:si>
  <x:si>
    <x:t>00630741 - Mr. Snehal   Kumbhar</x:t>
  </x:si>
  <x:si>
    <x:t>00630713 - Mr. Devendra  Dandekar</x:t>
  </x:si>
  <x:si>
    <x:t>00630725 - Mr. Abhishek  Pravin Godse</x:t>
  </x:si>
  <x:si>
    <x:t>00630727 - Mr. Vidhyadhar Tukaram Galande</x:t>
  </x:si>
  <x:si>
    <x:t>00630864 - Mr. Gaurav   Nimbulkar</x:t>
  </x:si>
  <x:si>
    <x:t>00630792 - Mr. Rakesh  Raushan</x:t>
  </x:si>
  <x:si>
    <x:t>00630879 - Mr. Venkata  Krishna Reddy</x:t>
  </x:si>
  <x:si>
    <x:t>00630887 - Mr. Ravi  Varma Bhoompally</x:t>
  </x:si>
  <x:si>
    <x:t>00630828 - Mr. Vijay  Mahajan</x:t>
  </x:si>
  <x:si>
    <x:t>00630770 - Mr. Saroj Kumar   Jena</x:t>
  </x:si>
  <x:si>
    <x:t>00630802 - Mr. Sanjay  Dhadwal</x:t>
  </x:si>
  <x:si>
    <x:t>R-061</x:t>
  </x:si>
  <x:si>
    <x:t>R-061 - Mr. Deepak  Garde</x:t>
  </x:si>
  <x:si>
    <x:t>00630890 - Mr. Mandar  Ramakant  Mhatre</x:t>
  </x:si>
  <x:si>
    <x:t>00630883 - Mr. YOGESH  RAVINDRA  KATOLEY</x:t>
  </x:si>
  <x:si>
    <x:t>00630902 - Mr. Bharat  Mainkar</x:t>
  </x:si>
  <x:si>
    <x:t>00630900 - Ms. BHUBANESWARI   PRADHAN</x:t>
  </x:si>
  <x:si>
    <x:t>00630928 - Mr. Imtiyaz   Khan</x:t>
  </x:si>
  <x:si>
    <x:t>00630940 - Mr. Gunarajashekar  Mukkulolu</x:t>
  </x:si>
  <x:si>
    <x:t>00630942 - Mr. Sourabh  Chhangani</x:t>
  </x:si>
  <x:si>
    <x:t>00630946 - Mr. NIRAJ  PRATAP  CHAVAN</x:t>
  </x:si>
  <x:si>
    <x:t>00631564 - Mr. Mohit Kishore Asrani</x:t>
  </x:si>
  <x:si>
    <x:t>00631570 - Mr. AKSHAY  SIDDHARTH BHANGE</x:t>
  </x:si>
  <x:si>
    <x:t>00631572 - Mr. Pinkesh Navinbhai Shah</x:t>
  </x:si>
  <x:si>
    <x:t>00631574 - Mr. Akshay Sanjay Shimpi</x:t>
  </x:si>
  <x:si>
    <x:t>00631571 - Ms. Vrushali Vasant Jadhav</x:t>
  </x:si>
  <x:si>
    <x:t>S-262</x:t>
  </x:si>
  <x:si>
    <x:t>S-262 - Mr. MEHUL KAILASH GOSWAMI</x:t>
  </x:si>
  <x:si>
    <x:t>00631577 - Mrs. Anjali Ganesh  Hanumandla</x:t>
  </x:si>
  <x:si>
    <x:t>00631576 - Mr. Paruchuri  Shankar</x:t>
  </x:si>
  <x:si>
    <x:t>S-263</x:t>
  </x:si>
  <x:si>
    <x:t>S-263 - Mr. MANJUNATH NAMDEV MALCHAPURE</x:t>
  </x:si>
  <x:si>
    <x:t>00631578 - Mr. Gokul Prathyush Kolla</x:t>
  </x:si>
  <x:si>
    <x:t>00631584 - Mr. SONAL YADAV WAGHMARE</x:t>
  </x:si>
  <x:si>
    <x:t>00631585 - Mr. MD SADDAM Shaik Abdul Latif HUSSAIN</x:t>
  </x:si>
  <x:si>
    <x:t>00631579 - Mr. Narasimha  Rao Haridasu</x:t>
  </x:si>
  <x:si>
    <x:t>00631580 - Mr. AKSHAY ANANDA KOKARE</x:t>
  </x:si>
  <x:si>
    <x:t>00631582 - Mr. Kannaram  Dinesh</x:t>
  </x:si>
  <x:si>
    <x:t>S-264</x:t>
  </x:si>
  <x:si>
    <x:t>S-264 - Mr. Avatar Shiv Singh Chauhan</x:t>
  </x:si>
  <x:si>
    <x:t>00631583 - Mr. Deepesh   Singh</x:t>
  </x:si>
  <x:si>
    <x:t>I-051</x:t>
  </x:si>
  <x:si>
    <x:t>I-051 - Mr. Dhruv Deepesh Krishnan</x:t>
  </x:si>
  <x:si>
    <x:t>S-268</x:t>
  </x:si>
  <x:si>
    <x:t>S-268 - Mr. SHIRISH SUBHASH BHAMARE</x:t>
  </x:si>
  <x:si>
    <x:t>S-269</x:t>
  </x:si>
  <x:si>
    <x:t>S-269 - Mr. Rakesh  Kumar</x:t>
  </x:si>
  <x:si>
    <x:t>S-266</x:t>
  </x:si>
  <x:si>
    <x:t>S-266 - Mr. Shivakumar  Devnoor</x:t>
  </x:si>
  <x:si>
    <x:t>00631592 - Mr. Ajitesh  Kumar</x:t>
  </x:si>
  <x:si>
    <x:t>00631594 - Mr. SARVESH  GANGARAM KUWAR</x:t>
  </x:si>
  <x:si>
    <x:t>00631595 - Ms. manisha  Patel</x:t>
  </x:si>
  <x:si>
    <x:t>S-270</x:t>
  </x:si>
  <x:si>
    <x:t>S-270 - Mr. Deepak Nityanand Chawla</x:t>
  </x:si>
  <x:si>
    <x:t>00631597 - Mr. Shahnawaz  Ahmed</x:t>
  </x:si>
  <x:si>
    <x:t>S-267</x:t>
  </x:si>
  <x:si>
    <x:t>S-267 - Mr. Aniket  S</x:t>
  </x:si>
  <x:si>
    <x:t>R-109</x:t>
  </x:si>
  <x:si>
    <x:t>R-109 - Mr. Partha  Sarathi Ray</x:t>
  </x:si>
  <x:si>
    <x:t>00631589 - Mr. Praveen Yamujala  Kumar</x:t>
  </x:si>
  <x:si>
    <x:t>00631648 - Ms. Srinidhi  Sampathirao</x:t>
  </x:si>
  <x:si>
    <x:t>00631599 - Ms. Nikita Arvind Yedre</x:t>
  </x:si>
  <x:si>
    <x:t>00631601 - Mr. Siddhesh Dattatraya Bachal</x:t>
  </x:si>
  <x:si>
    <x:t>00631602 - Mr. SWAMY  A R</x:t>
  </x:si>
  <x:si>
    <x:t>00631603 - Mr. Ganesh  Prakash</x:t>
  </x:si>
  <x:si>
    <x:t>S-275</x:t>
  </x:si>
  <x:si>
    <x:t>S-275 - Mr. Shrutik Shreeram Paradkar</x:t>
  </x:si>
  <x:si>
    <x:t>S-276</x:t>
  </x:si>
  <x:si>
    <x:t>S-276 - Mr. Himanshu   Jain</x:t>
  </x:si>
  <x:si>
    <x:t>00631604 - Ms. Nikita  Kaushik</x:t>
  </x:si>
  <x:si>
    <x:t>00631605 - Mr. Abhijeet Dinkar Madage</x:t>
  </x:si>
  <x:si>
    <x:t xml:space="preserve">00630947 - Mrs. Shital  Nitin  Hingmire </x:t>
  </x:si>
  <x:si>
    <x:t>S-047</x:t>
  </x:si>
  <x:si>
    <x:t>S-047 - Mr. K M Maxwell    Richard</x:t>
  </x:si>
  <x:si>
    <x:t>00630948 - Mr. Naved Aslam  Khan</x:t>
  </x:si>
  <x:si>
    <x:t>00630949 - Mrs. Ashwini   Patil</x:t>
  </x:si>
  <x:si>
    <x:t>00630997 - Mr. Abhishek   Sahu</x:t>
  </x:si>
  <x:si>
    <x:t>00630971 - Mr. Shekhar   Shinde</x:t>
  </x:si>
  <x:si>
    <x:t>00630987 - Ms. SABINA   BISWAL</x:t>
  </x:si>
  <x:si>
    <x:t>00630951 - Mr. Apurv   Milan Patil</x:t>
  </x:si>
  <x:si>
    <x:t>00630955 - Ms. Sharayu  Rajhans Ambadkar</x:t>
  </x:si>
  <x:si>
    <x:t>00630957 - Ms. Sakshi   Gajendra Nikam</x:t>
  </x:si>
  <x:si>
    <x:t>00630965 - Mr. Charchit Kumar Dash</x:t>
  </x:si>
  <x:si>
    <x:t>00630980 - Mr. Jalindar  Walunj</x:t>
  </x:si>
  <x:si>
    <x:t>00630989 - Mr. Chirag   Navinchandra Bhandari</x:t>
  </x:si>
  <x:si>
    <x:t>00630977 - Mr. Kripa  Singh</x:t>
  </x:si>
  <x:si>
    <x:t>00630978 - Mr. Durgesh  Patil</x:t>
  </x:si>
  <x:si>
    <x:t>00630983 - Mr. Prasad  Phadtare</x:t>
  </x:si>
  <x:si>
    <x:t>00631005 - Mr. RAHUL  BHOGI</x:t>
  </x:si>
  <x:si>
    <x:t>00631013 - Ms. Sana Saravar Hussain</x:t>
  </x:si>
  <x:si>
    <x:t>00631033 - Mr. Pankaj  Jaiswal</x:t>
  </x:si>
  <x:si>
    <x:t>00631031 - Mr. Karthik   Purad</x:t>
  </x:si>
  <x:si>
    <x:t>00631036 - Mr. Vallabh  Mulinti</x:t>
  </x:si>
  <x:si>
    <x:t>00631038 - Mr. Rahul   Singhal</x:t>
  </x:si>
  <x:si>
    <x:t>00631046 - Mr. Rahul  Patil</x:t>
  </x:si>
  <x:si>
    <x:t>S-060</x:t>
  </x:si>
  <x:si>
    <x:t>S-060 - Mr. Avadhut  Mahadik</x:t>
  </x:si>
  <x:si>
    <x:t xml:space="preserve">00631043 - Mr. Kulandai  Yesu </x:t>
  </x:si>
  <x:si>
    <x:t>00631049 - Mr. Arif  Shaikh</x:t>
  </x:si>
  <x:si>
    <x:t>00631041 - Mr. Sachin   Mohod</x:t>
  </x:si>
  <x:si>
    <x:t>00631056 - Mr. Pranit  Marge</x:t>
  </x:si>
  <x:si>
    <x:t>S-064</x:t>
  </x:si>
  <x:si>
    <x:t>S-064 - Mr. Charan  Kumar</x:t>
  </x:si>
  <x:si>
    <x:t>00631058 - Mr. Vishal  Chippa</x:t>
  </x:si>
  <x:si>
    <x:t>00631070 - Mr. Ganesh  Chalak</x:t>
  </x:si>
  <x:si>
    <x:t>00631074 - Mr. Vishwajit  Durgude</x:t>
  </x:si>
  <x:si>
    <x:t>00631076 - Mr. Sateesh  Lunavathu</x:t>
  </x:si>
  <x:si>
    <x:t>00631084 - Mr. Deepak Narayan Wagh</x:t>
  </x:si>
  <x:si>
    <x:t>00631171 - Mr. Harshal Chandrashekhar Gite</x:t>
  </x:si>
  <x:si>
    <x:t>00631172 - Mr. Mahesh Shamsundar Hatle</x:t>
  </x:si>
  <x:si>
    <x:t>00631173 - Ms. Mayuri Daulat Patil</x:t>
  </x:si>
  <x:si>
    <x:t>00631181 - Mr. Nishant  Srinivasan</x:t>
  </x:si>
  <x:si>
    <x:t xml:space="preserve">00631161 - Mr. Narendra Kumar  Munugoti </x:t>
  </x:si>
  <x:si>
    <x:t>00631165 - Mr. Ashutosh Sandhya Kulkarni</x:t>
  </x:si>
  <x:si>
    <x:t>00631086 - Ms. Rashmi  sinha</x:t>
  </x:si>
  <x:si>
    <x:t>00631088 - Mr. Dheeraj  Bhardwaj</x:t>
  </x:si>
  <x:si>
    <x:t>00631090 - Ms. Lipika  Nanda</x:t>
  </x:si>
  <x:si>
    <x:t>00631091 - Mr. Sumit kumar  Vishwakarma</x:t>
  </x:si>
  <x:si>
    <x:t>00631094 - Ms. Silpa  Dash</x:t>
  </x:si>
  <x:si>
    <x:t>00631109 - Mr. Sameer Wasudeo Gurnule</x:t>
  </x:si>
  <x:si>
    <x:t>00631100 - Mr. Rakesh kumar Rout</x:t>
  </x:si>
  <x:si>
    <x:t>00631101 - Mr. Pankaj  kumar</x:t>
  </x:si>
  <x:si>
    <x:t>00631191 - Mr. Ratna Kamalakar  Kaki</x:t>
  </x:si>
  <x:si>
    <x:t>00631192 - Mr. Rahul  Singh</x:t>
  </x:si>
  <x:si>
    <x:t>S-115</x:t>
  </x:si>
  <x:si>
    <x:t>S-115 - Mr. Krishna  Choudhary</x:t>
  </x:si>
  <x:si>
    <x:t>00631224 - Mr. Prashant  D  Jagdale</x:t>
  </x:si>
  <x:si>
    <x:t>S-145</x:t>
  </x:si>
  <x:si>
    <x:t>S-145 - Ms. Kalyani Laxman sankpal</x:t>
  </x:si>
  <x:si>
    <x:t>00631289 - Mr. Ronak Suresh Jain</x:t>
  </x:si>
  <x:si>
    <x:t>S-147</x:t>
  </x:si>
  <x:si>
    <x:t>S-147 - Mr. Satish  Bhakth</x:t>
  </x:si>
  <x:si>
    <x:t>S-148</x:t>
  </x:si>
  <x:si>
    <x:t>S-148 - Mr. Shivraj  Singh</x:t>
  </x:si>
  <x:si>
    <x:t>00631283 - Mr. Mahendra Hindurav Jadhav</x:t>
  </x:si>
  <x:si>
    <x:t>00631296 - Mr. Pramod Kumar Sahoo</x:t>
  </x:si>
  <x:si>
    <x:t>00631123 - Mr. Vikash  Devuri</x:t>
  </x:si>
  <x:si>
    <x:t>00631121 - Mr. Harish chander  Joshi</x:t>
  </x:si>
  <x:si>
    <x:t>00631134 - Mr. Saurabh   Sharma</x:t>
  </x:si>
  <x:si>
    <x:t>00631135 - Mr. Ved  Sinha</x:t>
  </x:si>
  <x:si>
    <x:t>00631136 - Mr. Samad  Muhammed</x:t>
  </x:si>
  <x:si>
    <x:t>00631140 - Mr. Udayakiran  Kodeboina</x:t>
  </x:si>
  <x:si>
    <x:t>S-080</x:t>
  </x:si>
  <x:si>
    <x:t>S-080 - Mr. CHINMAYA KUMAR  JENA</x:t>
  </x:si>
  <x:si>
    <x:t xml:space="preserve">00631147 - Mr. MOHAMMAD  ABUZER          </x:t>
  </x:si>
  <x:si>
    <x:t>00631148 - Mr. Deepak Vasant Jadhav</x:t>
  </x:si>
  <x:si>
    <x:t>00631156 - Mr. NIKHIL SHASHIKANT NARKHEDE</x:t>
  </x:si>
  <x:si>
    <x:t>00631138 - Mr. Nassim  Akhtar</x:t>
  </x:si>
  <x:si>
    <x:t>00631167 - Mr. Pranav Dinkar Gawade</x:t>
  </x:si>
  <x:si>
    <x:t>00631168 - Mr. AKSHAY KISHOR BAIRAGI</x:t>
  </x:si>
  <x:si>
    <x:t>00631144 - Mr. Pavan  Kumar</x:t>
  </x:si>
  <x:si>
    <x:t>00631149 - Mr. Srinivas  Moturi</x:t>
  </x:si>
  <x:si>
    <x:t>00631600 - Mr. RUBAN  PRASAD</x:t>
  </x:si>
  <x:si>
    <x:t>S-273</x:t>
  </x:si>
  <x:si>
    <x:t>S-273 - Mr. RISHABH CHANDRAKANT  BHANDARI</x:t>
  </x:si>
  <x:si>
    <x:t>00631608 - Mr. Nitish   Jain</x:t>
  </x:si>
  <x:si>
    <x:t>00631610 - Mr. Pratik  Naresh Mandlik</x:t>
  </x:si>
  <x:si>
    <x:t>S-279</x:t>
  </x:si>
  <x:si>
    <x:t>S-279 - Mr. Jayprakash bhola sharma</x:t>
  </x:si>
  <x:si>
    <x:t>00631613 - Mr. venkatesh  Lankapalli</x:t>
  </x:si>
  <x:si>
    <x:t>00631606 - Mr. Chirag   Prasanna</x:t>
  </x:si>
  <x:si>
    <x:t>S-277</x:t>
  </x:si>
  <x:si>
    <x:t>S-277 - Mr. Sunil   Dhariwal</x:t>
  </x:si>
  <x:si>
    <x:t>00631607 - Mr. Nikhil  Mekala Bhoomaiah</x:t>
  </x:si>
  <x:si>
    <x:t>00631609 - Ms. Aafreen  Mohd. Aasim Shaikh</x:t>
  </x:si>
  <x:si>
    <x:t>00631611 - Mr. Sahil  Sharma</x:t>
  </x:si>
  <x:si>
    <x:t>R-112</x:t>
  </x:si>
  <x:si>
    <x:t>R-112 - Mr. PADINHARE VALIYAVEEDU  AFRAZ</x:t>
  </x:si>
  <x:si>
    <x:t>S-280</x:t>
  </x:si>
  <x:si>
    <x:t>S-280 - Mr. Rahul Ranoji  Jadhav</x:t>
  </x:si>
  <x:si>
    <x:t>S-281</x:t>
  </x:si>
  <x:si>
    <x:t>S-281 - Mr. Narender Umapathi Mamidi</x:t>
  </x:si>
  <x:si>
    <x:t>00631615 - Mr. Himanshu  Gupta</x:t>
  </x:si>
  <x:si>
    <x:t xml:space="preserve">00631619 - Mr. Akshay  Mahendra  Rokade </x:t>
  </x:si>
  <x:si>
    <x:t>00631621 - Mr. Srikanth  Ammineni</x:t>
  </x:si>
  <x:si>
    <x:t>00631622 - Mrs. Gurleen  Kaur</x:t>
  </x:si>
  <x:si>
    <x:t>00631623 - Mr. Sayed  zegam abbass Taqvi</x:t>
  </x:si>
  <x:si>
    <x:t>00631625 - Mrs. Nikita  Singh</x:t>
  </x:si>
  <x:si>
    <x:t xml:space="preserve">00631618 - Mr. Swapnil  Santosh  Purkar </x:t>
  </x:si>
  <x:si>
    <x:t>00631624 - Mr. Atul Kumar Dubey</x:t>
  </x:si>
  <x:si>
    <x:t>S-291</x:t>
  </x:si>
  <x:si>
    <x:t>S-291 - Mrs. SHILPI   PARIHAR</x:t>
  </x:si>
  <x:si>
    <x:t>S-292</x:t>
  </x:si>
  <x:si>
    <x:t>S-292 - Mr. Kamal  Singh</x:t>
  </x:si>
  <x:si>
    <x:t>S-315</x:t>
  </x:si>
  <x:si>
    <x:t>S-315 - Mr. Stephen  Dsouza</x:t>
  </x:si>
  <x:si>
    <x:t>S-284</x:t>
  </x:si>
  <x:si>
    <x:t>S-284 - Mr. SANDESH SANTOSH VEKHANDE</x:t>
  </x:si>
  <x:si>
    <x:t>00631630 - Mr. Akshay Pandurang Hore</x:t>
  </x:si>
  <x:si>
    <x:t>00631634 - Mr. Ameen  Mohiddin Shikalgar</x:t>
  </x:si>
  <x:si>
    <x:t>00631635 - Mr. Nischal  Yalamaddi</x:t>
  </x:si>
  <x:si>
    <x:t>00631636 - Mr. Varun   Itagampali</x:t>
  </x:si>
  <x:si>
    <x:t>S-296</x:t>
  </x:si>
  <x:si>
    <x:t>S-296 - Mr. Ram   Gupta</x:t>
  </x:si>
  <x:si>
    <x:t>S-287</x:t>
  </x:si>
  <x:si>
    <x:t>S-287 - Mr. Gajanan Shivram Tagadpalle</x:t>
  </x:si>
  <x:si>
    <x:t>00631620 - Mr. TEJAS DEEPAK  NAIK</x:t>
  </x:si>
  <x:si>
    <x:t xml:space="preserve">00631626 - Mr. Adarsh   Ranjan </x:t>
  </x:si>
  <x:si>
    <x:t>S-290</x:t>
  </x:si>
  <x:si>
    <x:t>S-290 - Mr. TANUJ  DAHIYA</x:t>
  </x:si>
  <x:si>
    <x:t>00631627 - Mr. KATIKE   JAVEED</x:t>
  </x:si>
  <x:si>
    <x:t>00631628 - Mr. Tanmay Shridhar Parab</x:t>
  </x:si>
  <x:si>
    <x:t>00631631 - Mr. Onkar Ashish Kawde</x:t>
  </x:si>
  <x:si>
    <x:t>00631632 - Mr. Nikhil Jayendra  Dandekar</x:t>
  </x:si>
  <x:si>
    <x:t>00631633 - Mr. Yash  Pareshbhai  Sheth</x:t>
  </x:si>
  <x:si>
    <x:t>S-294</x:t>
  </x:si>
  <x:si>
    <x:t>S-294 - Mr. JITESH  KUSHWAHA</x:t>
  </x:si>
  <x:si>
    <x:t>00631178 - Ms. Merlin  Tomy</x:t>
  </x:si>
  <x:si>
    <x:t>S-098</x:t>
  </x:si>
  <x:si>
    <x:t>S-098 - Mr. Parag  Sinkar</x:t>
  </x:si>
  <x:si>
    <x:t>S-109</x:t>
  </x:si>
  <x:si>
    <x:t>S-109 - Mr. Sridhar  Yamala</x:t>
  </x:si>
  <x:si>
    <x:t>00631212 - Mr. Akshay Pramod Dhamdhere</x:t>
  </x:si>
  <x:si>
    <x:t>00631196 - Mr. Nikhil  Patil</x:t>
  </x:si>
  <x:si>
    <x:t>00631202 - Mr. Akshay  Harichandan</x:t>
  </x:si>
  <x:si>
    <x:t>S-118</x:t>
  </x:si>
  <x:si>
    <x:t>S-118 - Mr. Saravanan  Selvaraj</x:t>
  </x:si>
  <x:si>
    <x:t>00631227 - Mr. Dharmakumar  Barrey</x:t>
  </x:si>
  <x:si>
    <x:t>00631221 - Mr. Prashant  Vadlakonda</x:t>
  </x:si>
  <x:si>
    <x:t>00631228 - Mr. Pravin Shivaji Wahulkar</x:t>
  </x:si>
  <x:si>
    <x:t>00631235 - Mr. KAHNU  CHARAN  SAHU</x:t>
  </x:si>
  <x:si>
    <x:t>S-123</x:t>
  </x:si>
  <x:si>
    <x:t>S-123 - Mr. Biltu  Karjee</x:t>
  </x:si>
  <x:si>
    <x:t>00631247 - Mr. Dilip Kumar Kapa</x:t>
  </x:si>
  <x:si>
    <x:t>00631293 - Mr. Deepak  Madishetti</x:t>
  </x:si>
  <x:si>
    <x:t>00631304 - Mr. Jayasurya  Lakkoju</x:t>
  </x:si>
  <x:si>
    <x:t>00631294 - Mr. Sadanand Anant Sarmalkar</x:t>
  </x:si>
  <x:si>
    <x:t>00631295 - Mr. Sanjay Abhiman Patil</x:t>
  </x:si>
  <x:si>
    <x:t>00631299 - Mr. Yogeshkumar Ashokbhai Nai</x:t>
  </x:si>
  <x:si>
    <x:t>00631301 - Mr. Vinay  Verma</x:t>
  </x:si>
  <x:si>
    <x:t>00631310 - Mr. Syed Taiyab Mahmood Hashmi</x:t>
  </x:si>
  <x:si>
    <x:t>S-163</x:t>
  </x:si>
  <x:si>
    <x:t>S-163 - Mr. Mukesh Kumar Yadav</x:t>
  </x:si>
  <x:si>
    <x:t>00631318 - Mr. KODAVALURU  NIKHIL REDDY</x:t>
  </x:si>
  <x:si>
    <x:t>00631319 - Mr. AHEMAD  BILAL</x:t>
  </x:si>
  <x:si>
    <x:t>00631245 - Mr. Amrit Kumar Swain</x:t>
  </x:si>
  <x:si>
    <x:t>00631248 - Mr. Mangesh Vinayakrao Chitale</x:t>
  </x:si>
  <x:si>
    <x:t>00631256 - Mr. Aniket  Shivram Karmalkar</x:t>
  </x:si>
  <x:si>
    <x:t>00631257 - Mr. Rupesh  Vairal</x:t>
  </x:si>
  <x:si>
    <x:t>00631264 - Ms. Rojalin  Sahoo</x:t>
  </x:si>
  <x:si>
    <x:t>00631241 - Mr. Ashish Kumar  Ranjan</x:t>
  </x:si>
  <x:si>
    <x:t>00631244 - Mr. prasant kumar Gopalkrishna Dash</x:t>
  </x:si>
  <x:si>
    <x:t>00631265 - Mr. Hrishikesh  Pravin  Nikam</x:t>
  </x:si>
  <x:si>
    <x:t>00631266 - Mr. Manikandan  shanmugam</x:t>
  </x:si>
  <x:si>
    <x:t>00631246 - Mr. Harshad Sureshrao Dhande</x:t>
  </x:si>
  <x:si>
    <x:t>00631255 - Mr. Arun Nana Patil</x:t>
  </x:si>
  <x:si>
    <x:t>S-138</x:t>
  </x:si>
  <x:si>
    <x:t>S-138 - Mr. Chirag Ashokkumar Shah</x:t>
  </x:si>
  <x:si>
    <x:t>00631259 - Mr. Chetan Chandrashekhar Birari</x:t>
  </x:si>
  <x:si>
    <x:t>00631263 - Mr. Yogesh K Mhadolkar</x:t>
  </x:si>
  <x:si>
    <x:t>00631268 - Mr. Shivraj  More</x:t>
  </x:si>
  <x:si>
    <x:t>00631253 - Mr. Rahul  Dare</x:t>
  </x:si>
  <x:si>
    <x:t>00631254 - Mr. Parvathaneni  Srinivasulu</x:t>
  </x:si>
  <x:si>
    <x:t>S-139</x:t>
  </x:si>
  <x:si>
    <x:t>S-139 - Mr. Abhinandan  ABAP</x:t>
  </x:si>
  <x:si>
    <x:t>00631269 - Mr. Vivek  Ugare</x:t>
  </x:si>
  <x:si>
    <x:t>00631276 - Mr. Vaibhav Dagadu Karale</x:t>
  </x:si>
  <x:si>
    <x:t>00631277 - Mr. Rajiv Surendra Singh</x:t>
  </x:si>
  <x:si>
    <x:t>00631275 - Mr. Akshay Rajendra Gavali</x:t>
  </x:si>
  <x:si>
    <x:t>00631279 - Mr. AKASH KUMAR  SAHU</x:t>
  </x:si>
  <x:si>
    <x:t>S-146</x:t>
  </x:si>
  <x:si>
    <x:t>S-146 - Mr. Veeranjaneyulu  Valluri</x:t>
  </x:si>
  <x:si>
    <x:t>00631282 - Ms. Archana Kailas Hire</x:t>
  </x:si>
  <x:si>
    <x:t>00631286 - Mr. Niket Ravindra Devkar</x:t>
  </x:si>
  <x:si>
    <x:t>00631287 - Mr. Gaurav  Kumar</x:t>
  </x:si>
  <x:si>
    <x:t>S-173</x:t>
  </x:si>
  <x:si>
    <x:t>S-173 - Ms. PRADNYA VISHWASRAO PATIL</x:t>
  </x:si>
  <x:si>
    <x:t>00631329 - Ms. Priyanka Arun Gaikar</x:t>
  </x:si>
  <x:si>
    <x:t>00631332 - Mr. SATISH  PANCHADA</x:t>
  </x:si>
  <x:si>
    <x:t>00631334 - Mr. VENU  JANGA</x:t>
  </x:si>
  <x:si>
    <x:t>I-035</x:t>
  </x:si>
  <x:si>
    <x:t>I-035 - Mr. Vijay Sadashiv Salvi</x:t>
  </x:si>
  <x:si>
    <x:t>S-171</x:t>
  </x:si>
  <x:si>
    <x:t>S-171 - Mr. Amarjeet  Singh</x:t>
  </x:si>
  <x:si>
    <x:t>00631325 - Mr. Arijeet  Chatterjee</x:t>
  </x:si>
  <x:si>
    <x:t>00631321 - Mr. Vinay Kumar Rudra</x:t>
  </x:si>
  <x:si>
    <x:t>00631322 - Mr. Harshal Prakash Patil</x:t>
  </x:si>
  <x:si>
    <x:t>00631328 - Mr. Sharanbasappa  S</x:t>
  </x:si>
  <x:si>
    <x:t>00631330 - Mr. Sajid Biram Shaikh</x:t>
  </x:si>
  <x:si>
    <x:t>00631331 - Mr. Navin Kumar Pathak</x:t>
  </x:si>
  <x:si>
    <x:t>00631333 - Mr. Premjeet Milind Sakolkar</x:t>
  </x:si>
  <x:si>
    <x:t>00631337 - Mr. Prakash Raghunath Sutar</x:t>
  </x:si>
  <x:si>
    <x:t>00631341 - Mrs. Monica Swapnil  Dhuri</x:t>
  </x:si>
  <x:si>
    <x:t>I-038</x:t>
  </x:si>
  <x:si>
    <x:t>I-038 - Mr. kishor barkya Tambe</x:t>
  </x:si>
  <x:si>
    <x:t>00631348 - Mr. Ritesh  Nikam</x:t>
  </x:si>
  <x:si>
    <x:t xml:space="preserve">00631353 - Mr. Nilesh  Sanjay  Shelar </x:t>
  </x:si>
  <x:si>
    <x:t>S-183</x:t>
  </x:si>
  <x:si>
    <x:t>S-183 - Mr. RITESH   PAL</x:t>
  </x:si>
  <x:si>
    <x:t>00631366 - Mr. THATAVARTHI SATYA RAVINDRA</x:t>
  </x:si>
  <x:si>
    <x:t>00631338 - Mr. Jeetendra Srichand Kshatriya</x:t>
  </x:si>
  <x:si>
    <x:t>00631342 - Mr. Mayur  Rajesh Pansare</x:t>
  </x:si>
  <x:si>
    <x:t>00631343 - Mr. Sushant Yogendra Singg</x:t>
  </x:si>
  <x:si>
    <x:t>00631345 - Mr. Prashant Ganapati Kurse</x:t>
  </x:si>
  <x:si>
    <x:t>00631346 - Mr. Naresh  Uggera</x:t>
  </x:si>
  <x:si>
    <x:t>00631349 - Ms. Shamal  Ramesh Jamadar</x:t>
  </x:si>
  <x:si>
    <x:t>00631350 - Mr. Nihar  Mane</x:t>
  </x:si>
  <x:si>
    <x:t>00631369 - Mr. RAJ KUMAR KUNDU</x:t>
  </x:si>
  <x:si>
    <x:t>00631370 - Mr. Malagoud Sidagoud Patil</x:t>
  </x:si>
  <x:si>
    <x:t>00631376 - Ms. Aditi Harish Sharma</x:t>
  </x:si>
  <x:si>
    <x:t>00631351 - Mr. Rishi Kant Kumar</x:t>
  </x:si>
  <x:si>
    <x:t>S-186</x:t>
  </x:si>
  <x:si>
    <x:t>S-186 - Mr. Prason  Kumar</x:t>
  </x:si>
  <x:si>
    <x:t>00631358 - Mr. Harish Kisan Thakare</x:t>
  </x:si>
  <x:si>
    <x:t>00631356 - Mr. MOHAN REDDY  MOGILI</x:t>
  </x:si>
  <x:si>
    <x:t>00631357 - Ms. Salma  Sultana</x:t>
  </x:si>
  <x:si>
    <x:t>00631363 - Mr. Ashok  Kumar Vishwakarma</x:t>
  </x:si>
  <x:si>
    <x:t>00631364 - Mr. NAVEEN KUMAR  DAMODARAM</x:t>
  </x:si>
  <x:si>
    <x:t>S-198</x:t>
  </x:si>
  <x:si>
    <x:t>S-198 - Mr. Aditya  Shekhawat</x:t>
  </x:si>
  <x:si>
    <x:t>00631371 - Mr. Mohammed Abdul  Thamjeeth  Athahar</x:t>
  </x:si>
  <x:si>
    <x:t>00631381 - Mr. Sreehari  C</x:t>
  </x:si>
  <x:si>
    <x:t>S-199</x:t>
  </x:si>
  <x:si>
    <x:t>S-199 - Mr. DHANANJAY  RAMCHANDRA KATRE</x:t>
  </x:si>
  <x:si>
    <x:t>S-200</x:t>
  </x:si>
  <x:si>
    <x:t>S-200 - Mr. Mahipal  Singh Devda</x:t>
  </x:si>
  <x:si>
    <x:t>00631383 - Mrs. Tanuja Raj Mujawar</x:t>
  </x:si>
  <x:si>
    <x:t>00631384 - Mr. Suraj Siddharth Patil</x:t>
  </x:si>
  <x:si>
    <x:t>00631388 - Ms. DEEPIKA  GUPTA</x:t>
  </x:si>
  <x:si>
    <x:t>00631389 - Mr. Hrishikesh Amarnath Bagul</x:t>
  </x:si>
  <x:si>
    <x:t>00631387 - Mr. Izharuddin Azeemuddin Quazi</x:t>
  </x:si>
  <x:si>
    <x:t>00631392 - Ms. Riya  Routray</x:t>
  </x:si>
  <x:si>
    <x:t>00631395 - Mr. Rahul Hanumant Kumbhar</x:t>
  </x:si>
  <x:si>
    <x:t>00631396 - Mr. MUKESH UDAYBHAN PRAJAPATI</x:t>
  </x:si>
  <x:si>
    <x:t>00631397 - Mr. RITIKRAJ  SINGH</x:t>
  </x:si>
  <x:si>
    <x:t>00631394 - Mr. Vishal   Chaudhary</x:t>
  </x:si>
  <x:si>
    <x:t>00631402 - Mr. PRABHU SHIVAJI PANZADE</x:t>
  </x:si>
  <x:si>
    <x:t>00631403 - Mr. SHUBHAM   GARG</x:t>
  </x:si>
  <x:si>
    <x:t>S-204</x:t>
  </x:si>
  <x:si>
    <x:t xml:space="preserve">S-204 - Mrs. Vrushalee   sharma </x:t>
  </x:si>
  <x:si>
    <x:t>00631410 - Mr. Zaid  Surve</x:t>
  </x:si>
  <x:si>
    <x:t>00631398 - Mr. Arpit  Ashok Agarwal</x:t>
  </x:si>
  <x:si>
    <x:t>00631399 - Mr. Gaurav  Pimple</x:t>
  </x:si>
  <x:si>
    <x:t>00631405 - Mr. Ashish Amol Dagare</x:t>
  </x:si>
  <x:si>
    <x:t>00631407 - Mrs. RINKU  PAUL</x:t>
  </x:si>
  <x:si>
    <x:t>00631411 - Ms. Sumita  Maji</x:t>
  </x:si>
  <x:si>
    <x:t>00631413 - Mr. Anurag Mahadeo Dhepe</x:t>
  </x:si>
  <x:si>
    <x:t>00631415 - Mr. Namdev Sakharam Choure</x:t>
  </x:si>
  <x:si>
    <x:t>00631416 - Mr. SUMIT RAJESH JAIN</x:t>
  </x:si>
  <x:si>
    <x:t>00631417 - Mr. Darshil Tejkaran Bhavsar</x:t>
  </x:si>
  <x:si>
    <x:t>00631418 - Mr. Anurag  Kumar  Singh</x:t>
  </x:si>
  <x:si>
    <x:t>S-207</x:t>
  </x:si>
  <x:si>
    <x:t>S-207 - Mr. Ravi Kiran Puppala</x:t>
  </x:si>
  <x:si>
    <x:t>S-208</x:t>
  </x:si>
  <x:si>
    <x:t>S-208 - Mr. Nilesh  Dnyaneshwar Wawge</x:t>
  </x:si>
  <x:si>
    <x:t>S-206</x:t>
  </x:si>
  <x:si>
    <x:t>S-206 - Mr. Yadunath  Singh</x:t>
  </x:si>
  <x:si>
    <x:t>R-102</x:t>
  </x:si>
  <x:si>
    <x:t>R-102 - Mr. Ashish  Rai</x:t>
  </x:si>
  <x:si>
    <x:t>00631422 - Mr. JAGADISH  KUNA</x:t>
  </x:si>
  <x:si>
    <x:t>00631424 - Mr. VIKASH  KUMAR PANDIT</x:t>
  </x:si>
  <x:si>
    <x:t>00631433 - Mr. SUYOG SUBHASH MESTRY</x:t>
  </x:si>
  <x:si>
    <x:t>S-209</x:t>
  </x:si>
  <x:si>
    <x:t>S-209 - Mr. NIKHIL VIJENDRA MALPE</x:t>
  </x:si>
  <x:si>
    <x:t>00631429 - Mr. SURENDRA NADHA REDDY  MUTUKUNDU</x:t>
  </x:si>
  <x:si>
    <x:t>00631434 - Mr. Harshal Bhaidas Patil</x:t>
  </x:si>
  <x:si>
    <x:t>00631435 - Mr. Kalpesh  Jagdish Patel</x:t>
  </x:si>
  <x:si>
    <x:t>00631439 - Mr. sivanarayana  chebrolu</x:t>
  </x:si>
  <x:si>
    <x:t>S-218</x:t>
  </x:si>
  <x:si>
    <x:t>S-218 - Mr. PANKAJ   TRIPATHI</x:t>
  </x:si>
  <x:si>
    <x:t>00631427 - Mr. Shivam  Sahal</x:t>
  </x:si>
  <x:si>
    <x:t>00631431 - Mr. SUMIT ANIL SINGH</x:t>
  </x:si>
  <x:si>
    <x:t>00631432 - Mr. ABHIJEET BALASAHEB  PUND</x:t>
  </x:si>
  <x:si>
    <x:t>00631437 - Mr. KUNAL  Nalawade</x:t>
  </x:si>
  <x:si>
    <x:t>00631445 - Mr. AVINASH SUSHMA AWADHIYA</x:t>
  </x:si>
  <x:si>
    <x:t>S-224</x:t>
  </x:si>
  <x:si>
    <x:t>S-224 - Mr. Sanket  Yadav</x:t>
  </x:si>
  <x:si>
    <x:t>00631440 - Mr. Jajula Ajay Goud</x:t>
  </x:si>
  <x:si>
    <x:t>00631442 - Mr. Dnyaneshwar   M Bhavikatti</x:t>
  </x:si>
  <x:si>
    <x:t>00631443 - Mr. Habel Issac Jacob</x:t>
  </x:si>
  <x:si>
    <x:t>S-220</x:t>
  </x:si>
  <x:si>
    <x:t>S-220 - Mr. SWAROOP   SINGH</x:t>
  </x:si>
  <x:si>
    <x:t>00631466 - Mrs. KOMAL VIVEK JAVERIA</x:t>
  </x:si>
  <x:si>
    <x:t>R-104</x:t>
  </x:si>
  <x:si>
    <x:t>R-104 - Mr. Chetan Anil Patil</x:t>
  </x:si>
  <x:si>
    <x:t>00631471 - Ms. Pooja Dattatry khot</x:t>
  </x:si>
  <x:si>
    <x:t>S-222</x:t>
  </x:si>
  <x:si>
    <x:t>S-222 - Mr. Yuvraj Singh  Shekhawat</x:t>
  </x:si>
  <x:si>
    <x:t>00631454 - Mr. Chandrakant Vikram Wagh</x:t>
  </x:si>
  <x:si>
    <x:t>00631462 - Mr. Milind Bhalchandra Erande</x:t>
  </x:si>
  <x:si>
    <x:t>00631468 - Ms. Shweta  Singh</x:t>
  </x:si>
  <x:si>
    <x:t>00631456 - Mr. SAGAR SUNIL MORE</x:t>
  </x:si>
  <x:si>
    <x:t>00631474 - Mr. JAGDISH TEJABHAI BARVADIYA</x:t>
  </x:si>
  <x:si>
    <x:t>00631475 - Mr. Asif  Manauwar</x:t>
  </x:si>
  <x:si>
    <x:t>00631457 - Mr. MD WASIM  AKRAM</x:t>
  </x:si>
  <x:si>
    <x:t>00631458 - Mr. SHUBHAM PRAMOD SANGOLE</x:t>
  </x:si>
  <x:si>
    <x:t>00631461 - Ms. Sumaiya  Shaikh</x:t>
  </x:si>
  <x:si>
    <x:t>S-229</x:t>
  </x:si>
  <x:si>
    <x:t>S-229 - Mr. Abhishek Dayanand Kamble</x:t>
  </x:si>
  <x:si>
    <x:t>00631469 - Mr. Nikunj  Daga</x:t>
  </x:si>
  <x:si>
    <x:t>00631473 - Mrs. MAYURI PRANAY AHER</x:t>
  </x:si>
  <x:si>
    <x:t>00631476 - Mr. Amit Kishorrao Kalaskar</x:t>
  </x:si>
  <x:si>
    <x:t>00631478 - Mr. Susanta Kumar Nayak</x:t>
  </x:si>
  <x:si>
    <x:t>00631479 - Ms. Meghna   Prusty</x:t>
  </x:si>
  <x:si>
    <x:t>00631483 - Mr. Sandip  Mohan  Shinde</x:t>
  </x:si>
  <x:si>
    <x:t>S-233</x:t>
  </x:si>
  <x:si>
    <x:t>S-233 - Mr. ANKIT  MORE</x:t>
  </x:si>
  <x:si>
    <x:t>00631481 - Ms. Saeema  Parveen</x:t>
  </x:si>
  <x:si>
    <x:t>00631482 - Mr. Laxmikant Bajarang Zirpe</x:t>
  </x:si>
  <x:si>
    <x:t>00631484 - Mrs. Honey  Bapna</x:t>
  </x:si>
  <x:si>
    <x:t>00631486 - Mr. CHALLA VIGHNESWARA RAO</x:t>
  </x:si>
  <x:si>
    <x:t>00631489 - Mr. Parveen  Kaushik</x:t>
  </x:si>
  <x:si>
    <x:t>S-240</x:t>
  </x:si>
  <x:si>
    <x:t>S-240 - Mr. Karanpal Singh Chouhan</x:t>
  </x:si>
  <x:si>
    <x:t>00631485 - Mr. SHANTANU SATISH GHODKE</x:t>
  </x:si>
  <x:si>
    <x:t>S-237</x:t>
  </x:si>
  <x:si>
    <x:t>S-237 - Mr. Sandeep   Parida</x:t>
  </x:si>
  <x:si>
    <x:t>00631487 - Mr. Shubham Dhanraj Dhamse</x:t>
  </x:si>
  <x:si>
    <x:t>00631590 - Ms. Darshini Sunder Pillai</x:t>
  </x:si>
  <x:si>
    <x:t>00631491 - Mr. SUMANT KUMAR BHARTI</x:t>
  </x:si>
  <x:si>
    <x:t>00631496 - Mr. Shreetam  Tarenia</x:t>
  </x:si>
  <x:si>
    <x:t>00631501 - Mr. Ketan Vishwas Deshmukh</x:t>
  </x:si>
  <x:si>
    <x:t>00631505 - Mr. Ravi   Madhesiya</x:t>
  </x:si>
  <x:si>
    <x:t>00631507 - Mr. Mayur Milind Joshi</x:t>
  </x:si>
  <x:si>
    <x:t>00631500 - Mr. Nakul Prabhakar Kamone</x:t>
  </x:si>
  <x:si>
    <x:t>00631524 - Mr. ABHIJEET  RAIPURE</x:t>
  </x:si>
  <x:si>
    <x:t>00631525 - Mr. KALLEM UMAKANTH GOUD</x:t>
  </x:si>
  <x:si>
    <x:t>00631528 - Mr. Pranav Arvind Kakani</x:t>
  </x:si>
  <x:si>
    <x:t>00631504 - Ms. Arpita  Gupta</x:t>
  </x:si>
  <x:si>
    <x:t>00631521 - Mr. YEDDULA  VENKATA SIVA REDDY</x:t>
  </x:si>
  <x:si>
    <x:t>00631523 - Mr. Sudeep  Balan</x:t>
  </x:si>
  <x:si>
    <x:t>00631511 - Mrs. Anjali  Sanger</x:t>
  </x:si>
  <x:si>
    <x:t>00631512 - Mr. MANGA VENKATA RAO</x:t>
  </x:si>
  <x:si>
    <x:t>00631510 - Mr. Yatin Sunil Pathak</x:t>
  </x:si>
  <x:si>
    <x:t>00631514 - Mr. Ramesh Ramkripal Gupta</x:t>
  </x:si>
  <x:si>
    <x:t>00631515 - Mr. SANDEEP KUMAR SWAIN</x:t>
  </x:si>
  <x:si>
    <x:t>00631518 - Mr. Vicky  Meena</x:t>
  </x:si>
  <x:si>
    <x:t>00631519 - Mr. Akshay Sukhadeo Dhumal</x:t>
  </x:si>
  <x:si>
    <x:t>00631520 - Mr. Muneeb  Ikram Khan</x:t>
  </x:si>
  <x:si>
    <x:t>00631530 - Mr. RAJA NARASIMHA MURTHY ARDHANI</x:t>
  </x:si>
  <x:si>
    <x:t>00631532 - Mr. Rushikesh Rajendra Kangane</x:t>
  </x:si>
  <x:si>
    <x:t>00631533 - Mr. G  CHAKRAVARTHY</x:t>
  </x:si>
  <x:si>
    <x:t>00631537 - Mr. Amrendra Pratap Singh</x:t>
  </x:si>
  <x:si>
    <x:t>S-245</x:t>
  </x:si>
  <x:si>
    <x:t>S-245 - Mr. Mahipal  Singh Mojawat</x:t>
  </x:si>
  <x:si>
    <x:t>00631538 - Mr. Gokul  K</x:t>
  </x:si>
  <x:si>
    <x:t>00631534 - Mr. Sameer  Parab</x:t>
  </x:si>
  <x:si>
    <x:t>R-107</x:t>
  </x:si>
  <x:si>
    <x:t>R-107 - Mr. PARAG PANDURANG MAHADIK</x:t>
  </x:si>
  <x:si>
    <x:t>S-247</x:t>
  </x:si>
  <x:si>
    <x:t>S-247 - Mr. Jaydeep Singh Rathore</x:t>
  </x:si>
  <x:si>
    <x:t>00631542 - Mr. Karthik Chowdary Pendurthi</x:t>
  </x:si>
  <x:si>
    <x:t>00631543 - Mr. Syed Abdul  Rizwaan</x:t>
  </x:si>
  <x:si>
    <x:t>00631545 - Mr. RAHUL   BHOWMIK</x:t>
  </x:si>
  <x:si>
    <x:t>00631547 - Mr. Rohit Sudhakar Mane</x:t>
  </x:si>
  <x:si>
    <x:t>I-048</x:t>
  </x:si>
  <x:si>
    <x:t>I-048 - Mr. Aditya  Anirvan</x:t>
  </x:si>
  <x:si>
    <x:t>00631540 - Mr. Pavan  Kalyan</x:t>
  </x:si>
  <x:si>
    <x:t>00631544 - Ms. Himani  Aditee</x:t>
  </x:si>
  <x:si>
    <x:t>S-248</x:t>
  </x:si>
  <x:si>
    <x:t>S-248 - Mr. Sanjaya  Kunar</x:t>
  </x:si>
  <x:si>
    <x:t>00631546 - Mr. Vedant Nitin Bhagwat</x:t>
  </x:si>
  <x:si>
    <x:t>00631548 - Mr. Nilesh  Mohan  Nikam</x:t>
  </x:si>
  <x:si>
    <x:t>00631553 - Mr. PANKAJ DATTATRAYA GHAWADE</x:t>
  </x:si>
  <x:si>
    <x:t>S-250</x:t>
  </x:si>
  <x:si>
    <x:t>S-250 - Mr. Sagar Vilas  Mamde</x:t>
  </x:si>
  <x:si>
    <x:t>S-252</x:t>
  </x:si>
  <x:si>
    <x:t>S-252 - Mr. Harshal Bhikan Patil</x:t>
  </x:si>
  <x:si>
    <x:t>00631556 - Mr. Dattatray  Bhausaheb Godse</x:t>
  </x:si>
  <x:si>
    <x:t>00631558 - Mr. Hriday  Das</x:t>
  </x:si>
  <x:si>
    <x:t>00631560 - Mr. Gautam  Sen</x:t>
  </x:si>
  <x:si>
    <x:t>00631552 - Mr. Kunal  Vinod Kulkarni</x:t>
  </x:si>
  <x:si>
    <x:t>00631554 - Ms. Shriya  Sinha</x:t>
  </x:si>
  <x:si>
    <x:t>00631555 - Mr. Shrikant Ashokrao Alone</x:t>
  </x:si>
  <x:si>
    <x:t>00631563 - Mr. Pradeep  Rawat</x:t>
  </x:si>
  <x:si>
    <x:t>00631566 - Mr. ANKIT Ganesh Ram  MEHAR</x:t>
  </x:si>
  <x:si>
    <x:t>00631557 - Mr. Govinda Rajkumar Singhwal</x:t>
  </x:si>
  <x:si>
    <x:t>00631559 - Mr. Adnan Ejaz Mundewadi</x:t>
  </x:si>
  <x:si>
    <x:t>00631562 - Ms. Siddhi Sharad Mhamunkar</x:t>
  </x:si>
  <x:si>
    <x:t>S-256</x:t>
  </x:si>
  <x:si>
    <x:t>S-256 - Mr. Sangramsinha Balavant Chougale</x:t>
  </x:si>
  <x:si>
    <x:t>S-295</x:t>
  </x:si>
  <x:si>
    <x:t>S-295 - Mr. Rahul  Kumawat</x:t>
  </x:si>
  <x:si>
    <x:t xml:space="preserve">00631643 - Mr. Kritik Mayur  Joshi </x:t>
  </x:si>
  <x:si>
    <x:t>00631644 - Mr. Vishal Santosh Wadekar</x:t>
  </x:si>
  <x:si>
    <x:t>S-306</x:t>
  </x:si>
  <x:si>
    <x:t>S-306 - Mr. Shivraj Singh Shekhawat</x:t>
  </x:si>
  <x:si>
    <x:t>S-299</x:t>
  </x:si>
  <x:si>
    <x:t>S-299 - Mr. Alok Kumar  Dubey</x:t>
  </x:si>
  <x:si>
    <x:t>00631639 - Mr. ABHIJIT  BISWAS</x:t>
  </x:si>
  <x:si>
    <x:t>00631653 - Mr. PRATIK BHOJRAJ  PATIL</x:t>
  </x:si>
  <x:si>
    <x:t>00631657 - Mr. Purushottam Annasaheb Taur</x:t>
  </x:si>
  <x:si>
    <x:t>00631661 - Mr. Shubham  Purushottam Parashar</x:t>
  </x:si>
  <x:si>
    <x:t>S-309</x:t>
  </x:si>
  <x:si>
    <x:t>S-309 - Mr. Prajwal Satish Aher</x:t>
  </x:si>
  <x:si>
    <x:t>00631638 - Mr. Kaushal  Sharma</x:t>
  </x:si>
  <x:si>
    <x:t>R-113</x:t>
  </x:si>
  <x:si>
    <x:t>R-113 - Mr. Chetan Kirankumar Shah</x:t>
  </x:si>
  <x:si>
    <x:t>00631641 - Mr. Harshad Vivek Sawant</x:t>
  </x:si>
  <x:si>
    <x:t>S-303</x:t>
  </x:si>
  <x:si>
    <x:t>S-303 - Mr. Karan  Jha</x:t>
  </x:si>
  <x:si>
    <x:t>S-305</x:t>
  </x:si>
  <x:si>
    <x:t>S-305 - Mr. Jaydev  Gajjar</x:t>
  </x:si>
  <x:si>
    <x:t>00631649 - Mr. Soum  Gupta</x:t>
  </x:si>
  <x:si>
    <x:t>00631640 - Ms. Ayushi  Shrivastav</x:t>
  </x:si>
  <x:si>
    <x:t>00631645 - Mr. Vaishnav Ganesh Dalvi</x:t>
  </x:si>
  <x:si>
    <x:t>S-302</x:t>
  </x:si>
  <x:si>
    <x:t>S-302 - Mrs. BHARTI  KUMARI</x:t>
  </x:si>
  <x:si>
    <x:t>S-304</x:t>
  </x:si>
  <x:si>
    <x:t>S-304 - Mr. Alok  RAJAK</x:t>
  </x:si>
  <x:si>
    <x:t>S-308</x:t>
  </x:si>
  <x:si>
    <x:t>S-308 - Mr. Abhishek Kumar   Upadhyay</x:t>
  </x:si>
  <x:si>
    <x:t>S-316</x:t>
  </x:si>
  <x:si>
    <x:t>S-316 - Mr. Prajval   Shisode</x:t>
  </x:si>
  <x:si>
    <x:t>00631675 - Mr. Roshan  Hande</x:t>
  </x:si>
  <x:si>
    <x:t>00631642 - Ms. Komal Anant Parab</x:t>
  </x:si>
  <x:si>
    <x:t>00631646 - Mr. Deepak  Baviskar</x:t>
  </x:si>
  <x:si>
    <x:t>00631651 - Mr. VIKAS  SINGH</x:t>
  </x:si>
  <x:si>
    <x:t>S-307</x:t>
  </x:si>
  <x:si>
    <x:t>S-307 - Mr. Kiran  Tetgure</x:t>
  </x:si>
  <x:si>
    <x:t>00631664 - Mr. Mohammad   Monis</x:t>
  </x:si>
  <x:si>
    <x:t>00631668 - Mr. Rohit Kishor Thakare</x:t>
  </x:si>
  <x:si>
    <x:t>I-050</x:t>
  </x:si>
  <x:si>
    <x:t>I-050 - Mr. Kartik  Jha</x:t>
  </x:si>
  <x:si>
    <x:t>00631652 - Mr. JAY RAJENDRA RAUT</x:t>
  </x:si>
  <x:si>
    <x:t xml:space="preserve">00631654 - Mr. Salah Raeesuddin  Shaikh </x:t>
  </x:si>
  <x:si>
    <x:t>00631655 - Mr. Shakir Iqbal Momin</x:t>
  </x:si>
  <x:si>
    <x:t>00631658 - Mr. Sahil Jagannath Pawar</x:t>
  </x:si>
  <x:si>
    <x:t>00631659 - Mr. Rushikesh   Patil</x:t>
  </x:si>
  <x:si>
    <x:t>00631660 - Mr. Vipin  Patankar</x:t>
  </x:si>
  <x:si>
    <x:t>00631662 - Mr. Mohammed Said  Makarani</x:t>
  </x:si>
  <x:si>
    <x:t>00631663 - Mr. JAGADEESWARA REDDY  CHENNURU</x:t>
  </x:si>
  <x:si>
    <x:t>S-310</x:t>
  </x:si>
  <x:si>
    <x:t>S-310 - Mr. Rithik Jamana Shankar Chaturvedi</x:t>
  </x:si>
  <x:si>
    <x:t>00631667 - Mr. Abhishek  Cheetirala</x:t>
  </x:si>
  <x:si>
    <x:t>00631676 - Mr. Mohammad   Siddiqui</x:t>
  </x:si>
  <x:si>
    <x:t>R-114</x:t>
  </x:si>
  <x:si>
    <x:t>R-114 - Mrs. Pratibha Anilkumar Mishra</x:t>
  </x:si>
  <x:si>
    <x:t>00631669 - Mr. K.Udit  Prasad</x:t>
  </x:si>
  <x:si>
    <x:t>S-311</x:t>
  </x:si>
  <x:si>
    <x:t>S-311 - Mr. Mohan  Reddy</x:t>
  </x:si>
  <x:si>
    <x:t>S-312</x:t>
  </x:si>
  <x:si>
    <x:t>S-312 - Mr. Bharat Kumar Nagda</x:t>
  </x:si>
  <x:si>
    <x:t>S-313</x:t>
  </x:si>
  <x:si>
    <x:t>S-313 - Mr. Ajinkya Sunil Bhaskar</x:t>
  </x:si>
  <x:si>
    <x:t>00631670 - Ms. Ankita  Ojha</x:t>
  </x:si>
  <x:si>
    <x:t>00631671 - Mrs. Kiran Mitthilesh Gupta</x:t>
  </x:si>
  <x:si>
    <x:t>I-052</x:t>
  </x:si>
  <x:si>
    <x:t>I-052 - Ms. Shrutika Dilip Mudgalkar</x:t>
  </x:si>
  <x:si>
    <x:t>00631665 - Mr. Prajyot Pradeep Yerunkar</x:t>
  </x:si>
  <x:si>
    <x:t>00631674 - Mr. Yogesh Ranglal Katre</x:t>
  </x:si>
  <x:si>
    <x:t>00631666 - Mr. Zinit Bhupeshchandra Gautam</x:t>
  </x:si>
  <x:si>
    <x:t>00631672 - Mr. UMESH  CHANDRA EMBETI</x:t>
  </x:si>
  <x:si>
    <x:t>00631673 - Mr. Malairaman  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</x:si>
</x:sst>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Aptos Narrow"/>
      <x:family val="2"/>
      <x:scheme val="minor"/>
    </x:font>
    <x:font>
      <x:b/>
      <x:sz val="10"/>
      <x:name val="Trebuchet MS"/>
      <x:family val="2"/>
    </x:font>
    <x:font>
      <x:sz val="10"/>
      <x:color rgb="FF000000"/>
      <x:name val="Trebuchet MS"/>
      <x:family val="2"/>
      <x:charset val="1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0">
    <x:xf numFmtId="0" fontId="0" fillId="0" borderId="0"/>
    <x:xf numFmtId="0" fontId="1" fillId="2" borderId="2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0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24">
    <x:xf numFmtId="0" fontId="0" fillId="0" borderId="0" xfId="0"/>
    <x:xf numFmtId="0" fontId="0" fillId="8" borderId="1" xfId="0" applyFill="1" applyBorder="1" applyAlignment="1">
      <x:alignment horizontal="center" vertical="center"/>
    </x:xf>
    <x:xf numFmtId="0" fontId="1" fillId="2" borderId="2" xfId="0" applyFont="1" applyFill="1" applyBorder="1" applyAlignment="1">
      <x:alignment horizontal="center" vertical="center" wrapText="1"/>
    </x:xf>
    <x:xf numFmtId="0" fontId="0" fillId="0" borderId="0" xfId="0" applyAlignment="1">
      <x:alignment horizontal="left" vertical="top"/>
    </x:xf>
    <x:xf numFmtId="0" fontId="2" fillId="0" borderId="0" xfId="0" applyFont="1" applyAlignment="1">
      <x:alignment horizontal="left" vertical="top"/>
    </x:xf>
    <x:xf numFmtId="0" fontId="1" fillId="2" borderId="2" xfId="0" applyFont="1" applyFill="1" applyBorder="1" applyAlignment="1">
      <x:alignment horizontal="center" vertical="center" wrapText="1"/>
    </x:xf>
    <x:xf numFmtId="0" fontId="1" fillId="2" borderId="3" xfId="0" applyFont="1" applyFill="1" applyBorder="1" applyAlignment="1">
      <x:alignment horizontal="center" vertical="center" wrapText="1"/>
    </x:xf>
    <x:xf numFmtId="0" fontId="0" fillId="3" borderId="1" xfId="0" applyFill="1" applyBorder="1" applyAlignment="1">
      <x:alignment horizontal="center" vertical="top"/>
    </x:xf>
    <x:xf numFmtId="0" fontId="0" fillId="4" borderId="1" xfId="0" applyFill="1" applyBorder="1" applyAlignment="1">
      <x:alignment horizontal="center" vertical="top"/>
    </x:xf>
    <x:xf numFmtId="0" fontId="0" fillId="5" borderId="1" xfId="0" applyFill="1" applyBorder="1" applyAlignment="1">
      <x:alignment horizontal="center" vertical="top"/>
    </x:xf>
    <x:xf numFmtId="0" fontId="0" fillId="6" borderId="1" xfId="0" applyFill="1" applyBorder="1" applyAlignment="1">
      <x:alignment horizontal="center" vertical="top"/>
    </x:xf>
    <x:xf numFmtId="0" fontId="0" fillId="7" borderId="1" xfId="0" applyFill="1" applyBorder="1" applyAlignment="1">
      <x:alignment horizontal="center" vertical="top"/>
    </x:xf>
    <x:xf numFmtId="0" fontId="1" fillId="2" borderId="2" xfId="0" applyFont="1" applyFill="1" applyBorder="1" applyAlignment="1">
      <x:alignment horizontal="center" vertical="center"/>
    </x:xf>
    <x:xf numFmtId="0" fontId="1" fillId="2" borderId="3" xfId="0" applyFont="1" applyFill="1" applyBorder="1" applyAlignment="1">
      <x:alignment horizontal="center" vertical="center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7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DC3800-4806-4A64-9F12-1C058C282A82}" mc:Ignorable="x14ac xr xr2 xr3">
  <x:sheetPr>
    <x:outlinePr summaryBelow="1" summaryRight="1"/>
  </x:sheetPr>
  <x:dimension ref="A1:Z3"/>
  <x:sheetViews>
    <x:sheetView tabSelected="1" workbookViewId="0">
      <x:selection activeCell="A3" sqref="A3"/>
    </x:sheetView>
  </x:sheetViews>
  <x:sheetFormatPr defaultColWidth="9.109375" defaultRowHeight="14.4" x14ac:dyDescent="0.3"/>
  <x:cols>
    <x:col min="1" max="1" width="5.664062" style="3" bestFit="1" customWidth="1"/>
    <x:col min="2" max="2" width="13" style="3" customWidth="1"/>
    <x:col min="3" max="3" width="11.332031" style="3" customWidth="1"/>
    <x:col min="4" max="4" width="43.664062" style="3" bestFit="1" customWidth="1"/>
    <x:col min="5" max="5" width="9.109375" style="3" customWidth="1"/>
    <x:col min="6" max="6" width="16.332031" style="3" customWidth="1"/>
    <x:col min="7" max="7" width="12" style="3" customWidth="1"/>
    <x:col min="8" max="8" width="14.109375" style="3" customWidth="1"/>
    <x:col min="9" max="9" width="14.554688" style="3" customWidth="1"/>
    <x:col min="10" max="10" width="19.886719" style="3" customWidth="1"/>
    <x:col min="11" max="11" width="19.441406" style="3" customWidth="1"/>
    <x:col min="12" max="12" width="24.332031" style="3" customWidth="1"/>
    <x:col min="13" max="13" width="18.109375" style="3" customWidth="1"/>
    <x:col min="14" max="14" width="13.554688" style="3" customWidth="1"/>
    <x:col min="15" max="15" width="13.332031" style="3" bestFit="1" customWidth="1"/>
    <x:col min="16" max="16" width="12.664062" style="3" customWidth="1"/>
    <x:col min="17" max="17" width="18" style="3" customWidth="1"/>
    <x:col min="18" max="18" width="13.886719" style="3" customWidth="1"/>
    <x:col min="19" max="19" width="16.554688" style="3" customWidth="1"/>
    <x:col min="20" max="20" width="16.109375" style="3" customWidth="1"/>
    <x:col min="21" max="21" width="13.109375" style="3" customWidth="1"/>
    <x:col min="22" max="22" width="14.441406" style="3" customWidth="1"/>
    <x:col min="23" max="23" width="15.554688" style="3" customWidth="1"/>
    <x:col min="24" max="24" width="15.664062" style="3" customWidth="1"/>
    <x:col min="25" max="25" width="17" style="3" customWidth="1"/>
    <x:col min="26" max="26" width="20.664062" style="3" bestFit="1" customWidth="1"/>
    <x:col min="27" max="16384" width="9.109375" style="3" customWidth="1"/>
  </x:cols>
  <x:sheetData>
    <x:row r="1" spans="1:27" customFormat="1" ht="14.4" customHeight="1" x14ac:dyDescent="0.3">
      <x:c r="A1" s="14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14" t="s">
        <x:v>8</x:v>
      </x:c>
      <x:c r="J1" s="14" t="s">
        <x:v>9</x:v>
      </x:c>
      <x:c r="K1" s="15" t="s">
        <x:v>10</x:v>
      </x:c>
      <x:c r="L1" s="15" t="s"/>
      <x:c r="M1" s="15" t="s"/>
      <x:c r="N1" s="15" t="s"/>
      <x:c r="O1" s="16" t="s">
        <x:v>11</x:v>
      </x:c>
      <x:c r="P1" s="16" t="s"/>
      <x:c r="Q1" s="17" t="s">
        <x:v>12</x:v>
      </x:c>
      <x:c r="R1" s="17" t="s"/>
      <x:c r="S1" s="17" t="s"/>
      <x:c r="T1" s="17" t="s"/>
      <x:c r="U1" s="18" t="s">
        <x:v>13</x:v>
      </x:c>
      <x:c r="V1" s="18" t="s"/>
      <x:c r="W1" s="19" t="s">
        <x:v>14</x:v>
      </x:c>
      <x:c r="X1" s="19" t="s"/>
      <x:c r="Y1" s="20" t="s">
        <x:v>15</x:v>
      </x:c>
      <x:c r="Z1" s="21" t="s">
        <x:v>16</x:v>
      </x:c>
    </x:row>
    <x:row r="2" spans="1:27" customFormat="1" ht="43.2" customHeight="1" x14ac:dyDescent="0.3">
      <x:c r="A2" s="22" t="s"/>
      <x:c r="B2" s="22" t="s"/>
      <x:c r="C2" s="22" t="s"/>
      <x:c r="D2" s="22" t="s"/>
      <x:c r="E2" s="22" t="s"/>
      <x:c r="F2" s="22" t="s"/>
      <x:c r="G2" s="22" t="s"/>
      <x:c r="H2" s="22" t="s"/>
      <x:c r="I2" s="22" t="s"/>
      <x:c r="J2" s="22" t="s"/>
      <x:c r="K2" s="21" t="s">
        <x:v>17</x:v>
      </x:c>
      <x:c r="L2" s="21" t="s">
        <x:v>18</x:v>
      </x:c>
      <x:c r="M2" s="21" t="s">
        <x:v>19</x:v>
      </x:c>
      <x:c r="N2" s="21" t="s">
        <x:v>20</x:v>
      </x:c>
      <x:c r="O2" s="21" t="s">
        <x:v>21</x:v>
      </x:c>
      <x:c r="P2" s="21" t="s">
        <x:v>22</x:v>
      </x:c>
      <x:c r="Q2" s="21" t="s">
        <x:v>23</x:v>
      </x:c>
      <x:c r="R2" s="21" t="s">
        <x:v>24</x:v>
      </x:c>
      <x:c r="S2" s="21" t="s">
        <x:v>25</x:v>
      </x:c>
      <x:c r="T2" s="21" t="s">
        <x:v>26</x:v>
      </x:c>
      <x:c r="U2" s="21" t="s">
        <x:v>27</x:v>
      </x:c>
      <x:c r="V2" s="21" t="s">
        <x:v>28</x:v>
      </x:c>
      <x:c r="W2" s="21" t="s">
        <x:v>27</x:v>
      </x:c>
      <x:c r="X2" s="21" t="s">
        <x:v>28</x:v>
      </x:c>
      <x:c r="Y2" s="21" t="s">
        <x:v>29</x:v>
      </x:c>
      <x:c r="Z2" s="23" t="s"/>
    </x:row>
    <x:row r="3" spans="1:27" s="0" customFormat="1" x14ac:dyDescent="0.3">
      <x:c r="A3" s="0" t="s"/>
      <x:c r="B3" s="0" t="s"/>
      <x:c r="C3" s="0" t="s"/>
      <x:c r="D3" s="4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</x:row>
  </x:sheetData>
  <x:mergeCells count="16">
    <x:mergeCell ref="A1:A2"/>
    <x:mergeCell ref="B1:B2"/>
    <x:mergeCell ref="C1:C2"/>
    <x:mergeCell ref="D1:D2"/>
    <x:mergeCell ref="E1:E2"/>
    <x:mergeCell ref="F1:F2"/>
    <x:mergeCell ref="G1:G2"/>
    <x:mergeCell ref="H1:H2"/>
    <x:mergeCell ref="I1:I2"/>
    <x:mergeCell ref="J1:J2"/>
    <x:mergeCell ref="K1:N1"/>
    <x:mergeCell ref="O1:P1"/>
    <x:mergeCell ref="Q1:T1"/>
    <x:mergeCell ref="U1:V1"/>
    <x:mergeCell ref="W1:X1"/>
    <x:mergeCell ref="Z1:Z2"/>
  </x:mergeCells>
  <x:dataValidations count="8">
    <x:dataValidation type="none" errorStyle="stop" operator="between" allowBlank="1" showDropDown="0" showInputMessage="1" showErrorMessage="1" errorTitle="" error="" promptTitle="" prompt="" sqref="F1:F1 H1:H1">
      <x:formula1/>
      <x:formula2/>
    </x:dataValidation>
    <x:dataValidation type="list" errorStyle="stop" operator="between" allowBlank="1" showDropDown="0" showInputMessage="1" showErrorMessage="1" errorTitle="" error="" promptTitle="" prompt="" sqref="J3:J1000 H11:I1000">
      <x:formula1>'Consultant Master Data'!$B$2:$B$491</x:formula1>
      <x:formula2/>
    </x:dataValidation>
    <x:dataValidation type="list" errorStyle="stop" operator="between" allowBlank="1" showDropDown="0" showInputMessage="1" showErrorMessage="1" errorTitle="" error="" promptTitle="" prompt="" sqref="F11:F1000 Q11:Q1000 B251:B1000">
      <x:formula1>#REF!</x:formula1>
      <x:formula2/>
    </x:dataValidation>
    <x:dataValidation type="list" errorStyle="stop" operator="between" allowBlank="1" showDropDown="0" showInputMessage="1" showErrorMessage="1" errorTitle="" error="" promptTitle="" prompt="" sqref="B3:B250">
      <x:formula1>'Module Master Data'!$B$2:$B$119</x:formula1>
      <x:formula2/>
    </x:dataValidation>
    <x:dataValidation type="list" errorStyle="stop" operator="between" allowBlank="1" showDropDown="0" showInputMessage="1" showErrorMessage="1" errorTitle="" error="" promptTitle="" prompt="" sqref="F3:F10">
      <x:formula1>'Module Master Data'!$B$2:$B$6</x:formula1>
      <x:formula2/>
    </x:dataValidation>
    <x:dataValidation type="list" errorStyle="stop" operator="between" allowBlank="1" showDropDown="0" showInputMessage="1" showErrorMessage="1" errorTitle="" error="" promptTitle="" prompt="" sqref="H3:H10">
      <x:formula1>'Priority Master Data'!$B$2:$B$5</x:formula1>
      <x:formula2/>
    </x:dataValidation>
    <x:dataValidation type="list" errorStyle="stop" operator="between" allowBlank="1" showDropDown="0" showInputMessage="1" showErrorMessage="1" errorTitle="" error="" promptTitle="" prompt="" sqref="I3:I10">
      <x:formula1>'Complexity Master Data'!$B$2:$B$3</x:formula1>
      <x:formula2/>
    </x:dataValidation>
    <x:dataValidation type="list" errorStyle="stop" operator="between" allowBlank="1" showDropDown="0" showInputMessage="1" showErrorMessage="1" errorTitle="" error="" promptTitle="" prompt="" sqref="Q3:Q10">
      <x:formula1>'ABAP Consultant Master Data'!$B$2:$B$100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20"/>
  <x:sheetViews>
    <x:sheetView workbookViewId="0"/>
  </x:sheetViews>
  <x:sheetFormatPr defaultRowHeight="15"/>
  <x:cols>
    <x:col min="1" max="1" width="10.090625" style="0" customWidth="1"/>
    <x:col min="2" max="2" width="31.230625" style="0" customWidth="1"/>
  </x:cols>
  <x:sheetData>
    <x:row r="1" spans="1:2">
      <x:c r="A1" s="0" t="s">
        <x:v>30</x:v>
      </x:c>
      <x:c r="B1" s="0" t="s">
        <x:v>31</x:v>
      </x:c>
    </x:row>
    <x:row r="2" spans="1:2">
      <x:c r="A2" s="0" t="n">
        <x:v>6</x:v>
      </x:c>
      <x:c r="B2" s="0" t="s">
        <x:v>32</x:v>
      </x:c>
    </x:row>
    <x:row r="3" spans="1:2">
      <x:c r="A3" s="0" t="n">
        <x:v>115</x:v>
      </x:c>
      <x:c r="B3" s="0" t="s">
        <x:v>33</x:v>
      </x:c>
    </x:row>
    <x:row r="4" spans="1:2">
      <x:c r="A4" s="0" t="n">
        <x:v>66</x:v>
      </x:c>
      <x:c r="B4" s="0" t="s">
        <x:v>34</x:v>
      </x:c>
    </x:row>
    <x:row r="5" spans="1:2">
      <x:c r="A5" s="0" t="n">
        <x:v>108</x:v>
      </x:c>
      <x:c r="B5" s="0" t="s">
        <x:v>35</x:v>
      </x:c>
    </x:row>
    <x:row r="6" spans="1:2">
      <x:c r="A6" s="0" t="n">
        <x:v>113</x:v>
      </x:c>
      <x:c r="B6" s="0" t="s">
        <x:v>36</x:v>
      </x:c>
    </x:row>
    <x:row r="7" spans="1:2">
      <x:c r="A7" s="0" t="n">
        <x:v>38</x:v>
      </x:c>
      <x:c r="B7" s="0" t="s">
        <x:v>37</x:v>
      </x:c>
    </x:row>
    <x:row r="8" spans="1:2">
      <x:c r="A8" s="0" t="n">
        <x:v>39</x:v>
      </x:c>
      <x:c r="B8" s="0" t="s">
        <x:v>38</x:v>
      </x:c>
    </x:row>
    <x:row r="9" spans="1:2">
      <x:c r="A9" s="0" t="n">
        <x:v>37</x:v>
      </x:c>
      <x:c r="B9" s="0" t="s">
        <x:v>39</x:v>
      </x:c>
    </x:row>
    <x:row r="10" spans="1:2">
      <x:c r="A10" s="0" t="n">
        <x:v>100</x:v>
      </x:c>
      <x:c r="B10" s="0" t="s">
        <x:v>40</x:v>
      </x:c>
    </x:row>
    <x:row r="11" spans="1:2">
      <x:c r="A11" s="0" t="n">
        <x:v>118</x:v>
      </x:c>
      <x:c r="B11" s="0" t="s">
        <x:v>41</x:v>
      </x:c>
    </x:row>
    <x:row r="12" spans="1:2">
      <x:c r="A12" s="0" t="n">
        <x:v>70</x:v>
      </x:c>
      <x:c r="B12" s="0" t="s">
        <x:v>42</x:v>
      </x:c>
    </x:row>
    <x:row r="13" spans="1:2">
      <x:c r="A13" s="0" t="n">
        <x:v>67</x:v>
      </x:c>
      <x:c r="B13" s="0" t="s">
        <x:v>43</x:v>
      </x:c>
    </x:row>
    <x:row r="14" spans="1:2">
      <x:c r="A14" s="0" t="n">
        <x:v>63</x:v>
      </x:c>
      <x:c r="B14" s="0" t="s">
        <x:v>44</x:v>
      </x:c>
    </x:row>
    <x:row r="15" spans="1:2">
      <x:c r="A15" s="0" t="n">
        <x:v>28</x:v>
      </x:c>
      <x:c r="B15" s="0" t="s">
        <x:v>45</x:v>
      </x:c>
    </x:row>
    <x:row r="16" spans="1:2">
      <x:c r="A16" s="0" t="n">
        <x:v>46</x:v>
      </x:c>
      <x:c r="B16" s="0" t="s">
        <x:v>46</x:v>
      </x:c>
    </x:row>
    <x:row r="17" spans="1:2">
      <x:c r="A17" s="0" t="n">
        <x:v>101</x:v>
      </x:c>
      <x:c r="B17" s="0" t="s">
        <x:v>47</x:v>
      </x:c>
    </x:row>
    <x:row r="18" spans="1:2">
      <x:c r="A18" s="0" t="n">
        <x:v>89</x:v>
      </x:c>
      <x:c r="B18" s="0" t="s">
        <x:v>48</x:v>
      </x:c>
    </x:row>
    <x:row r="19" spans="1:2">
      <x:c r="A19" s="0" t="n">
        <x:v>99</x:v>
      </x:c>
      <x:c r="B19" s="0" t="s">
        <x:v>49</x:v>
      </x:c>
    </x:row>
    <x:row r="20" spans="1:2">
      <x:c r="A20" s="0" t="n">
        <x:v>74</x:v>
      </x:c>
      <x:c r="B20" s="0" t="s">
        <x:v>50</x:v>
      </x:c>
    </x:row>
    <x:row r="21" spans="1:2">
      <x:c r="A21" s="0" t="n">
        <x:v>79</x:v>
      </x:c>
      <x:c r="B21" s="0" t="s">
        <x:v>51</x:v>
      </x:c>
    </x:row>
    <x:row r="22" spans="1:2">
      <x:c r="A22" s="0" t="n">
        <x:v>47</x:v>
      </x:c>
      <x:c r="B22" s="0" t="s">
        <x:v>52</x:v>
      </x:c>
    </x:row>
    <x:row r="23" spans="1:2">
      <x:c r="A23" s="0" t="n">
        <x:v>106</x:v>
      </x:c>
      <x:c r="B23" s="0" t="s">
        <x:v>53</x:v>
      </x:c>
    </x:row>
    <x:row r="24" spans="1:2">
      <x:c r="A24" s="0" t="n">
        <x:v>122</x:v>
      </x:c>
      <x:c r="B24" s="0" t="s">
        <x:v>54</x:v>
      </x:c>
    </x:row>
    <x:row r="25" spans="1:2">
      <x:c r="A25" s="0" t="n">
        <x:v>116</x:v>
      </x:c>
      <x:c r="B25" s="0" t="s">
        <x:v>55</x:v>
      </x:c>
    </x:row>
    <x:row r="26" spans="1:2">
      <x:c r="A26" s="0" t="n">
        <x:v>124</x:v>
      </x:c>
      <x:c r="B26" s="0" t="s">
        <x:v>56</x:v>
      </x:c>
    </x:row>
    <x:row r="27" spans="1:2">
      <x:c r="A27" s="0" t="n">
        <x:v>27</x:v>
      </x:c>
      <x:c r="B27" s="0" t="s">
        <x:v>57</x:v>
      </x:c>
    </x:row>
    <x:row r="28" spans="1:2">
      <x:c r="A28" s="0" t="n">
        <x:v>34</x:v>
      </x:c>
      <x:c r="B28" s="0" t="s">
        <x:v>58</x:v>
      </x:c>
    </x:row>
    <x:row r="29" spans="1:2">
      <x:c r="A29" s="0" t="n">
        <x:v>119</x:v>
      </x:c>
      <x:c r="B29" s="0" t="s">
        <x:v>59</x:v>
      </x:c>
    </x:row>
    <x:row r="30" spans="1:2">
      <x:c r="A30" s="0" t="n">
        <x:v>76</x:v>
      </x:c>
      <x:c r="B30" s="0" t="s">
        <x:v>60</x:v>
      </x:c>
    </x:row>
    <x:row r="31" spans="1:2">
      <x:c r="A31" s="0" t="n">
        <x:v>61</x:v>
      </x:c>
      <x:c r="B31" s="0" t="s">
        <x:v>61</x:v>
      </x:c>
    </x:row>
    <x:row r="32" spans="1:2">
      <x:c r="A32" s="0" t="n">
        <x:v>123</x:v>
      </x:c>
      <x:c r="B32" s="0" t="s">
        <x:v>62</x:v>
      </x:c>
    </x:row>
    <x:row r="33" spans="1:2">
      <x:c r="A33" s="0" t="n">
        <x:v>41</x:v>
      </x:c>
      <x:c r="B33" s="0" t="s">
        <x:v>63</x:v>
      </x:c>
    </x:row>
    <x:row r="34" spans="1:2">
      <x:c r="A34" s="0" t="n">
        <x:v>102</x:v>
      </x:c>
      <x:c r="B34" s="0" t="s">
        <x:v>64</x:v>
      </x:c>
    </x:row>
    <x:row r="35" spans="1:2">
      <x:c r="A35" s="0" t="n">
        <x:v>78</x:v>
      </x:c>
      <x:c r="B35" s="0" t="s">
        <x:v>65</x:v>
      </x:c>
    </x:row>
    <x:row r="36" spans="1:2">
      <x:c r="A36" s="0" t="n">
        <x:v>112</x:v>
      </x:c>
      <x:c r="B36" s="0" t="s">
        <x:v>66</x:v>
      </x:c>
    </x:row>
    <x:row r="37" spans="1:2">
      <x:c r="A37" s="0" t="n">
        <x:v>29</x:v>
      </x:c>
      <x:c r="B37" s="0" t="s">
        <x:v>67</x:v>
      </x:c>
    </x:row>
    <x:row r="38" spans="1:2">
      <x:c r="A38" s="0" t="n">
        <x:v>120</x:v>
      </x:c>
      <x:c r="B38" s="0" t="s">
        <x:v>68</x:v>
      </x:c>
    </x:row>
    <x:row r="39" spans="1:2">
      <x:c r="A39" s="0" t="n">
        <x:v>30</x:v>
      </x:c>
      <x:c r="B39" s="0" t="s">
        <x:v>69</x:v>
      </x:c>
    </x:row>
    <x:row r="40" spans="1:2">
      <x:c r="A40" s="0" t="n">
        <x:v>87</x:v>
      </x:c>
      <x:c r="B40" s="0" t="s">
        <x:v>70</x:v>
      </x:c>
    </x:row>
    <x:row r="41" spans="1:2">
      <x:c r="A41" s="0" t="n">
        <x:v>88</x:v>
      </x:c>
      <x:c r="B41" s="0" t="s">
        <x:v>71</x:v>
      </x:c>
    </x:row>
    <x:row r="42" spans="1:2">
      <x:c r="A42" s="0" t="n">
        <x:v>117</x:v>
      </x:c>
      <x:c r="B42" s="0" t="s">
        <x:v>72</x:v>
      </x:c>
    </x:row>
    <x:row r="43" spans="1:2">
      <x:c r="A43" s="0" t="n">
        <x:v>91</x:v>
      </x:c>
      <x:c r="B43" s="0" t="s">
        <x:v>73</x:v>
      </x:c>
    </x:row>
    <x:row r="44" spans="1:2">
      <x:c r="A44" s="0" t="n">
        <x:v>90</x:v>
      </x:c>
      <x:c r="B44" s="0" t="s">
        <x:v>74</x:v>
      </x:c>
    </x:row>
    <x:row r="45" spans="1:2">
      <x:c r="A45" s="0" t="n">
        <x:v>32</x:v>
      </x:c>
      <x:c r="B45" s="0" t="s">
        <x:v>75</x:v>
      </x:c>
    </x:row>
    <x:row r="46" spans="1:2">
      <x:c r="A46" s="0" t="n">
        <x:v>68</x:v>
      </x:c>
      <x:c r="B46" s="0" t="s">
        <x:v>76</x:v>
      </x:c>
    </x:row>
    <x:row r="47" spans="1:2">
      <x:c r="A47" s="0" t="n">
        <x:v>21</x:v>
      </x:c>
      <x:c r="B47" s="0" t="s">
        <x:v>77</x:v>
      </x:c>
    </x:row>
    <x:row r="48" spans="1:2">
      <x:c r="A48" s="0" t="n">
        <x:v>92</x:v>
      </x:c>
      <x:c r="B48" s="0" t="s">
        <x:v>78</x:v>
      </x:c>
    </x:row>
    <x:row r="49" spans="1:2">
      <x:c r="A49" s="0" t="n">
        <x:v>93</x:v>
      </x:c>
      <x:c r="B49" s="0" t="s">
        <x:v>79</x:v>
      </x:c>
    </x:row>
    <x:row r="50" spans="1:2">
      <x:c r="A50" s="0" t="n">
        <x:v>80</x:v>
      </x:c>
      <x:c r="B50" s="0" t="s">
        <x:v>80</x:v>
      </x:c>
    </x:row>
    <x:row r="51" spans="1:2">
      <x:c r="A51" s="0" t="n">
        <x:v>109</x:v>
      </x:c>
      <x:c r="B51" s="0" t="s">
        <x:v>81</x:v>
      </x:c>
    </x:row>
    <x:row r="52" spans="1:2">
      <x:c r="A52" s="0" t="n">
        <x:v>110</x:v>
      </x:c>
      <x:c r="B52" s="0" t="s">
        <x:v>82</x:v>
      </x:c>
    </x:row>
    <x:row r="53" spans="1:2">
      <x:c r="A53" s="0" t="n">
        <x:v>83</x:v>
      </x:c>
      <x:c r="B53" s="0" t="s">
        <x:v>83</x:v>
      </x:c>
    </x:row>
    <x:row r="54" spans="1:2">
      <x:c r="A54" s="0" t="n">
        <x:v>73</x:v>
      </x:c>
      <x:c r="B54" s="0" t="s">
        <x:v>84</x:v>
      </x:c>
    </x:row>
    <x:row r="55" spans="1:2">
      <x:c r="A55" s="0" t="n">
        <x:v>121</x:v>
      </x:c>
      <x:c r="B55" s="0" t="s">
        <x:v>85</x:v>
      </x:c>
    </x:row>
    <x:row r="56" spans="1:2">
      <x:c r="A56" s="0" t="n">
        <x:v>75</x:v>
      </x:c>
      <x:c r="B56" s="0" t="s">
        <x:v>86</x:v>
      </x:c>
    </x:row>
    <x:row r="57" spans="1:2">
      <x:c r="A57" s="0" t="n">
        <x:v>64</x:v>
      </x:c>
      <x:c r="B57" s="0" t="s">
        <x:v>87</x:v>
      </x:c>
    </x:row>
    <x:row r="58" spans="1:2">
      <x:c r="A58" s="0" t="n">
        <x:v>51</x:v>
      </x:c>
      <x:c r="B58" s="0" t="s">
        <x:v>88</x:v>
      </x:c>
    </x:row>
    <x:row r="59" spans="1:2">
      <x:c r="A59" s="0" t="n">
        <x:v>52</x:v>
      </x:c>
      <x:c r="B59" s="0" t="s">
        <x:v>89</x:v>
      </x:c>
    </x:row>
    <x:row r="60" spans="1:2">
      <x:c r="A60" s="0" t="n">
        <x:v>84</x:v>
      </x:c>
      <x:c r="B60" s="0" t="s">
        <x:v>90</x:v>
      </x:c>
    </x:row>
    <x:row r="61" spans="1:2">
      <x:c r="A61" s="0" t="n">
        <x:v>114</x:v>
      </x:c>
      <x:c r="B61" s="0" t="s">
        <x:v>91</x:v>
      </x:c>
    </x:row>
    <x:row r="62" spans="1:2">
      <x:c r="A62" s="0" t="n">
        <x:v>53</x:v>
      </x:c>
      <x:c r="B62" s="0" t="s">
        <x:v>92</x:v>
      </x:c>
    </x:row>
    <x:row r="63" spans="1:2">
      <x:c r="A63" s="0" t="n">
        <x:v>50</x:v>
      </x:c>
      <x:c r="B63" s="0" t="s">
        <x:v>93</x:v>
      </x:c>
    </x:row>
    <x:row r="64" spans="1:2">
      <x:c r="A64" s="0" t="n">
        <x:v>45</x:v>
      </x:c>
      <x:c r="B64" s="0" t="s">
        <x:v>94</x:v>
      </x:c>
    </x:row>
    <x:row r="65" spans="1:2">
      <x:c r="A65" s="0" t="n">
        <x:v>71</x:v>
      </x:c>
      <x:c r="B65" s="0" t="s">
        <x:v>95</x:v>
      </x:c>
    </x:row>
    <x:row r="66" spans="1:2">
      <x:c r="A66" s="0" t="n">
        <x:v>85</x:v>
      </x:c>
      <x:c r="B66" s="0" t="s">
        <x:v>96</x:v>
      </x:c>
    </x:row>
    <x:row r="67" spans="1:2">
      <x:c r="A67" s="0" t="n">
        <x:v>2</x:v>
      </x:c>
      <x:c r="B67" s="0" t="s">
        <x:v>97</x:v>
      </x:c>
    </x:row>
    <x:row r="68" spans="1:2">
      <x:c r="A68" s="0" t="n">
        <x:v>81</x:v>
      </x:c>
      <x:c r="B68" s="0" t="s">
        <x:v>98</x:v>
      </x:c>
    </x:row>
    <x:row r="69" spans="1:2">
      <x:c r="A69" s="0" t="n">
        <x:v>65</x:v>
      </x:c>
      <x:c r="B69" s="0" t="s">
        <x:v>99</x:v>
      </x:c>
    </x:row>
    <x:row r="70" spans="1:2">
      <x:c r="A70" s="0" t="n">
        <x:v>125</x:v>
      </x:c>
      <x:c r="B70" s="0" t="s">
        <x:v>100</x:v>
      </x:c>
    </x:row>
    <x:row r="71" spans="1:2">
      <x:c r="A71" s="0" t="n">
        <x:v>5</x:v>
      </x:c>
      <x:c r="B71" s="0" t="s">
        <x:v>101</x:v>
      </x:c>
    </x:row>
    <x:row r="72" spans="1:2">
      <x:c r="A72" s="0" t="n">
        <x:v>58</x:v>
      </x:c>
      <x:c r="B72" s="0" t="s">
        <x:v>102</x:v>
      </x:c>
    </x:row>
    <x:row r="73" spans="1:2">
      <x:c r="A73" s="0" t="n">
        <x:v>59</x:v>
      </x:c>
      <x:c r="B73" s="0" t="s">
        <x:v>103</x:v>
      </x:c>
    </x:row>
    <x:row r="74" spans="1:2">
      <x:c r="A74" s="0" t="n">
        <x:v>72</x:v>
      </x:c>
      <x:c r="B74" s="0" t="s">
        <x:v>104</x:v>
      </x:c>
    </x:row>
    <x:row r="75" spans="1:2">
      <x:c r="A75" s="0" t="n">
        <x:v>26</x:v>
      </x:c>
      <x:c r="B75" s="0" t="s">
        <x:v>105</x:v>
      </x:c>
    </x:row>
    <x:row r="76" spans="1:2">
      <x:c r="A76" s="0" t="n">
        <x:v>55</x:v>
      </x:c>
      <x:c r="B76" s="0" t="s">
        <x:v>106</x:v>
      </x:c>
    </x:row>
    <x:row r="77" spans="1:2">
      <x:c r="A77" s="0" t="n">
        <x:v>31</x:v>
      </x:c>
      <x:c r="B77" s="0" t="s">
        <x:v>107</x:v>
      </x:c>
    </x:row>
    <x:row r="78" spans="1:2">
      <x:c r="A78" s="0" t="n">
        <x:v>17</x:v>
      </x:c>
      <x:c r="B78" s="0" t="s">
        <x:v>108</x:v>
      </x:c>
    </x:row>
    <x:row r="79" spans="1:2">
      <x:c r="A79" s="0" t="n">
        <x:v>105</x:v>
      </x:c>
      <x:c r="B79" s="0" t="s">
        <x:v>109</x:v>
      </x:c>
    </x:row>
    <x:row r="80" spans="1:2">
      <x:c r="A80" s="0" t="n">
        <x:v>42</x:v>
      </x:c>
      <x:c r="B80" s="0" t="s">
        <x:v>110</x:v>
      </x:c>
    </x:row>
    <x:row r="81" spans="1:2">
      <x:c r="A81" s="0" t="n">
        <x:v>18</x:v>
      </x:c>
      <x:c r="B81" s="0" t="s">
        <x:v>111</x:v>
      </x:c>
    </x:row>
    <x:row r="82" spans="1:2">
      <x:c r="A82" s="0" t="n">
        <x:v>43</x:v>
      </x:c>
      <x:c r="B82" s="0" t="s">
        <x:v>112</x:v>
      </x:c>
    </x:row>
    <x:row r="83" spans="1:2">
      <x:c r="A83" s="0" t="n">
        <x:v>13</x:v>
      </x:c>
      <x:c r="B83" s="0" t="s">
        <x:v>113</x:v>
      </x:c>
    </x:row>
    <x:row r="84" spans="1:2">
      <x:c r="A84" s="0" t="n">
        <x:v>23</x:v>
      </x:c>
      <x:c r="B84" s="0" t="s">
        <x:v>114</x:v>
      </x:c>
    </x:row>
    <x:row r="85" spans="1:2">
      <x:c r="A85" s="0" t="n">
        <x:v>48</x:v>
      </x:c>
      <x:c r="B85" s="0" t="s">
        <x:v>115</x:v>
      </x:c>
    </x:row>
    <x:row r="86" spans="1:2">
      <x:c r="A86" s="0" t="n">
        <x:v>1</x:v>
      </x:c>
      <x:c r="B86" s="0" t="s">
        <x:v>116</x:v>
      </x:c>
    </x:row>
    <x:row r="87" spans="1:2">
      <x:c r="A87" s="0" t="n">
        <x:v>104</x:v>
      </x:c>
      <x:c r="B87" s="0" t="s">
        <x:v>117</x:v>
      </x:c>
    </x:row>
    <x:row r="88" spans="1:2">
      <x:c r="A88" s="0" t="n">
        <x:v>107</x:v>
      </x:c>
      <x:c r="B88" s="0" t="s">
        <x:v>118</x:v>
      </x:c>
    </x:row>
    <x:row r="89" spans="1:2">
      <x:c r="A89" s="0" t="n">
        <x:v>97</x:v>
      </x:c>
      <x:c r="B89" s="0" t="s">
        <x:v>119</x:v>
      </x:c>
    </x:row>
    <x:row r="90" spans="1:2">
      <x:c r="A90" s="0" t="n">
        <x:v>4</x:v>
      </x:c>
      <x:c r="B90" s="0" t="s">
        <x:v>120</x:v>
      </x:c>
    </x:row>
    <x:row r="91" spans="1:2">
      <x:c r="A91" s="0" t="n">
        <x:v>62</x:v>
      </x:c>
      <x:c r="B91" s="0" t="s">
        <x:v>121</x:v>
      </x:c>
    </x:row>
    <x:row r="92" spans="1:2">
      <x:c r="A92" s="0" t="n">
        <x:v>3</x:v>
      </x:c>
      <x:c r="B92" s="0" t="s">
        <x:v>122</x:v>
      </x:c>
    </x:row>
    <x:row r="93" spans="1:2">
      <x:c r="A93" s="0" t="n">
        <x:v>15</x:v>
      </x:c>
      <x:c r="B93" s="0" t="s">
        <x:v>123</x:v>
      </x:c>
    </x:row>
    <x:row r="94" spans="1:2">
      <x:c r="A94" s="0" t="n">
        <x:v>9</x:v>
      </x:c>
      <x:c r="B94" s="0" t="s">
        <x:v>124</x:v>
      </x:c>
    </x:row>
    <x:row r="95" spans="1:2">
      <x:c r="A95" s="0" t="n">
        <x:v>20</x:v>
      </x:c>
      <x:c r="B95" s="0" t="s">
        <x:v>125</x:v>
      </x:c>
    </x:row>
    <x:row r="96" spans="1:2">
      <x:c r="A96" s="0" t="n">
        <x:v>10</x:v>
      </x:c>
      <x:c r="B96" s="0" t="s">
        <x:v>126</x:v>
      </x:c>
    </x:row>
    <x:row r="97" spans="1:2">
      <x:c r="A97" s="0" t="n">
        <x:v>96</x:v>
      </x:c>
      <x:c r="B97" s="0" t="s">
        <x:v>127</x:v>
      </x:c>
    </x:row>
    <x:row r="98" spans="1:2">
      <x:c r="A98" s="0" t="n">
        <x:v>16</x:v>
      </x:c>
      <x:c r="B98" s="0" t="s">
        <x:v>128</x:v>
      </x:c>
    </x:row>
    <x:row r="99" spans="1:2">
      <x:c r="A99" s="0" t="n">
        <x:v>22</x:v>
      </x:c>
      <x:c r="B99" s="0" t="s">
        <x:v>129</x:v>
      </x:c>
    </x:row>
    <x:row r="100" spans="1:2">
      <x:c r="A100" s="0" t="n">
        <x:v>11</x:v>
      </x:c>
      <x:c r="B100" s="0" t="s">
        <x:v>130</x:v>
      </x:c>
    </x:row>
    <x:row r="101" spans="1:2">
      <x:c r="A101" s="0" t="n">
        <x:v>60</x:v>
      </x:c>
      <x:c r="B101" s="0" t="s">
        <x:v>131</x:v>
      </x:c>
    </x:row>
    <x:row r="102" spans="1:2">
      <x:c r="A102" s="0" t="n">
        <x:v>54</x:v>
      </x:c>
      <x:c r="B102" s="0" t="s">
        <x:v>132</x:v>
      </x:c>
    </x:row>
    <x:row r="103" spans="1:2">
      <x:c r="A103" s="0" t="n">
        <x:v>95</x:v>
      </x:c>
      <x:c r="B103" s="0" t="s">
        <x:v>133</x:v>
      </x:c>
    </x:row>
    <x:row r="104" spans="1:2">
      <x:c r="A104" s="0" t="n">
        <x:v>14</x:v>
      </x:c>
      <x:c r="B104" s="0" t="s">
        <x:v>134</x:v>
      </x:c>
    </x:row>
    <x:row r="105" spans="1:2">
      <x:c r="A105" s="0" t="n">
        <x:v>44</x:v>
      </x:c>
      <x:c r="B105" s="0" t="s">
        <x:v>135</x:v>
      </x:c>
    </x:row>
    <x:row r="106" spans="1:2">
      <x:c r="A106" s="0" t="n">
        <x:v>86</x:v>
      </x:c>
      <x:c r="B106" s="0" t="s">
        <x:v>136</x:v>
      </x:c>
    </x:row>
    <x:row r="107" spans="1:2">
      <x:c r="A107" s="0" t="n">
        <x:v>82</x:v>
      </x:c>
      <x:c r="B107" s="0" t="s">
        <x:v>137</x:v>
      </x:c>
    </x:row>
    <x:row r="108" spans="1:2">
      <x:c r="A108" s="0" t="n">
        <x:v>33</x:v>
      </x:c>
      <x:c r="B108" s="0" t="s">
        <x:v>138</x:v>
      </x:c>
    </x:row>
    <x:row r="109" spans="1:2">
      <x:c r="A109" s="0" t="n">
        <x:v>77</x:v>
      </x:c>
      <x:c r="B109" s="0" t="s">
        <x:v>139</x:v>
      </x:c>
    </x:row>
    <x:row r="110" spans="1:2">
      <x:c r="A110" s="0" t="n">
        <x:v>103</x:v>
      </x:c>
      <x:c r="B110" s="0" t="s">
        <x:v>140</x:v>
      </x:c>
    </x:row>
    <x:row r="111" spans="1:2">
      <x:c r="A111" s="0" t="n">
        <x:v>49</x:v>
      </x:c>
      <x:c r="B111" s="0" t="s">
        <x:v>141</x:v>
      </x:c>
    </x:row>
    <x:row r="112" spans="1:2">
      <x:c r="A112" s="0" t="n">
        <x:v>56</x:v>
      </x:c>
      <x:c r="B112" s="0" t="s">
        <x:v>142</x:v>
      </x:c>
    </x:row>
    <x:row r="113" spans="1:2">
      <x:c r="A113" s="0" t="n">
        <x:v>57</x:v>
      </x:c>
      <x:c r="B113" s="0" t="s">
        <x:v>143</x:v>
      </x:c>
    </x:row>
    <x:row r="114" spans="1:2">
      <x:c r="A114" s="0" t="n">
        <x:v>98</x:v>
      </x:c>
      <x:c r="B114" s="0" t="s">
        <x:v>144</x:v>
      </x:c>
    </x:row>
    <x:row r="115" spans="1:2">
      <x:c r="A115" s="0" t="n">
        <x:v>111</x:v>
      </x:c>
      <x:c r="B115" s="0" t="s">
        <x:v>145</x:v>
      </x:c>
    </x:row>
    <x:row r="116" spans="1:2">
      <x:c r="A116" s="0" t="n">
        <x:v>40</x:v>
      </x:c>
      <x:c r="B116" s="0" t="s">
        <x:v>146</x:v>
      </x:c>
    </x:row>
    <x:row r="117" spans="1:2">
      <x:c r="A117" s="0" t="n">
        <x:v>69</x:v>
      </x:c>
      <x:c r="B117" s="0" t="s">
        <x:v>147</x:v>
      </x:c>
    </x:row>
    <x:row r="118" spans="1:2">
      <x:c r="A118" s="0" t="n">
        <x:v>36</x:v>
      </x:c>
      <x:c r="B118" s="0" t="s">
        <x:v>148</x:v>
      </x:c>
    </x:row>
    <x:row r="119" spans="1:2">
      <x:c r="A119" s="0" t="n">
        <x:v>19</x:v>
      </x:c>
      <x:c r="B119" s="0" t="s">
        <x:v>149</x:v>
      </x:c>
    </x:row>
    <x:row r="120" spans="1:2">
      <x:c r="A120" s="0" t="n">
        <x:v>94</x:v>
      </x:c>
      <x:c r="B120" s="0" t="s">
        <x:v>150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2.070625" style="0" customWidth="1"/>
    <x:col min="2" max="2" width="15.510625" style="0" customWidth="1"/>
  </x:cols>
  <x:sheetData>
    <x:row r="1" spans="1:2">
      <x:c r="A1" s="0" t="s">
        <x:v>151</x:v>
      </x:c>
      <x:c r="B1" s="0" t="s">
        <x:v>152</x:v>
      </x:c>
    </x:row>
    <x:row r="2" spans="1:2">
      <x:c r="A2" s="0" t="n">
        <x:v>1</x:v>
      </x:c>
      <x:c r="B2" s="0" t="s">
        <x:v>153</x:v>
      </x:c>
    </x:row>
    <x:row r="3" spans="1:2">
      <x:c r="A3" s="0" t="n">
        <x:v>2</x:v>
      </x:c>
      <x:c r="B3" s="0" t="s">
        <x:v>154</x:v>
      </x:c>
    </x:row>
    <x:row r="4" spans="1:2">
      <x:c r="A4" s="0" t="n">
        <x:v>5</x:v>
      </x:c>
      <x:c r="B4" s="0" t="s">
        <x:v>155</x:v>
      </x:c>
    </x:row>
    <x:row r="5" spans="1:2">
      <x:c r="A5" s="0" t="n">
        <x:v>3</x:v>
      </x:c>
      <x:c r="B5" s="0" t="s">
        <x:v>156</x:v>
      </x:c>
    </x:row>
    <x:row r="6" spans="1:2">
      <x:c r="A6" s="0" t="n">
        <x:v>4</x:v>
      </x:c>
      <x:c r="B6" s="0" t="s">
        <x:v>157</x:v>
      </x:c>
    </x:row>
    <x:row r="7" spans="1:2">
      <x:c r="A7" s="0" t="n">
        <x:v>6</x:v>
      </x:c>
      <x:c r="B7" s="0" t="s">
        <x:v>158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9.730625" style="0" customWidth="1"/>
    <x:col min="2" max="2" width="13.170625" style="0" customWidth="1"/>
  </x:cols>
  <x:sheetData>
    <x:row r="1" spans="1:2">
      <x:c r="A1" s="0" t="s">
        <x:v>159</x:v>
      </x:c>
      <x:c r="B1" s="0" t="s">
        <x:v>160</x:v>
      </x:c>
    </x:row>
    <x:row r="2" spans="1:2">
      <x:c r="A2" s="0" t="n">
        <x:v>1</x:v>
      </x:c>
      <x:c r="B2" s="0" t="s">
        <x:v>161</x:v>
      </x:c>
    </x:row>
    <x:row r="3" spans="1:2">
      <x:c r="A3" s="0" t="n">
        <x:v>3</x:v>
      </x:c>
      <x:c r="B3" s="0" t="s">
        <x:v>162</x:v>
      </x:c>
    </x:row>
    <x:row r="4" spans="1:2">
      <x:c r="A4" s="0" t="n">
        <x:v>5</x:v>
      </x:c>
      <x:c r="B4" s="0" t="s">
        <x:v>163</x:v>
      </x:c>
    </x:row>
    <x:row r="5" spans="1:2">
      <x:c r="A5" s="0" t="n">
        <x:v>4</x:v>
      </x:c>
      <x:c r="B5" s="0" t="s">
        <x:v>164</x:v>
      </x:c>
    </x:row>
    <x:row r="6" spans="1:2">
      <x:c r="A6" s="0" t="n">
        <x:v>2</x:v>
      </x:c>
      <x:c r="B6" s="0" t="s">
        <x:v>165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13.030625" style="0" customWidth="1"/>
    <x:col min="2" max="2" width="16.470625" style="0" customWidth="1"/>
  </x:cols>
  <x:sheetData>
    <x:row r="1" spans="1:2">
      <x:c r="A1" s="0" t="s">
        <x:v>166</x:v>
      </x:c>
      <x:c r="B1" s="0" t="s">
        <x:v>167</x:v>
      </x:c>
    </x:row>
    <x:row r="2" spans="1:2">
      <x:c r="A2" s="0" t="n">
        <x:v>3</x:v>
      </x:c>
      <x:c r="B2" s="0" t="s">
        <x:v>168</x:v>
      </x:c>
    </x:row>
    <x:row r="3" spans="1:2">
      <x:c r="A3" s="0" t="n">
        <x:v>2</x:v>
      </x:c>
      <x:c r="B3" s="0" t="s">
        <x:v>169</x:v>
      </x:c>
    </x:row>
    <x:row r="4" spans="1:2">
      <x:c r="A4" s="0" t="n">
        <x:v>1</x:v>
      </x:c>
      <x:c r="B4" s="0" t="s">
        <x:v>170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92"/>
  <x:sheetViews>
    <x:sheetView workbookViewId="0"/>
  </x:sheetViews>
  <x:sheetFormatPr defaultRowHeight="15"/>
  <x:cols>
    <x:col min="1" max="1" width="11.050625" style="0" customWidth="1"/>
    <x:col min="2" max="2" width="50.850625" style="0" customWidth="1"/>
  </x:cols>
  <x:sheetData>
    <x:row r="1" spans="1:2">
      <x:c r="A1" s="0" t="s">
        <x:v>171</x:v>
      </x:c>
      <x:c r="B1" s="0" t="s">
        <x:v>172</x:v>
      </x:c>
    </x:row>
    <x:row r="2" spans="1:2">
      <x:c r="A2" s="0" t="n">
        <x:v>2082</x:v>
      </x:c>
      <x:c r="B2" s="0" t="s">
        <x:v>173</x:v>
      </x:c>
    </x:row>
    <x:row r="3" spans="1:2">
      <x:c r="A3" s="0" t="n">
        <x:v>2726</x:v>
      </x:c>
      <x:c r="B3" s="0" t="s">
        <x:v>174</x:v>
      </x:c>
    </x:row>
    <x:row r="4" spans="1:2">
      <x:c r="A4" s="0" t="n">
        <x:v>2878</x:v>
      </x:c>
      <x:c r="B4" s="0" t="s">
        <x:v>175</x:v>
      </x:c>
    </x:row>
    <x:row r="5" spans="1:2">
      <x:c r="A5" s="0" t="n">
        <x:v>3851</x:v>
      </x:c>
      <x:c r="B5" s="0" t="s">
        <x:v>176</x:v>
      </x:c>
    </x:row>
    <x:row r="6" spans="1:2">
      <x:c r="A6" s="0" t="n">
        <x:v>4224</x:v>
      </x:c>
      <x:c r="B6" s="0" t="s">
        <x:v>177</x:v>
      </x:c>
    </x:row>
    <x:row r="7" spans="1:2">
      <x:c r="A7" s="0" t="n">
        <x:v>5494</x:v>
      </x:c>
      <x:c r="B7" s="0" t="s">
        <x:v>178</x:v>
      </x:c>
    </x:row>
    <x:row r="8" spans="1:2">
      <x:c r="A8" s="0" t="n">
        <x:v>5500</x:v>
      </x:c>
      <x:c r="B8" s="0" t="s">
        <x:v>179</x:v>
      </x:c>
    </x:row>
    <x:row r="9" spans="1:2">
      <x:c r="A9" s="0" t="n">
        <x:v>6110</x:v>
      </x:c>
      <x:c r="B9" s="0" t="s">
        <x:v>180</x:v>
      </x:c>
    </x:row>
    <x:row r="10" spans="1:2">
      <x:c r="A10" s="0" t="n">
        <x:v>630008</x:v>
      </x:c>
      <x:c r="B10" s="0" t="s">
        <x:v>181</x:v>
      </x:c>
    </x:row>
    <x:row r="11" spans="1:2">
      <x:c r="A11" s="0" t="n">
        <x:v>630044</x:v>
      </x:c>
      <x:c r="B11" s="0" t="s">
        <x:v>182</x:v>
      </x:c>
    </x:row>
    <x:row r="12" spans="1:2">
      <x:c r="A12" s="0" t="n">
        <x:v>630256</x:v>
      </x:c>
      <x:c r="B12" s="0" t="s">
        <x:v>183</x:v>
      </x:c>
    </x:row>
    <x:row r="13" spans="1:2">
      <x:c r="A13" s="0" t="n">
        <x:v>630284</x:v>
      </x:c>
      <x:c r="B13" s="0" t="s">
        <x:v>184</x:v>
      </x:c>
    </x:row>
    <x:row r="14" spans="1:2">
      <x:c r="A14" s="0" t="n">
        <x:v>630393</x:v>
      </x:c>
      <x:c r="B14" s="0" t="s">
        <x:v>185</x:v>
      </x:c>
    </x:row>
    <x:row r="15" spans="1:2">
      <x:c r="A15" s="0" t="n">
        <x:v>630464</x:v>
      </x:c>
      <x:c r="B15" s="0" t="s">
        <x:v>186</x:v>
      </x:c>
    </x:row>
    <x:row r="16" spans="1:2">
      <x:c r="A16" s="0" t="n">
        <x:v>630564</x:v>
      </x:c>
      <x:c r="B16" s="0" t="s">
        <x:v>187</x:v>
      </x:c>
    </x:row>
    <x:row r="17" spans="1:2">
      <x:c r="A17" s="0" t="n">
        <x:v>630658</x:v>
      </x:c>
      <x:c r="B17" s="0" t="s">
        <x:v>188</x:v>
      </x:c>
    </x:row>
    <x:row r="18" spans="1:2">
      <x:c r="A18" s="0" t="n">
        <x:v>630674</x:v>
      </x:c>
      <x:c r="B18" s="0" t="s">
        <x:v>189</x:v>
      </x:c>
    </x:row>
    <x:row r="19" spans="1:2">
      <x:c r="A19" s="0" t="n">
        <x:v>630698</x:v>
      </x:c>
      <x:c r="B19" s="0" t="s">
        <x:v>190</x:v>
      </x:c>
    </x:row>
    <x:row r="20" spans="1:2">
      <x:c r="A20" s="0" t="n">
        <x:v>630627</x:v>
      </x:c>
      <x:c r="B20" s="0" t="s">
        <x:v>191</x:v>
      </x:c>
    </x:row>
    <x:row r="21" spans="1:2">
      <x:c r="A21" s="0" t="n">
        <x:v>630701</x:v>
      </x:c>
      <x:c r="B21" s="0" t="s">
        <x:v>192</x:v>
      </x:c>
    </x:row>
    <x:row r="22" spans="1:2">
      <x:c r="A22" s="0" t="n">
        <x:v>99999999</x:v>
      </x:c>
      <x:c r="B22" s="0" t="s">
        <x:v>193</x:v>
      </x:c>
    </x:row>
    <x:row r="23" spans="1:2">
      <x:c r="A23" s="0" t="n">
        <x:v>630579</x:v>
      </x:c>
      <x:c r="B23" s="0" t="s">
        <x:v>194</x:v>
      </x:c>
    </x:row>
    <x:row r="24" spans="1:2">
      <x:c r="A24" s="0" t="n">
        <x:v>630595</x:v>
      </x:c>
      <x:c r="B24" s="0" t="s">
        <x:v>195</x:v>
      </x:c>
    </x:row>
    <x:row r="25" spans="1:2">
      <x:c r="A25" s="0" t="n">
        <x:v>630610</x:v>
      </x:c>
      <x:c r="B25" s="0" t="s">
        <x:v>196</x:v>
      </x:c>
    </x:row>
    <x:row r="26" spans="1:2">
      <x:c r="A26" s="0" t="n">
        <x:v>630615</x:v>
      </x:c>
      <x:c r="B26" s="0" t="s">
        <x:v>197</x:v>
      </x:c>
    </x:row>
    <x:row r="27" spans="1:2">
      <x:c r="A27" s="0" t="n">
        <x:v>630656</x:v>
      </x:c>
      <x:c r="B27" s="0" t="s">
        <x:v>198</x:v>
      </x:c>
    </x:row>
    <x:row r="28" spans="1:2">
      <x:c r="A28" s="0" t="n">
        <x:v>630692</x:v>
      </x:c>
      <x:c r="B28" s="0" t="s">
        <x:v>199</x:v>
      </x:c>
    </x:row>
    <x:row r="29" spans="1:2">
      <x:c r="A29" s="0" t="n">
        <x:v>630721</x:v>
      </x:c>
      <x:c r="B29" s="0" t="s">
        <x:v>200</x:v>
      </x:c>
    </x:row>
    <x:row r="30" spans="1:2">
      <x:c r="A30" s="0" t="n">
        <x:v>630372</x:v>
      </x:c>
      <x:c r="B30" s="0" t="s">
        <x:v>201</x:v>
      </x:c>
    </x:row>
    <x:row r="31" spans="1:2">
      <x:c r="A31" s="0" t="n">
        <x:v>630534</x:v>
      </x:c>
      <x:c r="B31" s="0" t="s">
        <x:v>202</x:v>
      </x:c>
    </x:row>
    <x:row r="32" spans="1:2">
      <x:c r="A32" s="0" t="n">
        <x:v>630665</x:v>
      </x:c>
      <x:c r="B32" s="0" t="s">
        <x:v>203</x:v>
      </x:c>
    </x:row>
    <x:row r="33" spans="1:2">
      <x:c r="A33" s="0" t="n">
        <x:v>630839</x:v>
      </x:c>
      <x:c r="B33" s="0" t="s">
        <x:v>204</x:v>
      </x:c>
    </x:row>
    <x:row r="34" spans="1:2">
      <x:c r="A34" s="0" t="n">
        <x:v>630841</x:v>
      </x:c>
      <x:c r="B34" s="0" t="s">
        <x:v>205</x:v>
      </x:c>
    </x:row>
    <x:row r="35" spans="1:2">
      <x:c r="A35" s="0" t="n">
        <x:v>630016</x:v>
      </x:c>
      <x:c r="B35" s="0" t="s">
        <x:v>206</x:v>
      </x:c>
    </x:row>
    <x:row r="36" spans="1:2">
      <x:c r="A36" s="0" t="n">
        <x:v>630054</x:v>
      </x:c>
      <x:c r="B36" s="0" t="s">
        <x:v>207</x:v>
      </x:c>
    </x:row>
    <x:row r="37" spans="1:2">
      <x:c r="A37" s="0" t="n">
        <x:v>630291</x:v>
      </x:c>
      <x:c r="B37" s="0" t="s">
        <x:v>208</x:v>
      </x:c>
    </x:row>
    <x:row r="38" spans="1:2">
      <x:c r="A38" s="0" t="n">
        <x:v>630846</x:v>
      </x:c>
      <x:c r="B38" s="0" t="s">
        <x:v>209</x:v>
      </x:c>
    </x:row>
    <x:row r="39" spans="1:2">
      <x:c r="A39" s="0" t="n">
        <x:v>630848</x:v>
      </x:c>
      <x:c r="B39" s="0" t="s">
        <x:v>210</x:v>
      </x:c>
    </x:row>
    <x:row r="40" spans="1:2">
      <x:c r="A40" s="0" t="n">
        <x:v>630859</x:v>
      </x:c>
      <x:c r="B40" s="0" t="s">
        <x:v>211</x:v>
      </x:c>
    </x:row>
    <x:row r="41" spans="1:2">
      <x:c r="A41" s="0" t="n">
        <x:v>630301</x:v>
      </x:c>
      <x:c r="B41" s="0" t="s">
        <x:v>212</x:v>
      </x:c>
    </x:row>
    <x:row r="42" spans="1:2">
      <x:c r="A42" s="0" t="n">
        <x:v>630530</x:v>
      </x:c>
      <x:c r="B42" s="0" t="s">
        <x:v>213</x:v>
      </x:c>
    </x:row>
    <x:row r="43" spans="1:2">
      <x:c r="A43" s="0" t="n">
        <x:v>630741</x:v>
      </x:c>
      <x:c r="B43" s="0" t="s">
        <x:v>214</x:v>
      </x:c>
    </x:row>
    <x:row r="44" spans="1:2">
      <x:c r="A44" s="0" t="n">
        <x:v>630713</x:v>
      </x:c>
      <x:c r="B44" s="0" t="s">
        <x:v>215</x:v>
      </x:c>
    </x:row>
    <x:row r="45" spans="1:2">
      <x:c r="A45" s="0" t="n">
        <x:v>630725</x:v>
      </x:c>
      <x:c r="B45" s="0" t="s">
        <x:v>216</x:v>
      </x:c>
    </x:row>
    <x:row r="46" spans="1:2">
      <x:c r="A46" s="0" t="n">
        <x:v>630727</x:v>
      </x:c>
      <x:c r="B46" s="0" t="s">
        <x:v>217</x:v>
      </x:c>
    </x:row>
    <x:row r="47" spans="1:2">
      <x:c r="A47" s="0" t="n">
        <x:v>630864</x:v>
      </x:c>
      <x:c r="B47" s="0" t="s">
        <x:v>218</x:v>
      </x:c>
    </x:row>
    <x:row r="48" spans="1:2">
      <x:c r="A48" s="0" t="n">
        <x:v>630792</x:v>
      </x:c>
      <x:c r="B48" s="0" t="s">
        <x:v>219</x:v>
      </x:c>
    </x:row>
    <x:row r="49" spans="1:2">
      <x:c r="A49" s="0" t="n">
        <x:v>630879</x:v>
      </x:c>
      <x:c r="B49" s="0" t="s">
        <x:v>220</x:v>
      </x:c>
    </x:row>
    <x:row r="50" spans="1:2">
      <x:c r="A50" s="0" t="n">
        <x:v>630887</x:v>
      </x:c>
      <x:c r="B50" s="0" t="s">
        <x:v>221</x:v>
      </x:c>
    </x:row>
    <x:row r="51" spans="1:2">
      <x:c r="A51" s="0" t="n">
        <x:v>630828</x:v>
      </x:c>
      <x:c r="B51" s="0" t="s">
        <x:v>222</x:v>
      </x:c>
    </x:row>
    <x:row r="52" spans="1:2">
      <x:c r="A52" s="0" t="n">
        <x:v>630770</x:v>
      </x:c>
      <x:c r="B52" s="0" t="s">
        <x:v>223</x:v>
      </x:c>
    </x:row>
    <x:row r="53" spans="1:2">
      <x:c r="A53" s="0" t="n">
        <x:v>630802</x:v>
      </x:c>
      <x:c r="B53" s="0" t="s">
        <x:v>224</x:v>
      </x:c>
    </x:row>
    <x:row r="54" spans="1:2">
      <x:c r="A54" s="0" t="s">
        <x:v>225</x:v>
      </x:c>
      <x:c r="B54" s="0" t="s">
        <x:v>226</x:v>
      </x:c>
    </x:row>
    <x:row r="55" spans="1:2">
      <x:c r="A55" s="0" t="n">
        <x:v>630890</x:v>
      </x:c>
      <x:c r="B55" s="0" t="s">
        <x:v>227</x:v>
      </x:c>
    </x:row>
    <x:row r="56" spans="1:2">
      <x:c r="A56" s="0" t="n">
        <x:v>630883</x:v>
      </x:c>
      <x:c r="B56" s="0" t="s">
        <x:v>228</x:v>
      </x:c>
    </x:row>
    <x:row r="57" spans="1:2">
      <x:c r="A57" s="0" t="n">
        <x:v>630902</x:v>
      </x:c>
      <x:c r="B57" s="0" t="s">
        <x:v>229</x:v>
      </x:c>
    </x:row>
    <x:row r="58" spans="1:2">
      <x:c r="A58" s="0" t="n">
        <x:v>630900</x:v>
      </x:c>
      <x:c r="B58" s="0" t="s">
        <x:v>230</x:v>
      </x:c>
    </x:row>
    <x:row r="59" spans="1:2">
      <x:c r="A59" s="0" t="n">
        <x:v>630928</x:v>
      </x:c>
      <x:c r="B59" s="0" t="s">
        <x:v>231</x:v>
      </x:c>
    </x:row>
    <x:row r="60" spans="1:2">
      <x:c r="A60" s="0" t="n">
        <x:v>630940</x:v>
      </x:c>
      <x:c r="B60" s="0" t="s">
        <x:v>232</x:v>
      </x:c>
    </x:row>
    <x:row r="61" spans="1:2">
      <x:c r="A61" s="0" t="n">
        <x:v>630942</x:v>
      </x:c>
      <x:c r="B61" s="0" t="s">
        <x:v>233</x:v>
      </x:c>
    </x:row>
    <x:row r="62" spans="1:2">
      <x:c r="A62" s="0" t="n">
        <x:v>630946</x:v>
      </x:c>
      <x:c r="B62" s="0" t="s">
        <x:v>234</x:v>
      </x:c>
    </x:row>
    <x:row r="63" spans="1:2">
      <x:c r="A63" s="0" t="n">
        <x:v>631564</x:v>
      </x:c>
      <x:c r="B63" s="0" t="s">
        <x:v>235</x:v>
      </x:c>
    </x:row>
    <x:row r="64" spans="1:2">
      <x:c r="A64" s="0" t="n">
        <x:v>631570</x:v>
      </x:c>
      <x:c r="B64" s="0" t="s">
        <x:v>236</x:v>
      </x:c>
    </x:row>
    <x:row r="65" spans="1:2">
      <x:c r="A65" s="0" t="n">
        <x:v>631572</x:v>
      </x:c>
      <x:c r="B65" s="0" t="s">
        <x:v>237</x:v>
      </x:c>
    </x:row>
    <x:row r="66" spans="1:2">
      <x:c r="A66" s="0" t="n">
        <x:v>631574</x:v>
      </x:c>
      <x:c r="B66" s="0" t="s">
        <x:v>238</x:v>
      </x:c>
    </x:row>
    <x:row r="67" spans="1:2">
      <x:c r="A67" s="0" t="n">
        <x:v>631571</x:v>
      </x:c>
      <x:c r="B67" s="0" t="s">
        <x:v>239</x:v>
      </x:c>
    </x:row>
    <x:row r="68" spans="1:2">
      <x:c r="A68" s="0" t="s">
        <x:v>240</x:v>
      </x:c>
      <x:c r="B68" s="0" t="s">
        <x:v>241</x:v>
      </x:c>
    </x:row>
    <x:row r="69" spans="1:2">
      <x:c r="A69" s="0" t="n">
        <x:v>631577</x:v>
      </x:c>
      <x:c r="B69" s="0" t="s">
        <x:v>242</x:v>
      </x:c>
    </x:row>
    <x:row r="70" spans="1:2">
      <x:c r="A70" s="0" t="n">
        <x:v>631576</x:v>
      </x:c>
      <x:c r="B70" s="0" t="s">
        <x:v>243</x:v>
      </x:c>
    </x:row>
    <x:row r="71" spans="1:2">
      <x:c r="A71" s="0" t="s">
        <x:v>244</x:v>
      </x:c>
      <x:c r="B71" s="0" t="s">
        <x:v>245</x:v>
      </x:c>
    </x:row>
    <x:row r="72" spans="1:2">
      <x:c r="A72" s="0" t="n">
        <x:v>631578</x:v>
      </x:c>
      <x:c r="B72" s="0" t="s">
        <x:v>246</x:v>
      </x:c>
    </x:row>
    <x:row r="73" spans="1:2">
      <x:c r="A73" s="0" t="n">
        <x:v>631584</x:v>
      </x:c>
      <x:c r="B73" s="0" t="s">
        <x:v>247</x:v>
      </x:c>
    </x:row>
    <x:row r="74" spans="1:2">
      <x:c r="A74" s="0" t="n">
        <x:v>631585</x:v>
      </x:c>
      <x:c r="B74" s="0" t="s">
        <x:v>248</x:v>
      </x:c>
    </x:row>
    <x:row r="75" spans="1:2">
      <x:c r="A75" s="0" t="n">
        <x:v>631579</x:v>
      </x:c>
      <x:c r="B75" s="0" t="s">
        <x:v>249</x:v>
      </x:c>
    </x:row>
    <x:row r="76" spans="1:2">
      <x:c r="A76" s="0" t="n">
        <x:v>631580</x:v>
      </x:c>
      <x:c r="B76" s="0" t="s">
        <x:v>250</x:v>
      </x:c>
    </x:row>
    <x:row r="77" spans="1:2">
      <x:c r="A77" s="0" t="n">
        <x:v>631582</x:v>
      </x:c>
      <x:c r="B77" s="0" t="s">
        <x:v>251</x:v>
      </x:c>
    </x:row>
    <x:row r="78" spans="1:2">
      <x:c r="A78" s="0" t="s">
        <x:v>252</x:v>
      </x:c>
      <x:c r="B78" s="0" t="s">
        <x:v>253</x:v>
      </x:c>
    </x:row>
    <x:row r="79" spans="1:2">
      <x:c r="A79" s="0" t="n">
        <x:v>631583</x:v>
      </x:c>
      <x:c r="B79" s="0" t="s">
        <x:v>254</x:v>
      </x:c>
    </x:row>
    <x:row r="80" spans="1:2">
      <x:c r="A80" s="0" t="s">
        <x:v>255</x:v>
      </x:c>
      <x:c r="B80" s="0" t="s">
        <x:v>256</x:v>
      </x:c>
    </x:row>
    <x:row r="81" spans="1:2">
      <x:c r="A81" s="0" t="s">
        <x:v>257</x:v>
      </x:c>
      <x:c r="B81" s="0" t="s">
        <x:v>258</x:v>
      </x:c>
    </x:row>
    <x:row r="82" spans="1:2">
      <x:c r="A82" s="0" t="s">
        <x:v>259</x:v>
      </x:c>
      <x:c r="B82" s="0" t="s">
        <x:v>260</x:v>
      </x:c>
    </x:row>
    <x:row r="83" spans="1:2">
      <x:c r="A83" s="0" t="s">
        <x:v>261</x:v>
      </x:c>
      <x:c r="B83" s="0" t="s">
        <x:v>262</x:v>
      </x:c>
    </x:row>
    <x:row r="84" spans="1:2">
      <x:c r="A84" s="0" t="n">
        <x:v>631592</x:v>
      </x:c>
      <x:c r="B84" s="0" t="s">
        <x:v>263</x:v>
      </x:c>
    </x:row>
    <x:row r="85" spans="1:2">
      <x:c r="A85" s="0" t="n">
        <x:v>631594</x:v>
      </x:c>
      <x:c r="B85" s="0" t="s">
        <x:v>264</x:v>
      </x:c>
    </x:row>
    <x:row r="86" spans="1:2">
      <x:c r="A86" s="0" t="n">
        <x:v>631595</x:v>
      </x:c>
      <x:c r="B86" s="0" t="s">
        <x:v>265</x:v>
      </x:c>
    </x:row>
    <x:row r="87" spans="1:2">
      <x:c r="A87" s="0" t="s">
        <x:v>266</x:v>
      </x:c>
      <x:c r="B87" s="0" t="s">
        <x:v>267</x:v>
      </x:c>
    </x:row>
    <x:row r="88" spans="1:2">
      <x:c r="A88" s="0" t="n">
        <x:v>631597</x:v>
      </x:c>
      <x:c r="B88" s="0" t="s">
        <x:v>268</x:v>
      </x:c>
    </x:row>
    <x:row r="89" spans="1:2">
      <x:c r="A89" s="0" t="s">
        <x:v>269</x:v>
      </x:c>
      <x:c r="B89" s="0" t="s">
        <x:v>270</x:v>
      </x:c>
    </x:row>
    <x:row r="90" spans="1:2">
      <x:c r="A90" s="0" t="s">
        <x:v>271</x:v>
      </x:c>
      <x:c r="B90" s="0" t="s">
        <x:v>272</x:v>
      </x:c>
    </x:row>
    <x:row r="91" spans="1:2">
      <x:c r="A91" s="0" t="n">
        <x:v>631589</x:v>
      </x:c>
      <x:c r="B91" s="0" t="s">
        <x:v>273</x:v>
      </x:c>
    </x:row>
    <x:row r="92" spans="1:2">
      <x:c r="A92" s="0" t="n">
        <x:v>631648</x:v>
      </x:c>
      <x:c r="B92" s="0" t="s">
        <x:v>274</x:v>
      </x:c>
    </x:row>
    <x:row r="93" spans="1:2">
      <x:c r="A93" s="0" t="n">
        <x:v>631599</x:v>
      </x:c>
      <x:c r="B93" s="0" t="s">
        <x:v>275</x:v>
      </x:c>
    </x:row>
    <x:row r="94" spans="1:2">
      <x:c r="A94" s="0" t="n">
        <x:v>631601</x:v>
      </x:c>
      <x:c r="B94" s="0" t="s">
        <x:v>276</x:v>
      </x:c>
    </x:row>
    <x:row r="95" spans="1:2">
      <x:c r="A95" s="0" t="n">
        <x:v>631602</x:v>
      </x:c>
      <x:c r="B95" s="0" t="s">
        <x:v>277</x:v>
      </x:c>
    </x:row>
    <x:row r="96" spans="1:2">
      <x:c r="A96" s="0" t="n">
        <x:v>631603</x:v>
      </x:c>
      <x:c r="B96" s="0" t="s">
        <x:v>278</x:v>
      </x:c>
    </x:row>
    <x:row r="97" spans="1:2">
      <x:c r="A97" s="0" t="s">
        <x:v>279</x:v>
      </x:c>
      <x:c r="B97" s="0" t="s">
        <x:v>280</x:v>
      </x:c>
    </x:row>
    <x:row r="98" spans="1:2">
      <x:c r="A98" s="0" t="s">
        <x:v>281</x:v>
      </x:c>
      <x:c r="B98" s="0" t="s">
        <x:v>282</x:v>
      </x:c>
    </x:row>
    <x:row r="99" spans="1:2">
      <x:c r="A99" s="0" t="n">
        <x:v>631604</x:v>
      </x:c>
      <x:c r="B99" s="0" t="s">
        <x:v>283</x:v>
      </x:c>
    </x:row>
    <x:row r="100" spans="1:2">
      <x:c r="A100" s="0" t="n">
        <x:v>631605</x:v>
      </x:c>
      <x:c r="B100" s="0" t="s">
        <x:v>284</x:v>
      </x:c>
    </x:row>
    <x:row r="101" spans="1:2">
      <x:c r="A101" s="0" t="n">
        <x:v>630947</x:v>
      </x:c>
      <x:c r="B101" s="0" t="s">
        <x:v>285</x:v>
      </x:c>
    </x:row>
    <x:row r="102" spans="1:2">
      <x:c r="A102" s="0" t="s">
        <x:v>286</x:v>
      </x:c>
      <x:c r="B102" s="0" t="s">
        <x:v>287</x:v>
      </x:c>
    </x:row>
    <x:row r="103" spans="1:2">
      <x:c r="A103" s="0" t="n">
        <x:v>630948</x:v>
      </x:c>
      <x:c r="B103" s="0" t="s">
        <x:v>288</x:v>
      </x:c>
    </x:row>
    <x:row r="104" spans="1:2">
      <x:c r="A104" s="0" t="n">
        <x:v>630949</x:v>
      </x:c>
      <x:c r="B104" s="0" t="s">
        <x:v>289</x:v>
      </x:c>
    </x:row>
    <x:row r="105" spans="1:2">
      <x:c r="A105" s="0" t="n">
        <x:v>630997</x:v>
      </x:c>
      <x:c r="B105" s="0" t="s">
        <x:v>290</x:v>
      </x:c>
    </x:row>
    <x:row r="106" spans="1:2">
      <x:c r="A106" s="0" t="n">
        <x:v>630971</x:v>
      </x:c>
      <x:c r="B106" s="0" t="s">
        <x:v>291</x:v>
      </x:c>
    </x:row>
    <x:row r="107" spans="1:2">
      <x:c r="A107" s="0" t="n">
        <x:v>630987</x:v>
      </x:c>
      <x:c r="B107" s="0" t="s">
        <x:v>292</x:v>
      </x:c>
    </x:row>
    <x:row r="108" spans="1:2">
      <x:c r="A108" s="0" t="n">
        <x:v>630951</x:v>
      </x:c>
      <x:c r="B108" s="0" t="s">
        <x:v>293</x:v>
      </x:c>
    </x:row>
    <x:row r="109" spans="1:2">
      <x:c r="A109" s="0" t="n">
        <x:v>630955</x:v>
      </x:c>
      <x:c r="B109" s="0" t="s">
        <x:v>294</x:v>
      </x:c>
    </x:row>
    <x:row r="110" spans="1:2">
      <x:c r="A110" s="0" t="n">
        <x:v>630957</x:v>
      </x:c>
      <x:c r="B110" s="0" t="s">
        <x:v>295</x:v>
      </x:c>
    </x:row>
    <x:row r="111" spans="1:2">
      <x:c r="A111" s="0" t="n">
        <x:v>630965</x:v>
      </x:c>
      <x:c r="B111" s="0" t="s">
        <x:v>296</x:v>
      </x:c>
    </x:row>
    <x:row r="112" spans="1:2">
      <x:c r="A112" s="0" t="n">
        <x:v>630980</x:v>
      </x:c>
      <x:c r="B112" s="0" t="s">
        <x:v>297</x:v>
      </x:c>
    </x:row>
    <x:row r="113" spans="1:2">
      <x:c r="A113" s="0" t="n">
        <x:v>630989</x:v>
      </x:c>
      <x:c r="B113" s="0" t="s">
        <x:v>298</x:v>
      </x:c>
    </x:row>
    <x:row r="114" spans="1:2">
      <x:c r="A114" s="0" t="n">
        <x:v>630977</x:v>
      </x:c>
      <x:c r="B114" s="0" t="s">
        <x:v>299</x:v>
      </x:c>
    </x:row>
    <x:row r="115" spans="1:2">
      <x:c r="A115" s="0" t="n">
        <x:v>630978</x:v>
      </x:c>
      <x:c r="B115" s="0" t="s">
        <x:v>300</x:v>
      </x:c>
    </x:row>
    <x:row r="116" spans="1:2">
      <x:c r="A116" s="0" t="n">
        <x:v>630983</x:v>
      </x:c>
      <x:c r="B116" s="0" t="s">
        <x:v>301</x:v>
      </x:c>
    </x:row>
    <x:row r="117" spans="1:2">
      <x:c r="A117" s="0" t="n">
        <x:v>631005</x:v>
      </x:c>
      <x:c r="B117" s="0" t="s">
        <x:v>302</x:v>
      </x:c>
    </x:row>
    <x:row r="118" spans="1:2">
      <x:c r="A118" s="0" t="n">
        <x:v>631013</x:v>
      </x:c>
      <x:c r="B118" s="0" t="s">
        <x:v>303</x:v>
      </x:c>
    </x:row>
    <x:row r="119" spans="1:2">
      <x:c r="A119" s="0" t="n">
        <x:v>631033</x:v>
      </x:c>
      <x:c r="B119" s="0" t="s">
        <x:v>304</x:v>
      </x:c>
    </x:row>
    <x:row r="120" spans="1:2">
      <x:c r="A120" s="0" t="n">
        <x:v>631031</x:v>
      </x:c>
      <x:c r="B120" s="0" t="s">
        <x:v>305</x:v>
      </x:c>
    </x:row>
    <x:row r="121" spans="1:2">
      <x:c r="A121" s="0" t="n">
        <x:v>631036</x:v>
      </x:c>
      <x:c r="B121" s="0" t="s">
        <x:v>306</x:v>
      </x:c>
    </x:row>
    <x:row r="122" spans="1:2">
      <x:c r="A122" s="0" t="n">
        <x:v>631038</x:v>
      </x:c>
      <x:c r="B122" s="0" t="s">
        <x:v>307</x:v>
      </x:c>
    </x:row>
    <x:row r="123" spans="1:2">
      <x:c r="A123" s="0" t="n">
        <x:v>631046</x:v>
      </x:c>
      <x:c r="B123" s="0" t="s">
        <x:v>308</x:v>
      </x:c>
    </x:row>
    <x:row r="124" spans="1:2">
      <x:c r="A124" s="0" t="s">
        <x:v>309</x:v>
      </x:c>
      <x:c r="B124" s="0" t="s">
        <x:v>310</x:v>
      </x:c>
    </x:row>
    <x:row r="125" spans="1:2">
      <x:c r="A125" s="0" t="n">
        <x:v>631043</x:v>
      </x:c>
      <x:c r="B125" s="0" t="s">
        <x:v>311</x:v>
      </x:c>
    </x:row>
    <x:row r="126" spans="1:2">
      <x:c r="A126" s="0" t="n">
        <x:v>631049</x:v>
      </x:c>
      <x:c r="B126" s="0" t="s">
        <x:v>312</x:v>
      </x:c>
    </x:row>
    <x:row r="127" spans="1:2">
      <x:c r="A127" s="0" t="n">
        <x:v>631041</x:v>
      </x:c>
      <x:c r="B127" s="0" t="s">
        <x:v>313</x:v>
      </x:c>
    </x:row>
    <x:row r="128" spans="1:2">
      <x:c r="A128" s="0" t="n">
        <x:v>631056</x:v>
      </x:c>
      <x:c r="B128" s="0" t="s">
        <x:v>314</x:v>
      </x:c>
    </x:row>
    <x:row r="129" spans="1:2">
      <x:c r="A129" s="0" t="s">
        <x:v>315</x:v>
      </x:c>
      <x:c r="B129" s="0" t="s">
        <x:v>316</x:v>
      </x:c>
    </x:row>
    <x:row r="130" spans="1:2">
      <x:c r="A130" s="0" t="n">
        <x:v>631058</x:v>
      </x:c>
      <x:c r="B130" s="0" t="s">
        <x:v>317</x:v>
      </x:c>
    </x:row>
    <x:row r="131" spans="1:2">
      <x:c r="A131" s="0" t="n">
        <x:v>631070</x:v>
      </x:c>
      <x:c r="B131" s="0" t="s">
        <x:v>318</x:v>
      </x:c>
    </x:row>
    <x:row r="132" spans="1:2">
      <x:c r="A132" s="0" t="n">
        <x:v>631074</x:v>
      </x:c>
      <x:c r="B132" s="0" t="s">
        <x:v>319</x:v>
      </x:c>
    </x:row>
    <x:row r="133" spans="1:2">
      <x:c r="A133" s="0" t="n">
        <x:v>631076</x:v>
      </x:c>
      <x:c r="B133" s="0" t="s">
        <x:v>320</x:v>
      </x:c>
    </x:row>
    <x:row r="134" spans="1:2">
      <x:c r="A134" s="0" t="n">
        <x:v>631084</x:v>
      </x:c>
      <x:c r="B134" s="0" t="s">
        <x:v>321</x:v>
      </x:c>
    </x:row>
    <x:row r="135" spans="1:2">
      <x:c r="A135" s="0" t="n">
        <x:v>631171</x:v>
      </x:c>
      <x:c r="B135" s="0" t="s">
        <x:v>322</x:v>
      </x:c>
    </x:row>
    <x:row r="136" spans="1:2">
      <x:c r="A136" s="0" t="n">
        <x:v>631172</x:v>
      </x:c>
      <x:c r="B136" s="0" t="s">
        <x:v>323</x:v>
      </x:c>
    </x:row>
    <x:row r="137" spans="1:2">
      <x:c r="A137" s="0" t="n">
        <x:v>631173</x:v>
      </x:c>
      <x:c r="B137" s="0" t="s">
        <x:v>324</x:v>
      </x:c>
    </x:row>
    <x:row r="138" spans="1:2">
      <x:c r="A138" s="0" t="n">
        <x:v>631181</x:v>
      </x:c>
      <x:c r="B138" s="0" t="s">
        <x:v>325</x:v>
      </x:c>
    </x:row>
    <x:row r="139" spans="1:2">
      <x:c r="A139" s="0" t="n">
        <x:v>631161</x:v>
      </x:c>
      <x:c r="B139" s="0" t="s">
        <x:v>326</x:v>
      </x:c>
    </x:row>
    <x:row r="140" spans="1:2">
      <x:c r="A140" s="0" t="n">
        <x:v>631165</x:v>
      </x:c>
      <x:c r="B140" s="0" t="s">
        <x:v>327</x:v>
      </x:c>
    </x:row>
    <x:row r="141" spans="1:2">
      <x:c r="A141" s="0" t="n">
        <x:v>631086</x:v>
      </x:c>
      <x:c r="B141" s="0" t="s">
        <x:v>328</x:v>
      </x:c>
    </x:row>
    <x:row r="142" spans="1:2">
      <x:c r="A142" s="0" t="n">
        <x:v>631088</x:v>
      </x:c>
      <x:c r="B142" s="0" t="s">
        <x:v>329</x:v>
      </x:c>
    </x:row>
    <x:row r="143" spans="1:2">
      <x:c r="A143" s="0" t="n">
        <x:v>631090</x:v>
      </x:c>
      <x:c r="B143" s="0" t="s">
        <x:v>330</x:v>
      </x:c>
    </x:row>
    <x:row r="144" spans="1:2">
      <x:c r="A144" s="0" t="n">
        <x:v>631091</x:v>
      </x:c>
      <x:c r="B144" s="0" t="s">
        <x:v>331</x:v>
      </x:c>
    </x:row>
    <x:row r="145" spans="1:2">
      <x:c r="A145" s="0" t="n">
        <x:v>631094</x:v>
      </x:c>
      <x:c r="B145" s="0" t="s">
        <x:v>332</x:v>
      </x:c>
    </x:row>
    <x:row r="146" spans="1:2">
      <x:c r="A146" s="0" t="n">
        <x:v>631109</x:v>
      </x:c>
      <x:c r="B146" s="0" t="s">
        <x:v>333</x:v>
      </x:c>
    </x:row>
    <x:row r="147" spans="1:2">
      <x:c r="A147" s="0" t="n">
        <x:v>631100</x:v>
      </x:c>
      <x:c r="B147" s="0" t="s">
        <x:v>334</x:v>
      </x:c>
    </x:row>
    <x:row r="148" spans="1:2">
      <x:c r="A148" s="0" t="n">
        <x:v>631101</x:v>
      </x:c>
      <x:c r="B148" s="0" t="s">
        <x:v>335</x:v>
      </x:c>
    </x:row>
    <x:row r="149" spans="1:2">
      <x:c r="A149" s="0" t="n">
        <x:v>631191</x:v>
      </x:c>
      <x:c r="B149" s="0" t="s">
        <x:v>336</x:v>
      </x:c>
    </x:row>
    <x:row r="150" spans="1:2">
      <x:c r="A150" s="0" t="n">
        <x:v>631192</x:v>
      </x:c>
      <x:c r="B150" s="0" t="s">
        <x:v>337</x:v>
      </x:c>
    </x:row>
    <x:row r="151" spans="1:2">
      <x:c r="A151" s="0" t="s">
        <x:v>338</x:v>
      </x:c>
      <x:c r="B151" s="0" t="s">
        <x:v>339</x:v>
      </x:c>
    </x:row>
    <x:row r="152" spans="1:2">
      <x:c r="A152" s="0" t="n">
        <x:v>631224</x:v>
      </x:c>
      <x:c r="B152" s="0" t="s">
        <x:v>340</x:v>
      </x:c>
    </x:row>
    <x:row r="153" spans="1:2">
      <x:c r="A153" s="0" t="s">
        <x:v>341</x:v>
      </x:c>
      <x:c r="B153" s="0" t="s">
        <x:v>342</x:v>
      </x:c>
    </x:row>
    <x:row r="154" spans="1:2">
      <x:c r="A154" s="0" t="n">
        <x:v>631289</x:v>
      </x:c>
      <x:c r="B154" s="0" t="s">
        <x:v>343</x:v>
      </x:c>
    </x:row>
    <x:row r="155" spans="1:2">
      <x:c r="A155" s="0" t="s">
        <x:v>344</x:v>
      </x:c>
      <x:c r="B155" s="0" t="s">
        <x:v>345</x:v>
      </x:c>
    </x:row>
    <x:row r="156" spans="1:2">
      <x:c r="A156" s="0" t="s">
        <x:v>346</x:v>
      </x:c>
      <x:c r="B156" s="0" t="s">
        <x:v>347</x:v>
      </x:c>
    </x:row>
    <x:row r="157" spans="1:2">
      <x:c r="A157" s="0" t="n">
        <x:v>631283</x:v>
      </x:c>
      <x:c r="B157" s="0" t="s">
        <x:v>348</x:v>
      </x:c>
    </x:row>
    <x:row r="158" spans="1:2">
      <x:c r="A158" s="0" t="n">
        <x:v>631296</x:v>
      </x:c>
      <x:c r="B158" s="0" t="s">
        <x:v>349</x:v>
      </x:c>
    </x:row>
    <x:row r="159" spans="1:2">
      <x:c r="A159" s="0" t="n">
        <x:v>631123</x:v>
      </x:c>
      <x:c r="B159" s="0" t="s">
        <x:v>350</x:v>
      </x:c>
    </x:row>
    <x:row r="160" spans="1:2">
      <x:c r="A160" s="0" t="n">
        <x:v>631121</x:v>
      </x:c>
      <x:c r="B160" s="0" t="s">
        <x:v>351</x:v>
      </x:c>
    </x:row>
    <x:row r="161" spans="1:2">
      <x:c r="A161" s="0" t="n">
        <x:v>631134</x:v>
      </x:c>
      <x:c r="B161" s="0" t="s">
        <x:v>352</x:v>
      </x:c>
    </x:row>
    <x:row r="162" spans="1:2">
      <x:c r="A162" s="0" t="n">
        <x:v>631135</x:v>
      </x:c>
      <x:c r="B162" s="0" t="s">
        <x:v>353</x:v>
      </x:c>
    </x:row>
    <x:row r="163" spans="1:2">
      <x:c r="A163" s="0" t="n">
        <x:v>631136</x:v>
      </x:c>
      <x:c r="B163" s="0" t="s">
        <x:v>354</x:v>
      </x:c>
    </x:row>
    <x:row r="164" spans="1:2">
      <x:c r="A164" s="0" t="n">
        <x:v>631140</x:v>
      </x:c>
      <x:c r="B164" s="0" t="s">
        <x:v>355</x:v>
      </x:c>
    </x:row>
    <x:row r="165" spans="1:2">
      <x:c r="A165" s="0" t="s">
        <x:v>356</x:v>
      </x:c>
      <x:c r="B165" s="0" t="s">
        <x:v>357</x:v>
      </x:c>
    </x:row>
    <x:row r="166" spans="1:2">
      <x:c r="A166" s="0" t="n">
        <x:v>631147</x:v>
      </x:c>
      <x:c r="B166" s="0" t="s">
        <x:v>358</x:v>
      </x:c>
    </x:row>
    <x:row r="167" spans="1:2">
      <x:c r="A167" s="0" t="n">
        <x:v>631148</x:v>
      </x:c>
      <x:c r="B167" s="0" t="s">
        <x:v>359</x:v>
      </x:c>
    </x:row>
    <x:row r="168" spans="1:2">
      <x:c r="A168" s="0" t="n">
        <x:v>631156</x:v>
      </x:c>
      <x:c r="B168" s="0" t="s">
        <x:v>360</x:v>
      </x:c>
    </x:row>
    <x:row r="169" spans="1:2">
      <x:c r="A169" s="0" t="n">
        <x:v>631138</x:v>
      </x:c>
      <x:c r="B169" s="0" t="s">
        <x:v>361</x:v>
      </x:c>
    </x:row>
    <x:row r="170" spans="1:2">
      <x:c r="A170" s="0" t="n">
        <x:v>631167</x:v>
      </x:c>
      <x:c r="B170" s="0" t="s">
        <x:v>362</x:v>
      </x:c>
    </x:row>
    <x:row r="171" spans="1:2">
      <x:c r="A171" s="0" t="n">
        <x:v>631168</x:v>
      </x:c>
      <x:c r="B171" s="0" t="s">
        <x:v>363</x:v>
      </x:c>
    </x:row>
    <x:row r="172" spans="1:2">
      <x:c r="A172" s="0" t="n">
        <x:v>631144</x:v>
      </x:c>
      <x:c r="B172" s="0" t="s">
        <x:v>364</x:v>
      </x:c>
    </x:row>
    <x:row r="173" spans="1:2">
      <x:c r="A173" s="0" t="n">
        <x:v>631149</x:v>
      </x:c>
      <x:c r="B173" s="0" t="s">
        <x:v>365</x:v>
      </x:c>
    </x:row>
    <x:row r="174" spans="1:2">
      <x:c r="A174" s="0" t="n">
        <x:v>631600</x:v>
      </x:c>
      <x:c r="B174" s="0" t="s">
        <x:v>366</x:v>
      </x:c>
    </x:row>
    <x:row r="175" spans="1:2">
      <x:c r="A175" s="0" t="s">
        <x:v>367</x:v>
      </x:c>
      <x:c r="B175" s="0" t="s">
        <x:v>368</x:v>
      </x:c>
    </x:row>
    <x:row r="176" spans="1:2">
      <x:c r="A176" s="0" t="n">
        <x:v>631608</x:v>
      </x:c>
      <x:c r="B176" s="0" t="s">
        <x:v>369</x:v>
      </x:c>
    </x:row>
    <x:row r="177" spans="1:2">
      <x:c r="A177" s="0" t="n">
        <x:v>631610</x:v>
      </x:c>
      <x:c r="B177" s="0" t="s">
        <x:v>370</x:v>
      </x:c>
    </x:row>
    <x:row r="178" spans="1:2">
      <x:c r="A178" s="0" t="s">
        <x:v>371</x:v>
      </x:c>
      <x:c r="B178" s="0" t="s">
        <x:v>372</x:v>
      </x:c>
    </x:row>
    <x:row r="179" spans="1:2">
      <x:c r="A179" s="0" t="n">
        <x:v>631613</x:v>
      </x:c>
      <x:c r="B179" s="0" t="s">
        <x:v>373</x:v>
      </x:c>
    </x:row>
    <x:row r="180" spans="1:2">
      <x:c r="A180" s="0" t="n">
        <x:v>631606</x:v>
      </x:c>
      <x:c r="B180" s="0" t="s">
        <x:v>374</x:v>
      </x:c>
    </x:row>
    <x:row r="181" spans="1:2">
      <x:c r="A181" s="0" t="s">
        <x:v>375</x:v>
      </x:c>
      <x:c r="B181" s="0" t="s">
        <x:v>376</x:v>
      </x:c>
    </x:row>
    <x:row r="182" spans="1:2">
      <x:c r="A182" s="0" t="n">
        <x:v>631607</x:v>
      </x:c>
      <x:c r="B182" s="0" t="s">
        <x:v>377</x:v>
      </x:c>
    </x:row>
    <x:row r="183" spans="1:2">
      <x:c r="A183" s="0" t="n">
        <x:v>631609</x:v>
      </x:c>
      <x:c r="B183" s="0" t="s">
        <x:v>378</x:v>
      </x:c>
    </x:row>
    <x:row r="184" spans="1:2">
      <x:c r="A184" s="0" t="n">
        <x:v>631611</x:v>
      </x:c>
      <x:c r="B184" s="0" t="s">
        <x:v>379</x:v>
      </x:c>
    </x:row>
    <x:row r="185" spans="1:2">
      <x:c r="A185" s="0" t="s">
        <x:v>380</x:v>
      </x:c>
      <x:c r="B185" s="0" t="s">
        <x:v>381</x:v>
      </x:c>
    </x:row>
    <x:row r="186" spans="1:2">
      <x:c r="A186" s="0" t="s">
        <x:v>382</x:v>
      </x:c>
      <x:c r="B186" s="0" t="s">
        <x:v>383</x:v>
      </x:c>
    </x:row>
    <x:row r="187" spans="1:2">
      <x:c r="A187" s="0" t="s">
        <x:v>384</x:v>
      </x:c>
      <x:c r="B187" s="0" t="s">
        <x:v>385</x:v>
      </x:c>
    </x:row>
    <x:row r="188" spans="1:2">
      <x:c r="A188" s="0" t="n">
        <x:v>631615</x:v>
      </x:c>
      <x:c r="B188" s="0" t="s">
        <x:v>386</x:v>
      </x:c>
    </x:row>
    <x:row r="189" spans="1:2">
      <x:c r="A189" s="0" t="n">
        <x:v>631619</x:v>
      </x:c>
      <x:c r="B189" s="0" t="s">
        <x:v>387</x:v>
      </x:c>
    </x:row>
    <x:row r="190" spans="1:2">
      <x:c r="A190" s="0" t="n">
        <x:v>631621</x:v>
      </x:c>
      <x:c r="B190" s="0" t="s">
        <x:v>388</x:v>
      </x:c>
    </x:row>
    <x:row r="191" spans="1:2">
      <x:c r="A191" s="0" t="n">
        <x:v>631622</x:v>
      </x:c>
      <x:c r="B191" s="0" t="s">
        <x:v>389</x:v>
      </x:c>
    </x:row>
    <x:row r="192" spans="1:2">
      <x:c r="A192" s="0" t="n">
        <x:v>631623</x:v>
      </x:c>
      <x:c r="B192" s="0" t="s">
        <x:v>390</x:v>
      </x:c>
    </x:row>
    <x:row r="193" spans="1:2">
      <x:c r="A193" s="0" t="n">
        <x:v>631625</x:v>
      </x:c>
      <x:c r="B193" s="0" t="s">
        <x:v>391</x:v>
      </x:c>
    </x:row>
    <x:row r="194" spans="1:2">
      <x:c r="A194" s="0" t="n">
        <x:v>631618</x:v>
      </x:c>
      <x:c r="B194" s="0" t="s">
        <x:v>392</x:v>
      </x:c>
    </x:row>
    <x:row r="195" spans="1:2">
      <x:c r="A195" s="0" t="n">
        <x:v>631624</x:v>
      </x:c>
      <x:c r="B195" s="0" t="s">
        <x:v>393</x:v>
      </x:c>
    </x:row>
    <x:row r="196" spans="1:2">
      <x:c r="A196" s="0" t="s">
        <x:v>394</x:v>
      </x:c>
      <x:c r="B196" s="0" t="s">
        <x:v>395</x:v>
      </x:c>
    </x:row>
    <x:row r="197" spans="1:2">
      <x:c r="A197" s="0" t="s">
        <x:v>396</x:v>
      </x:c>
      <x:c r="B197" s="0" t="s">
        <x:v>397</x:v>
      </x:c>
    </x:row>
    <x:row r="198" spans="1:2">
      <x:c r="A198" s="0" t="s">
        <x:v>398</x:v>
      </x:c>
      <x:c r="B198" s="0" t="s">
        <x:v>399</x:v>
      </x:c>
    </x:row>
    <x:row r="199" spans="1:2">
      <x:c r="A199" s="0" t="s">
        <x:v>400</x:v>
      </x:c>
      <x:c r="B199" s="0" t="s">
        <x:v>401</x:v>
      </x:c>
    </x:row>
    <x:row r="200" spans="1:2">
      <x:c r="A200" s="0" t="n">
        <x:v>631630</x:v>
      </x:c>
      <x:c r="B200" s="0" t="s">
        <x:v>402</x:v>
      </x:c>
    </x:row>
    <x:row r="201" spans="1:2">
      <x:c r="A201" s="0" t="n">
        <x:v>631634</x:v>
      </x:c>
      <x:c r="B201" s="0" t="s">
        <x:v>403</x:v>
      </x:c>
    </x:row>
    <x:row r="202" spans="1:2">
      <x:c r="A202" s="0" t="n">
        <x:v>631635</x:v>
      </x:c>
      <x:c r="B202" s="0" t="s">
        <x:v>404</x:v>
      </x:c>
    </x:row>
    <x:row r="203" spans="1:2">
      <x:c r="A203" s="0" t="n">
        <x:v>631636</x:v>
      </x:c>
      <x:c r="B203" s="0" t="s">
        <x:v>405</x:v>
      </x:c>
    </x:row>
    <x:row r="204" spans="1:2">
      <x:c r="A204" s="0" t="s">
        <x:v>406</x:v>
      </x:c>
      <x:c r="B204" s="0" t="s">
        <x:v>407</x:v>
      </x:c>
    </x:row>
    <x:row r="205" spans="1:2">
      <x:c r="A205" s="0" t="s">
        <x:v>408</x:v>
      </x:c>
      <x:c r="B205" s="0" t="s">
        <x:v>409</x:v>
      </x:c>
    </x:row>
    <x:row r="206" spans="1:2">
      <x:c r="A206" s="0" t="n">
        <x:v>631620</x:v>
      </x:c>
      <x:c r="B206" s="0" t="s">
        <x:v>410</x:v>
      </x:c>
    </x:row>
    <x:row r="207" spans="1:2">
      <x:c r="A207" s="0" t="n">
        <x:v>631626</x:v>
      </x:c>
      <x:c r="B207" s="0" t="s">
        <x:v>411</x:v>
      </x:c>
    </x:row>
    <x:row r="208" spans="1:2">
      <x:c r="A208" s="0" t="s">
        <x:v>412</x:v>
      </x:c>
      <x:c r="B208" s="0" t="s">
        <x:v>413</x:v>
      </x:c>
    </x:row>
    <x:row r="209" spans="1:2">
      <x:c r="A209" s="0" t="n">
        <x:v>631627</x:v>
      </x:c>
      <x:c r="B209" s="0" t="s">
        <x:v>414</x:v>
      </x:c>
    </x:row>
    <x:row r="210" spans="1:2">
      <x:c r="A210" s="0" t="n">
        <x:v>631628</x:v>
      </x:c>
      <x:c r="B210" s="0" t="s">
        <x:v>415</x:v>
      </x:c>
    </x:row>
    <x:row r="211" spans="1:2">
      <x:c r="A211" s="0" t="n">
        <x:v>631631</x:v>
      </x:c>
      <x:c r="B211" s="0" t="s">
        <x:v>416</x:v>
      </x:c>
    </x:row>
    <x:row r="212" spans="1:2">
      <x:c r="A212" s="0" t="n">
        <x:v>631632</x:v>
      </x:c>
      <x:c r="B212" s="0" t="s">
        <x:v>417</x:v>
      </x:c>
    </x:row>
    <x:row r="213" spans="1:2">
      <x:c r="A213" s="0" t="n">
        <x:v>631633</x:v>
      </x:c>
      <x:c r="B213" s="0" t="s">
        <x:v>418</x:v>
      </x:c>
    </x:row>
    <x:row r="214" spans="1:2">
      <x:c r="A214" s="0" t="s">
        <x:v>419</x:v>
      </x:c>
      <x:c r="B214" s="0" t="s">
        <x:v>420</x:v>
      </x:c>
    </x:row>
    <x:row r="215" spans="1:2">
      <x:c r="A215" s="0" t="n">
        <x:v>631178</x:v>
      </x:c>
      <x:c r="B215" s="0" t="s">
        <x:v>421</x:v>
      </x:c>
    </x:row>
    <x:row r="216" spans="1:2">
      <x:c r="A216" s="0" t="s">
        <x:v>422</x:v>
      </x:c>
      <x:c r="B216" s="0" t="s">
        <x:v>423</x:v>
      </x:c>
    </x:row>
    <x:row r="217" spans="1:2">
      <x:c r="A217" s="0" t="s">
        <x:v>424</x:v>
      </x:c>
      <x:c r="B217" s="0" t="s">
        <x:v>425</x:v>
      </x:c>
    </x:row>
    <x:row r="218" spans="1:2">
      <x:c r="A218" s="0" t="n">
        <x:v>631212</x:v>
      </x:c>
      <x:c r="B218" s="0" t="s">
        <x:v>426</x:v>
      </x:c>
    </x:row>
    <x:row r="219" spans="1:2">
      <x:c r="A219" s="0" t="n">
        <x:v>631196</x:v>
      </x:c>
      <x:c r="B219" s="0" t="s">
        <x:v>427</x:v>
      </x:c>
    </x:row>
    <x:row r="220" spans="1:2">
      <x:c r="A220" s="0" t="n">
        <x:v>631202</x:v>
      </x:c>
      <x:c r="B220" s="0" t="s">
        <x:v>428</x:v>
      </x:c>
    </x:row>
    <x:row r="221" spans="1:2">
      <x:c r="A221" s="0" t="s">
        <x:v>429</x:v>
      </x:c>
      <x:c r="B221" s="0" t="s">
        <x:v>430</x:v>
      </x:c>
    </x:row>
    <x:row r="222" spans="1:2">
      <x:c r="A222" s="0" t="n">
        <x:v>631227</x:v>
      </x:c>
      <x:c r="B222" s="0" t="s">
        <x:v>431</x:v>
      </x:c>
    </x:row>
    <x:row r="223" spans="1:2">
      <x:c r="A223" s="0" t="n">
        <x:v>631221</x:v>
      </x:c>
      <x:c r="B223" s="0" t="s">
        <x:v>432</x:v>
      </x:c>
    </x:row>
    <x:row r="224" spans="1:2">
      <x:c r="A224" s="0" t="n">
        <x:v>631228</x:v>
      </x:c>
      <x:c r="B224" s="0" t="s">
        <x:v>433</x:v>
      </x:c>
    </x:row>
    <x:row r="225" spans="1:2">
      <x:c r="A225" s="0" t="n">
        <x:v>631235</x:v>
      </x:c>
      <x:c r="B225" s="0" t="s">
        <x:v>434</x:v>
      </x:c>
    </x:row>
    <x:row r="226" spans="1:2">
      <x:c r="A226" s="0" t="s">
        <x:v>435</x:v>
      </x:c>
      <x:c r="B226" s="0" t="s">
        <x:v>436</x:v>
      </x:c>
    </x:row>
    <x:row r="227" spans="1:2">
      <x:c r="A227" s="0" t="n">
        <x:v>631247</x:v>
      </x:c>
      <x:c r="B227" s="0" t="s">
        <x:v>437</x:v>
      </x:c>
    </x:row>
    <x:row r="228" spans="1:2">
      <x:c r="A228" s="0" t="n">
        <x:v>631293</x:v>
      </x:c>
      <x:c r="B228" s="0" t="s">
        <x:v>438</x:v>
      </x:c>
    </x:row>
    <x:row r="229" spans="1:2">
      <x:c r="A229" s="0" t="n">
        <x:v>631304</x:v>
      </x:c>
      <x:c r="B229" s="0" t="s">
        <x:v>439</x:v>
      </x:c>
    </x:row>
    <x:row r="230" spans="1:2">
      <x:c r="A230" s="0" t="n">
        <x:v>631294</x:v>
      </x:c>
      <x:c r="B230" s="0" t="s">
        <x:v>440</x:v>
      </x:c>
    </x:row>
    <x:row r="231" spans="1:2">
      <x:c r="A231" s="0" t="n">
        <x:v>631295</x:v>
      </x:c>
      <x:c r="B231" s="0" t="s">
        <x:v>441</x:v>
      </x:c>
    </x:row>
    <x:row r="232" spans="1:2">
      <x:c r="A232" s="0" t="n">
        <x:v>631299</x:v>
      </x:c>
      <x:c r="B232" s="0" t="s">
        <x:v>442</x:v>
      </x:c>
    </x:row>
    <x:row r="233" spans="1:2">
      <x:c r="A233" s="0" t="n">
        <x:v>631301</x:v>
      </x:c>
      <x:c r="B233" s="0" t="s">
        <x:v>443</x:v>
      </x:c>
    </x:row>
    <x:row r="234" spans="1:2">
      <x:c r="A234" s="0" t="n">
        <x:v>631310</x:v>
      </x:c>
      <x:c r="B234" s="0" t="s">
        <x:v>444</x:v>
      </x:c>
    </x:row>
    <x:row r="235" spans="1:2">
      <x:c r="A235" s="0" t="s">
        <x:v>445</x:v>
      </x:c>
      <x:c r="B235" s="0" t="s">
        <x:v>446</x:v>
      </x:c>
    </x:row>
    <x:row r="236" spans="1:2">
      <x:c r="A236" s="0" t="n">
        <x:v>631318</x:v>
      </x:c>
      <x:c r="B236" s="0" t="s">
        <x:v>447</x:v>
      </x:c>
    </x:row>
    <x:row r="237" spans="1:2">
      <x:c r="A237" s="0" t="n">
        <x:v>631319</x:v>
      </x:c>
      <x:c r="B237" s="0" t="s">
        <x:v>448</x:v>
      </x:c>
    </x:row>
    <x:row r="238" spans="1:2">
      <x:c r="A238" s="0" t="n">
        <x:v>631245</x:v>
      </x:c>
      <x:c r="B238" s="0" t="s">
        <x:v>449</x:v>
      </x:c>
    </x:row>
    <x:row r="239" spans="1:2">
      <x:c r="A239" s="0" t="n">
        <x:v>631248</x:v>
      </x:c>
      <x:c r="B239" s="0" t="s">
        <x:v>450</x:v>
      </x:c>
    </x:row>
    <x:row r="240" spans="1:2">
      <x:c r="A240" s="0" t="n">
        <x:v>631256</x:v>
      </x:c>
      <x:c r="B240" s="0" t="s">
        <x:v>451</x:v>
      </x:c>
    </x:row>
    <x:row r="241" spans="1:2">
      <x:c r="A241" s="0" t="n">
        <x:v>631257</x:v>
      </x:c>
      <x:c r="B241" s="0" t="s">
        <x:v>452</x:v>
      </x:c>
    </x:row>
    <x:row r="242" spans="1:2">
      <x:c r="A242" s="0" t="n">
        <x:v>631264</x:v>
      </x:c>
      <x:c r="B242" s="0" t="s">
        <x:v>453</x:v>
      </x:c>
    </x:row>
    <x:row r="243" spans="1:2">
      <x:c r="A243" s="0" t="n">
        <x:v>631241</x:v>
      </x:c>
      <x:c r="B243" s="0" t="s">
        <x:v>454</x:v>
      </x:c>
    </x:row>
    <x:row r="244" spans="1:2">
      <x:c r="A244" s="0" t="n">
        <x:v>631244</x:v>
      </x:c>
      <x:c r="B244" s="0" t="s">
        <x:v>455</x:v>
      </x:c>
    </x:row>
    <x:row r="245" spans="1:2">
      <x:c r="A245" s="0" t="n">
        <x:v>631265</x:v>
      </x:c>
      <x:c r="B245" s="0" t="s">
        <x:v>456</x:v>
      </x:c>
    </x:row>
    <x:row r="246" spans="1:2">
      <x:c r="A246" s="0" t="n">
        <x:v>631266</x:v>
      </x:c>
      <x:c r="B246" s="0" t="s">
        <x:v>457</x:v>
      </x:c>
    </x:row>
    <x:row r="247" spans="1:2">
      <x:c r="A247" s="0" t="n">
        <x:v>631246</x:v>
      </x:c>
      <x:c r="B247" s="0" t="s">
        <x:v>458</x:v>
      </x:c>
    </x:row>
    <x:row r="248" spans="1:2">
      <x:c r="A248" s="0" t="n">
        <x:v>631255</x:v>
      </x:c>
      <x:c r="B248" s="0" t="s">
        <x:v>459</x:v>
      </x:c>
    </x:row>
    <x:row r="249" spans="1:2">
      <x:c r="A249" s="0" t="s">
        <x:v>460</x:v>
      </x:c>
      <x:c r="B249" s="0" t="s">
        <x:v>461</x:v>
      </x:c>
    </x:row>
    <x:row r="250" spans="1:2">
      <x:c r="A250" s="0" t="n">
        <x:v>631259</x:v>
      </x:c>
      <x:c r="B250" s="0" t="s">
        <x:v>462</x:v>
      </x:c>
    </x:row>
    <x:row r="251" spans="1:2">
      <x:c r="A251" s="0" t="n">
        <x:v>631263</x:v>
      </x:c>
      <x:c r="B251" s="0" t="s">
        <x:v>463</x:v>
      </x:c>
    </x:row>
    <x:row r="252" spans="1:2">
      <x:c r="A252" s="0" t="n">
        <x:v>631268</x:v>
      </x:c>
      <x:c r="B252" s="0" t="s">
        <x:v>464</x:v>
      </x:c>
    </x:row>
    <x:row r="253" spans="1:2">
      <x:c r="A253" s="0" t="n">
        <x:v>631253</x:v>
      </x:c>
      <x:c r="B253" s="0" t="s">
        <x:v>465</x:v>
      </x:c>
    </x:row>
    <x:row r="254" spans="1:2">
      <x:c r="A254" s="0" t="n">
        <x:v>631254</x:v>
      </x:c>
      <x:c r="B254" s="0" t="s">
        <x:v>466</x:v>
      </x:c>
    </x:row>
    <x:row r="255" spans="1:2">
      <x:c r="A255" s="0" t="s">
        <x:v>467</x:v>
      </x:c>
      <x:c r="B255" s="0" t="s">
        <x:v>468</x:v>
      </x:c>
    </x:row>
    <x:row r="256" spans="1:2">
      <x:c r="A256" s="0" t="n">
        <x:v>631269</x:v>
      </x:c>
      <x:c r="B256" s="0" t="s">
        <x:v>469</x:v>
      </x:c>
    </x:row>
    <x:row r="257" spans="1:2">
      <x:c r="A257" s="0" t="n">
        <x:v>631276</x:v>
      </x:c>
      <x:c r="B257" s="0" t="s">
        <x:v>470</x:v>
      </x:c>
    </x:row>
    <x:row r="258" spans="1:2">
      <x:c r="A258" s="0" t="n">
        <x:v>631277</x:v>
      </x:c>
      <x:c r="B258" s="0" t="s">
        <x:v>471</x:v>
      </x:c>
    </x:row>
    <x:row r="259" spans="1:2">
      <x:c r="A259" s="0" t="n">
        <x:v>631275</x:v>
      </x:c>
      <x:c r="B259" s="0" t="s">
        <x:v>472</x:v>
      </x:c>
    </x:row>
    <x:row r="260" spans="1:2">
      <x:c r="A260" s="0" t="n">
        <x:v>631279</x:v>
      </x:c>
      <x:c r="B260" s="0" t="s">
        <x:v>473</x:v>
      </x:c>
    </x:row>
    <x:row r="261" spans="1:2">
      <x:c r="A261" s="0" t="s">
        <x:v>474</x:v>
      </x:c>
      <x:c r="B261" s="0" t="s">
        <x:v>475</x:v>
      </x:c>
    </x:row>
    <x:row r="262" spans="1:2">
      <x:c r="A262" s="0" t="n">
        <x:v>631282</x:v>
      </x:c>
      <x:c r="B262" s="0" t="s">
        <x:v>476</x:v>
      </x:c>
    </x:row>
    <x:row r="263" spans="1:2">
      <x:c r="A263" s="0" t="n">
        <x:v>631286</x:v>
      </x:c>
      <x:c r="B263" s="0" t="s">
        <x:v>477</x:v>
      </x:c>
    </x:row>
    <x:row r="264" spans="1:2">
      <x:c r="A264" s="0" t="n">
        <x:v>631287</x:v>
      </x:c>
      <x:c r="B264" s="0" t="s">
        <x:v>478</x:v>
      </x:c>
    </x:row>
    <x:row r="265" spans="1:2">
      <x:c r="A265" s="0" t="s">
        <x:v>479</x:v>
      </x:c>
      <x:c r="B265" s="0" t="s">
        <x:v>480</x:v>
      </x:c>
    </x:row>
    <x:row r="266" spans="1:2">
      <x:c r="A266" s="0" t="n">
        <x:v>631329</x:v>
      </x:c>
      <x:c r="B266" s="0" t="s">
        <x:v>481</x:v>
      </x:c>
    </x:row>
    <x:row r="267" spans="1:2">
      <x:c r="A267" s="0" t="n">
        <x:v>631332</x:v>
      </x:c>
      <x:c r="B267" s="0" t="s">
        <x:v>482</x:v>
      </x:c>
    </x:row>
    <x:row r="268" spans="1:2">
      <x:c r="A268" s="0" t="n">
        <x:v>631334</x:v>
      </x:c>
      <x:c r="B268" s="0" t="s">
        <x:v>483</x:v>
      </x:c>
    </x:row>
    <x:row r="269" spans="1:2">
      <x:c r="A269" s="0" t="s">
        <x:v>484</x:v>
      </x:c>
      <x:c r="B269" s="0" t="s">
        <x:v>485</x:v>
      </x:c>
    </x:row>
    <x:row r="270" spans="1:2">
      <x:c r="A270" s="0" t="s">
        <x:v>486</x:v>
      </x:c>
      <x:c r="B270" s="0" t="s">
        <x:v>487</x:v>
      </x:c>
    </x:row>
    <x:row r="271" spans="1:2">
      <x:c r="A271" s="0" t="n">
        <x:v>631325</x:v>
      </x:c>
      <x:c r="B271" s="0" t="s">
        <x:v>488</x:v>
      </x:c>
    </x:row>
    <x:row r="272" spans="1:2">
      <x:c r="A272" s="0" t="n">
        <x:v>631321</x:v>
      </x:c>
      <x:c r="B272" s="0" t="s">
        <x:v>489</x:v>
      </x:c>
    </x:row>
    <x:row r="273" spans="1:2">
      <x:c r="A273" s="0" t="n">
        <x:v>631322</x:v>
      </x:c>
      <x:c r="B273" s="0" t="s">
        <x:v>490</x:v>
      </x:c>
    </x:row>
    <x:row r="274" spans="1:2">
      <x:c r="A274" s="0" t="n">
        <x:v>631328</x:v>
      </x:c>
      <x:c r="B274" s="0" t="s">
        <x:v>491</x:v>
      </x:c>
    </x:row>
    <x:row r="275" spans="1:2">
      <x:c r="A275" s="0" t="n">
        <x:v>631330</x:v>
      </x:c>
      <x:c r="B275" s="0" t="s">
        <x:v>492</x:v>
      </x:c>
    </x:row>
    <x:row r="276" spans="1:2">
      <x:c r="A276" s="0" t="n">
        <x:v>631331</x:v>
      </x:c>
      <x:c r="B276" s="0" t="s">
        <x:v>493</x:v>
      </x:c>
    </x:row>
    <x:row r="277" spans="1:2">
      <x:c r="A277" s="0" t="n">
        <x:v>631333</x:v>
      </x:c>
      <x:c r="B277" s="0" t="s">
        <x:v>494</x:v>
      </x:c>
    </x:row>
    <x:row r="278" spans="1:2">
      <x:c r="A278" s="0" t="n">
        <x:v>631337</x:v>
      </x:c>
      <x:c r="B278" s="0" t="s">
        <x:v>495</x:v>
      </x:c>
    </x:row>
    <x:row r="279" spans="1:2">
      <x:c r="A279" s="0" t="n">
        <x:v>631341</x:v>
      </x:c>
      <x:c r="B279" s="0" t="s">
        <x:v>496</x:v>
      </x:c>
    </x:row>
    <x:row r="280" spans="1:2">
      <x:c r="A280" s="0" t="s">
        <x:v>497</x:v>
      </x:c>
      <x:c r="B280" s="0" t="s">
        <x:v>498</x:v>
      </x:c>
    </x:row>
    <x:row r="281" spans="1:2">
      <x:c r="A281" s="0" t="n">
        <x:v>631348</x:v>
      </x:c>
      <x:c r="B281" s="0" t="s">
        <x:v>499</x:v>
      </x:c>
    </x:row>
    <x:row r="282" spans="1:2">
      <x:c r="A282" s="0" t="n">
        <x:v>631353</x:v>
      </x:c>
      <x:c r="B282" s="0" t="s">
        <x:v>500</x:v>
      </x:c>
    </x:row>
    <x:row r="283" spans="1:2">
      <x:c r="A283" s="0" t="s">
        <x:v>501</x:v>
      </x:c>
      <x:c r="B283" s="0" t="s">
        <x:v>502</x:v>
      </x:c>
    </x:row>
    <x:row r="284" spans="1:2">
      <x:c r="A284" s="0" t="n">
        <x:v>631366</x:v>
      </x:c>
      <x:c r="B284" s="0" t="s">
        <x:v>503</x:v>
      </x:c>
    </x:row>
    <x:row r="285" spans="1:2">
      <x:c r="A285" s="0" t="n">
        <x:v>631338</x:v>
      </x:c>
      <x:c r="B285" s="0" t="s">
        <x:v>504</x:v>
      </x:c>
    </x:row>
    <x:row r="286" spans="1:2">
      <x:c r="A286" s="0" t="n">
        <x:v>631342</x:v>
      </x:c>
      <x:c r="B286" s="0" t="s">
        <x:v>505</x:v>
      </x:c>
    </x:row>
    <x:row r="287" spans="1:2">
      <x:c r="A287" s="0" t="n">
        <x:v>631343</x:v>
      </x:c>
      <x:c r="B287" s="0" t="s">
        <x:v>506</x:v>
      </x:c>
    </x:row>
    <x:row r="288" spans="1:2">
      <x:c r="A288" s="0" t="n">
        <x:v>631345</x:v>
      </x:c>
      <x:c r="B288" s="0" t="s">
        <x:v>507</x:v>
      </x:c>
    </x:row>
    <x:row r="289" spans="1:2">
      <x:c r="A289" s="0" t="n">
        <x:v>631346</x:v>
      </x:c>
      <x:c r="B289" s="0" t="s">
        <x:v>508</x:v>
      </x:c>
    </x:row>
    <x:row r="290" spans="1:2">
      <x:c r="A290" s="0" t="n">
        <x:v>631349</x:v>
      </x:c>
      <x:c r="B290" s="0" t="s">
        <x:v>509</x:v>
      </x:c>
    </x:row>
    <x:row r="291" spans="1:2">
      <x:c r="A291" s="0" t="n">
        <x:v>631350</x:v>
      </x:c>
      <x:c r="B291" s="0" t="s">
        <x:v>510</x:v>
      </x:c>
    </x:row>
    <x:row r="292" spans="1:2">
      <x:c r="A292" s="0" t="n">
        <x:v>631369</x:v>
      </x:c>
      <x:c r="B292" s="0" t="s">
        <x:v>511</x:v>
      </x:c>
    </x:row>
    <x:row r="293" spans="1:2">
      <x:c r="A293" s="0" t="n">
        <x:v>631370</x:v>
      </x:c>
      <x:c r="B293" s="0" t="s">
        <x:v>512</x:v>
      </x:c>
    </x:row>
    <x:row r="294" spans="1:2">
      <x:c r="A294" s="0" t="n">
        <x:v>631376</x:v>
      </x:c>
      <x:c r="B294" s="0" t="s">
        <x:v>513</x:v>
      </x:c>
    </x:row>
    <x:row r="295" spans="1:2">
      <x:c r="A295" s="0" t="n">
        <x:v>631351</x:v>
      </x:c>
      <x:c r="B295" s="0" t="s">
        <x:v>514</x:v>
      </x:c>
    </x:row>
    <x:row r="296" spans="1:2">
      <x:c r="A296" s="0" t="s">
        <x:v>515</x:v>
      </x:c>
      <x:c r="B296" s="0" t="s">
        <x:v>516</x:v>
      </x:c>
    </x:row>
    <x:row r="297" spans="1:2">
      <x:c r="A297" s="0" t="n">
        <x:v>631358</x:v>
      </x:c>
      <x:c r="B297" s="0" t="s">
        <x:v>517</x:v>
      </x:c>
    </x:row>
    <x:row r="298" spans="1:2">
      <x:c r="A298" s="0" t="n">
        <x:v>631356</x:v>
      </x:c>
      <x:c r="B298" s="0" t="s">
        <x:v>518</x:v>
      </x:c>
    </x:row>
    <x:row r="299" spans="1:2">
      <x:c r="A299" s="0" t="n">
        <x:v>631357</x:v>
      </x:c>
      <x:c r="B299" s="0" t="s">
        <x:v>519</x:v>
      </x:c>
    </x:row>
    <x:row r="300" spans="1:2">
      <x:c r="A300" s="0" t="n">
        <x:v>631363</x:v>
      </x:c>
      <x:c r="B300" s="0" t="s">
        <x:v>520</x:v>
      </x:c>
    </x:row>
    <x:row r="301" spans="1:2">
      <x:c r="A301" s="0" t="n">
        <x:v>631364</x:v>
      </x:c>
      <x:c r="B301" s="0" t="s">
        <x:v>521</x:v>
      </x:c>
    </x:row>
    <x:row r="302" spans="1:2">
      <x:c r="A302" s="0" t="s">
        <x:v>522</x:v>
      </x:c>
      <x:c r="B302" s="0" t="s">
        <x:v>523</x:v>
      </x:c>
    </x:row>
    <x:row r="303" spans="1:2">
      <x:c r="A303" s="0" t="n">
        <x:v>631371</x:v>
      </x:c>
      <x:c r="B303" s="0" t="s">
        <x:v>524</x:v>
      </x:c>
    </x:row>
    <x:row r="304" spans="1:2">
      <x:c r="A304" s="0" t="n">
        <x:v>631381</x:v>
      </x:c>
      <x:c r="B304" s="0" t="s">
        <x:v>525</x:v>
      </x:c>
    </x:row>
    <x:row r="305" spans="1:2">
      <x:c r="A305" s="0" t="s">
        <x:v>526</x:v>
      </x:c>
      <x:c r="B305" s="0" t="s">
        <x:v>527</x:v>
      </x:c>
    </x:row>
    <x:row r="306" spans="1:2">
      <x:c r="A306" s="0" t="s">
        <x:v>528</x:v>
      </x:c>
      <x:c r="B306" s="0" t="s">
        <x:v>529</x:v>
      </x:c>
    </x:row>
    <x:row r="307" spans="1:2">
      <x:c r="A307" s="0" t="n">
        <x:v>631383</x:v>
      </x:c>
      <x:c r="B307" s="0" t="s">
        <x:v>530</x:v>
      </x:c>
    </x:row>
    <x:row r="308" spans="1:2">
      <x:c r="A308" s="0" t="n">
        <x:v>631384</x:v>
      </x:c>
      <x:c r="B308" s="0" t="s">
        <x:v>531</x:v>
      </x:c>
    </x:row>
    <x:row r="309" spans="1:2">
      <x:c r="A309" s="0" t="n">
        <x:v>631388</x:v>
      </x:c>
      <x:c r="B309" s="0" t="s">
        <x:v>532</x:v>
      </x:c>
    </x:row>
    <x:row r="310" spans="1:2">
      <x:c r="A310" s="0" t="n">
        <x:v>631389</x:v>
      </x:c>
      <x:c r="B310" s="0" t="s">
        <x:v>533</x:v>
      </x:c>
    </x:row>
    <x:row r="311" spans="1:2">
      <x:c r="A311" s="0" t="n">
        <x:v>631387</x:v>
      </x:c>
      <x:c r="B311" s="0" t="s">
        <x:v>534</x:v>
      </x:c>
    </x:row>
    <x:row r="312" spans="1:2">
      <x:c r="A312" s="0" t="n">
        <x:v>631392</x:v>
      </x:c>
      <x:c r="B312" s="0" t="s">
        <x:v>535</x:v>
      </x:c>
    </x:row>
    <x:row r="313" spans="1:2">
      <x:c r="A313" s="0" t="n">
        <x:v>631395</x:v>
      </x:c>
      <x:c r="B313" s="0" t="s">
        <x:v>536</x:v>
      </x:c>
    </x:row>
    <x:row r="314" spans="1:2">
      <x:c r="A314" s="0" t="n">
        <x:v>631396</x:v>
      </x:c>
      <x:c r="B314" s="0" t="s">
        <x:v>537</x:v>
      </x:c>
    </x:row>
    <x:row r="315" spans="1:2">
      <x:c r="A315" s="0" t="n">
        <x:v>631397</x:v>
      </x:c>
      <x:c r="B315" s="0" t="s">
        <x:v>538</x:v>
      </x:c>
    </x:row>
    <x:row r="316" spans="1:2">
      <x:c r="A316" s="0" t="n">
        <x:v>631394</x:v>
      </x:c>
      <x:c r="B316" s="0" t="s">
        <x:v>539</x:v>
      </x:c>
    </x:row>
    <x:row r="317" spans="1:2">
      <x:c r="A317" s="0" t="n">
        <x:v>631402</x:v>
      </x:c>
      <x:c r="B317" s="0" t="s">
        <x:v>540</x:v>
      </x:c>
    </x:row>
    <x:row r="318" spans="1:2">
      <x:c r="A318" s="0" t="n">
        <x:v>631403</x:v>
      </x:c>
      <x:c r="B318" s="0" t="s">
        <x:v>541</x:v>
      </x:c>
    </x:row>
    <x:row r="319" spans="1:2">
      <x:c r="A319" s="0" t="s">
        <x:v>542</x:v>
      </x:c>
      <x:c r="B319" s="0" t="s">
        <x:v>543</x:v>
      </x:c>
    </x:row>
    <x:row r="320" spans="1:2">
      <x:c r="A320" s="0" t="n">
        <x:v>631410</x:v>
      </x:c>
      <x:c r="B320" s="0" t="s">
        <x:v>544</x:v>
      </x:c>
    </x:row>
    <x:row r="321" spans="1:2">
      <x:c r="A321" s="0" t="n">
        <x:v>631398</x:v>
      </x:c>
      <x:c r="B321" s="0" t="s">
        <x:v>545</x:v>
      </x:c>
    </x:row>
    <x:row r="322" spans="1:2">
      <x:c r="A322" s="0" t="n">
        <x:v>631399</x:v>
      </x:c>
      <x:c r="B322" s="0" t="s">
        <x:v>546</x:v>
      </x:c>
    </x:row>
    <x:row r="323" spans="1:2">
      <x:c r="A323" s="0" t="n">
        <x:v>631405</x:v>
      </x:c>
      <x:c r="B323" s="0" t="s">
        <x:v>547</x:v>
      </x:c>
    </x:row>
    <x:row r="324" spans="1:2">
      <x:c r="A324" s="0" t="n">
        <x:v>631407</x:v>
      </x:c>
      <x:c r="B324" s="0" t="s">
        <x:v>548</x:v>
      </x:c>
    </x:row>
    <x:row r="325" spans="1:2">
      <x:c r="A325" s="0" t="n">
        <x:v>631411</x:v>
      </x:c>
      <x:c r="B325" s="0" t="s">
        <x:v>549</x:v>
      </x:c>
    </x:row>
    <x:row r="326" spans="1:2">
      <x:c r="A326" s="0" t="n">
        <x:v>631413</x:v>
      </x:c>
      <x:c r="B326" s="0" t="s">
        <x:v>550</x:v>
      </x:c>
    </x:row>
    <x:row r="327" spans="1:2">
      <x:c r="A327" s="0" t="n">
        <x:v>631415</x:v>
      </x:c>
      <x:c r="B327" s="0" t="s">
        <x:v>551</x:v>
      </x:c>
    </x:row>
    <x:row r="328" spans="1:2">
      <x:c r="A328" s="0" t="n">
        <x:v>631416</x:v>
      </x:c>
      <x:c r="B328" s="0" t="s">
        <x:v>552</x:v>
      </x:c>
    </x:row>
    <x:row r="329" spans="1:2">
      <x:c r="A329" s="0" t="n">
        <x:v>631417</x:v>
      </x:c>
      <x:c r="B329" s="0" t="s">
        <x:v>553</x:v>
      </x:c>
    </x:row>
    <x:row r="330" spans="1:2">
      <x:c r="A330" s="0" t="n">
        <x:v>631418</x:v>
      </x:c>
      <x:c r="B330" s="0" t="s">
        <x:v>554</x:v>
      </x:c>
    </x:row>
    <x:row r="331" spans="1:2">
      <x:c r="A331" s="0" t="s">
        <x:v>555</x:v>
      </x:c>
      <x:c r="B331" s="0" t="s">
        <x:v>556</x:v>
      </x:c>
    </x:row>
    <x:row r="332" spans="1:2">
      <x:c r="A332" s="0" t="s">
        <x:v>557</x:v>
      </x:c>
      <x:c r="B332" s="0" t="s">
        <x:v>558</x:v>
      </x:c>
    </x:row>
    <x:row r="333" spans="1:2">
      <x:c r="A333" s="0" t="s">
        <x:v>559</x:v>
      </x:c>
      <x:c r="B333" s="0" t="s">
        <x:v>560</x:v>
      </x:c>
    </x:row>
    <x:row r="334" spans="1:2">
      <x:c r="A334" s="0" t="s">
        <x:v>561</x:v>
      </x:c>
      <x:c r="B334" s="0" t="s">
        <x:v>562</x:v>
      </x:c>
    </x:row>
    <x:row r="335" spans="1:2">
      <x:c r="A335" s="0" t="n">
        <x:v>631422</x:v>
      </x:c>
      <x:c r="B335" s="0" t="s">
        <x:v>563</x:v>
      </x:c>
    </x:row>
    <x:row r="336" spans="1:2">
      <x:c r="A336" s="0" t="n">
        <x:v>631424</x:v>
      </x:c>
      <x:c r="B336" s="0" t="s">
        <x:v>564</x:v>
      </x:c>
    </x:row>
    <x:row r="337" spans="1:2">
      <x:c r="A337" s="0" t="n">
        <x:v>631433</x:v>
      </x:c>
      <x:c r="B337" s="0" t="s">
        <x:v>565</x:v>
      </x:c>
    </x:row>
    <x:row r="338" spans="1:2">
      <x:c r="A338" s="0" t="s">
        <x:v>566</x:v>
      </x:c>
      <x:c r="B338" s="0" t="s">
        <x:v>567</x:v>
      </x:c>
    </x:row>
    <x:row r="339" spans="1:2">
      <x:c r="A339" s="0" t="n">
        <x:v>631429</x:v>
      </x:c>
      <x:c r="B339" s="0" t="s">
        <x:v>568</x:v>
      </x:c>
    </x:row>
    <x:row r="340" spans="1:2">
      <x:c r="A340" s="0" t="n">
        <x:v>631434</x:v>
      </x:c>
      <x:c r="B340" s="0" t="s">
        <x:v>569</x:v>
      </x:c>
    </x:row>
    <x:row r="341" spans="1:2">
      <x:c r="A341" s="0" t="n">
        <x:v>631435</x:v>
      </x:c>
      <x:c r="B341" s="0" t="s">
        <x:v>570</x:v>
      </x:c>
    </x:row>
    <x:row r="342" spans="1:2">
      <x:c r="A342" s="0" t="n">
        <x:v>631439</x:v>
      </x:c>
      <x:c r="B342" s="0" t="s">
        <x:v>571</x:v>
      </x:c>
    </x:row>
    <x:row r="343" spans="1:2">
      <x:c r="A343" s="0" t="s">
        <x:v>572</x:v>
      </x:c>
      <x:c r="B343" s="0" t="s">
        <x:v>573</x:v>
      </x:c>
    </x:row>
    <x:row r="344" spans="1:2">
      <x:c r="A344" s="0" t="n">
        <x:v>631427</x:v>
      </x:c>
      <x:c r="B344" s="0" t="s">
        <x:v>574</x:v>
      </x:c>
    </x:row>
    <x:row r="345" spans="1:2">
      <x:c r="A345" s="0" t="n">
        <x:v>631431</x:v>
      </x:c>
      <x:c r="B345" s="0" t="s">
        <x:v>575</x:v>
      </x:c>
    </x:row>
    <x:row r="346" spans="1:2">
      <x:c r="A346" s="0" t="n">
        <x:v>631432</x:v>
      </x:c>
      <x:c r="B346" s="0" t="s">
        <x:v>576</x:v>
      </x:c>
    </x:row>
    <x:row r="347" spans="1:2">
      <x:c r="A347" s="0" t="n">
        <x:v>631437</x:v>
      </x:c>
      <x:c r="B347" s="0" t="s">
        <x:v>577</x:v>
      </x:c>
    </x:row>
    <x:row r="348" spans="1:2">
      <x:c r="A348" s="0" t="n">
        <x:v>631445</x:v>
      </x:c>
      <x:c r="B348" s="0" t="s">
        <x:v>578</x:v>
      </x:c>
    </x:row>
    <x:row r="349" spans="1:2">
      <x:c r="A349" s="0" t="s">
        <x:v>579</x:v>
      </x:c>
      <x:c r="B349" s="0" t="s">
        <x:v>580</x:v>
      </x:c>
    </x:row>
    <x:row r="350" spans="1:2">
      <x:c r="A350" s="0" t="n">
        <x:v>631440</x:v>
      </x:c>
      <x:c r="B350" s="0" t="s">
        <x:v>581</x:v>
      </x:c>
    </x:row>
    <x:row r="351" spans="1:2">
      <x:c r="A351" s="0" t="n">
        <x:v>631442</x:v>
      </x:c>
      <x:c r="B351" s="0" t="s">
        <x:v>582</x:v>
      </x:c>
    </x:row>
    <x:row r="352" spans="1:2">
      <x:c r="A352" s="0" t="n">
        <x:v>631443</x:v>
      </x:c>
      <x:c r="B352" s="0" t="s">
        <x:v>583</x:v>
      </x:c>
    </x:row>
    <x:row r="353" spans="1:2">
      <x:c r="A353" s="0" t="s">
        <x:v>584</x:v>
      </x:c>
      <x:c r="B353" s="0" t="s">
        <x:v>585</x:v>
      </x:c>
    </x:row>
    <x:row r="354" spans="1:2">
      <x:c r="A354" s="0" t="n">
        <x:v>631466</x:v>
      </x:c>
      <x:c r="B354" s="0" t="s">
        <x:v>586</x:v>
      </x:c>
    </x:row>
    <x:row r="355" spans="1:2">
      <x:c r="A355" s="0" t="s">
        <x:v>587</x:v>
      </x:c>
      <x:c r="B355" s="0" t="s">
        <x:v>588</x:v>
      </x:c>
    </x:row>
    <x:row r="356" spans="1:2">
      <x:c r="A356" s="0" t="n">
        <x:v>631471</x:v>
      </x:c>
      <x:c r="B356" s="0" t="s">
        <x:v>589</x:v>
      </x:c>
    </x:row>
    <x:row r="357" spans="1:2">
      <x:c r="A357" s="0" t="s">
        <x:v>590</x:v>
      </x:c>
      <x:c r="B357" s="0" t="s">
        <x:v>591</x:v>
      </x:c>
    </x:row>
    <x:row r="358" spans="1:2">
      <x:c r="A358" s="0" t="n">
        <x:v>631454</x:v>
      </x:c>
      <x:c r="B358" s="0" t="s">
        <x:v>592</x:v>
      </x:c>
    </x:row>
    <x:row r="359" spans="1:2">
      <x:c r="A359" s="0" t="n">
        <x:v>631462</x:v>
      </x:c>
      <x:c r="B359" s="0" t="s">
        <x:v>593</x:v>
      </x:c>
    </x:row>
    <x:row r="360" spans="1:2">
      <x:c r="A360" s="0" t="n">
        <x:v>631468</x:v>
      </x:c>
      <x:c r="B360" s="0" t="s">
        <x:v>594</x:v>
      </x:c>
    </x:row>
    <x:row r="361" spans="1:2">
      <x:c r="A361" s="0" t="n">
        <x:v>631456</x:v>
      </x:c>
      <x:c r="B361" s="0" t="s">
        <x:v>595</x:v>
      </x:c>
    </x:row>
    <x:row r="362" spans="1:2">
      <x:c r="A362" s="0" t="n">
        <x:v>631474</x:v>
      </x:c>
      <x:c r="B362" s="0" t="s">
        <x:v>596</x:v>
      </x:c>
    </x:row>
    <x:row r="363" spans="1:2">
      <x:c r="A363" s="0" t="n">
        <x:v>631475</x:v>
      </x:c>
      <x:c r="B363" s="0" t="s">
        <x:v>597</x:v>
      </x:c>
    </x:row>
    <x:row r="364" spans="1:2">
      <x:c r="A364" s="0" t="n">
        <x:v>631457</x:v>
      </x:c>
      <x:c r="B364" s="0" t="s">
        <x:v>598</x:v>
      </x:c>
    </x:row>
    <x:row r="365" spans="1:2">
      <x:c r="A365" s="0" t="n">
        <x:v>631458</x:v>
      </x:c>
      <x:c r="B365" s="0" t="s">
        <x:v>599</x:v>
      </x:c>
    </x:row>
    <x:row r="366" spans="1:2">
      <x:c r="A366" s="0" t="n">
        <x:v>631461</x:v>
      </x:c>
      <x:c r="B366" s="0" t="s">
        <x:v>600</x:v>
      </x:c>
    </x:row>
    <x:row r="367" spans="1:2">
      <x:c r="A367" s="0" t="s">
        <x:v>601</x:v>
      </x:c>
      <x:c r="B367" s="0" t="s">
        <x:v>602</x:v>
      </x:c>
    </x:row>
    <x:row r="368" spans="1:2">
      <x:c r="A368" s="0" t="n">
        <x:v>631469</x:v>
      </x:c>
      <x:c r="B368" s="0" t="s">
        <x:v>603</x:v>
      </x:c>
    </x:row>
    <x:row r="369" spans="1:2">
      <x:c r="A369" s="0" t="n">
        <x:v>631473</x:v>
      </x:c>
      <x:c r="B369" s="0" t="s">
        <x:v>604</x:v>
      </x:c>
    </x:row>
    <x:row r="370" spans="1:2">
      <x:c r="A370" s="0" t="n">
        <x:v>631476</x:v>
      </x:c>
      <x:c r="B370" s="0" t="s">
        <x:v>605</x:v>
      </x:c>
    </x:row>
    <x:row r="371" spans="1:2">
      <x:c r="A371" s="0" t="n">
        <x:v>631478</x:v>
      </x:c>
      <x:c r="B371" s="0" t="s">
        <x:v>606</x:v>
      </x:c>
    </x:row>
    <x:row r="372" spans="1:2">
      <x:c r="A372" s="0" t="n">
        <x:v>631479</x:v>
      </x:c>
      <x:c r="B372" s="0" t="s">
        <x:v>607</x:v>
      </x:c>
    </x:row>
    <x:row r="373" spans="1:2">
      <x:c r="A373" s="0" t="n">
        <x:v>631483</x:v>
      </x:c>
      <x:c r="B373" s="0" t="s">
        <x:v>608</x:v>
      </x:c>
    </x:row>
    <x:row r="374" spans="1:2">
      <x:c r="A374" s="0" t="s">
        <x:v>609</x:v>
      </x:c>
      <x:c r="B374" s="0" t="s">
        <x:v>610</x:v>
      </x:c>
    </x:row>
    <x:row r="375" spans="1:2">
      <x:c r="A375" s="0" t="n">
        <x:v>631481</x:v>
      </x:c>
      <x:c r="B375" s="0" t="s">
        <x:v>611</x:v>
      </x:c>
    </x:row>
    <x:row r="376" spans="1:2">
      <x:c r="A376" s="0" t="n">
        <x:v>631482</x:v>
      </x:c>
      <x:c r="B376" s="0" t="s">
        <x:v>612</x:v>
      </x:c>
    </x:row>
    <x:row r="377" spans="1:2">
      <x:c r="A377" s="0" t="n">
        <x:v>631484</x:v>
      </x:c>
      <x:c r="B377" s="0" t="s">
        <x:v>613</x:v>
      </x:c>
    </x:row>
    <x:row r="378" spans="1:2">
      <x:c r="A378" s="0" t="n">
        <x:v>631486</x:v>
      </x:c>
      <x:c r="B378" s="0" t="s">
        <x:v>614</x:v>
      </x:c>
    </x:row>
    <x:row r="379" spans="1:2">
      <x:c r="A379" s="0" t="n">
        <x:v>631489</x:v>
      </x:c>
      <x:c r="B379" s="0" t="s">
        <x:v>615</x:v>
      </x:c>
    </x:row>
    <x:row r="380" spans="1:2">
      <x:c r="A380" s="0" t="s">
        <x:v>616</x:v>
      </x:c>
      <x:c r="B380" s="0" t="s">
        <x:v>617</x:v>
      </x:c>
    </x:row>
    <x:row r="381" spans="1:2">
      <x:c r="A381" s="0" t="n">
        <x:v>631485</x:v>
      </x:c>
      <x:c r="B381" s="0" t="s">
        <x:v>618</x:v>
      </x:c>
    </x:row>
    <x:row r="382" spans="1:2">
      <x:c r="A382" s="0" t="s">
        <x:v>619</x:v>
      </x:c>
      <x:c r="B382" s="0" t="s">
        <x:v>620</x:v>
      </x:c>
    </x:row>
    <x:row r="383" spans="1:2">
      <x:c r="A383" s="0" t="n">
        <x:v>631487</x:v>
      </x:c>
      <x:c r="B383" s="0" t="s">
        <x:v>621</x:v>
      </x:c>
    </x:row>
    <x:row r="384" spans="1:2">
      <x:c r="A384" s="0" t="n">
        <x:v>631590</x:v>
      </x:c>
      <x:c r="B384" s="0" t="s">
        <x:v>622</x:v>
      </x:c>
    </x:row>
    <x:row r="385" spans="1:2">
      <x:c r="A385" s="0" t="n">
        <x:v>631491</x:v>
      </x:c>
      <x:c r="B385" s="0" t="s">
        <x:v>623</x:v>
      </x:c>
    </x:row>
    <x:row r="386" spans="1:2">
      <x:c r="A386" s="0" t="n">
        <x:v>631496</x:v>
      </x:c>
      <x:c r="B386" s="0" t="s">
        <x:v>624</x:v>
      </x:c>
    </x:row>
    <x:row r="387" spans="1:2">
      <x:c r="A387" s="0" t="n">
        <x:v>631501</x:v>
      </x:c>
      <x:c r="B387" s="0" t="s">
        <x:v>625</x:v>
      </x:c>
    </x:row>
    <x:row r="388" spans="1:2">
      <x:c r="A388" s="0" t="n">
        <x:v>631505</x:v>
      </x:c>
      <x:c r="B388" s="0" t="s">
        <x:v>626</x:v>
      </x:c>
    </x:row>
    <x:row r="389" spans="1:2">
      <x:c r="A389" s="0" t="n">
        <x:v>631507</x:v>
      </x:c>
      <x:c r="B389" s="0" t="s">
        <x:v>627</x:v>
      </x:c>
    </x:row>
    <x:row r="390" spans="1:2">
      <x:c r="A390" s="0" t="n">
        <x:v>631500</x:v>
      </x:c>
      <x:c r="B390" s="0" t="s">
        <x:v>628</x:v>
      </x:c>
    </x:row>
    <x:row r="391" spans="1:2">
      <x:c r="A391" s="0" t="n">
        <x:v>631524</x:v>
      </x:c>
      <x:c r="B391" s="0" t="s">
        <x:v>629</x:v>
      </x:c>
    </x:row>
    <x:row r="392" spans="1:2">
      <x:c r="A392" s="0" t="n">
        <x:v>631525</x:v>
      </x:c>
      <x:c r="B392" s="0" t="s">
        <x:v>630</x:v>
      </x:c>
    </x:row>
    <x:row r="393" spans="1:2">
      <x:c r="A393" s="0" t="n">
        <x:v>631528</x:v>
      </x:c>
      <x:c r="B393" s="0" t="s">
        <x:v>631</x:v>
      </x:c>
    </x:row>
    <x:row r="394" spans="1:2">
      <x:c r="A394" s="0" t="n">
        <x:v>631504</x:v>
      </x:c>
      <x:c r="B394" s="0" t="s">
        <x:v>632</x:v>
      </x:c>
    </x:row>
    <x:row r="395" spans="1:2">
      <x:c r="A395" s="0" t="n">
        <x:v>631521</x:v>
      </x:c>
      <x:c r="B395" s="0" t="s">
        <x:v>633</x:v>
      </x:c>
    </x:row>
    <x:row r="396" spans="1:2">
      <x:c r="A396" s="0" t="n">
        <x:v>631523</x:v>
      </x:c>
      <x:c r="B396" s="0" t="s">
        <x:v>634</x:v>
      </x:c>
    </x:row>
    <x:row r="397" spans="1:2">
      <x:c r="A397" s="0" t="n">
        <x:v>631511</x:v>
      </x:c>
      <x:c r="B397" s="0" t="s">
        <x:v>635</x:v>
      </x:c>
    </x:row>
    <x:row r="398" spans="1:2">
      <x:c r="A398" s="0" t="n">
        <x:v>631512</x:v>
      </x:c>
      <x:c r="B398" s="0" t="s">
        <x:v>636</x:v>
      </x:c>
    </x:row>
    <x:row r="399" spans="1:2">
      <x:c r="A399" s="0" t="n">
        <x:v>631510</x:v>
      </x:c>
      <x:c r="B399" s="0" t="s">
        <x:v>637</x:v>
      </x:c>
    </x:row>
    <x:row r="400" spans="1:2">
      <x:c r="A400" s="0" t="n">
        <x:v>631514</x:v>
      </x:c>
      <x:c r="B400" s="0" t="s">
        <x:v>638</x:v>
      </x:c>
    </x:row>
    <x:row r="401" spans="1:2">
      <x:c r="A401" s="0" t="n">
        <x:v>631515</x:v>
      </x:c>
      <x:c r="B401" s="0" t="s">
        <x:v>639</x:v>
      </x:c>
    </x:row>
    <x:row r="402" spans="1:2">
      <x:c r="A402" s="0" t="n">
        <x:v>631518</x:v>
      </x:c>
      <x:c r="B402" s="0" t="s">
        <x:v>640</x:v>
      </x:c>
    </x:row>
    <x:row r="403" spans="1:2">
      <x:c r="A403" s="0" t="n">
        <x:v>631519</x:v>
      </x:c>
      <x:c r="B403" s="0" t="s">
        <x:v>641</x:v>
      </x:c>
    </x:row>
    <x:row r="404" spans="1:2">
      <x:c r="A404" s="0" t="n">
        <x:v>631520</x:v>
      </x:c>
      <x:c r="B404" s="0" t="s">
        <x:v>642</x:v>
      </x:c>
    </x:row>
    <x:row r="405" spans="1:2">
      <x:c r="A405" s="0" t="n">
        <x:v>631530</x:v>
      </x:c>
      <x:c r="B405" s="0" t="s">
        <x:v>643</x:v>
      </x:c>
    </x:row>
    <x:row r="406" spans="1:2">
      <x:c r="A406" s="0" t="n">
        <x:v>631532</x:v>
      </x:c>
      <x:c r="B406" s="0" t="s">
        <x:v>644</x:v>
      </x:c>
    </x:row>
    <x:row r="407" spans="1:2">
      <x:c r="A407" s="0" t="n">
        <x:v>631533</x:v>
      </x:c>
      <x:c r="B407" s="0" t="s">
        <x:v>645</x:v>
      </x:c>
    </x:row>
    <x:row r="408" spans="1:2">
      <x:c r="A408" s="0" t="n">
        <x:v>631537</x:v>
      </x:c>
      <x:c r="B408" s="0" t="s">
        <x:v>646</x:v>
      </x:c>
    </x:row>
    <x:row r="409" spans="1:2">
      <x:c r="A409" s="0" t="s">
        <x:v>647</x:v>
      </x:c>
      <x:c r="B409" s="0" t="s">
        <x:v>648</x:v>
      </x:c>
    </x:row>
    <x:row r="410" spans="1:2">
      <x:c r="A410" s="0" t="n">
        <x:v>631538</x:v>
      </x:c>
      <x:c r="B410" s="0" t="s">
        <x:v>649</x:v>
      </x:c>
    </x:row>
    <x:row r="411" spans="1:2">
      <x:c r="A411" s="0" t="n">
        <x:v>631534</x:v>
      </x:c>
      <x:c r="B411" s="0" t="s">
        <x:v>650</x:v>
      </x:c>
    </x:row>
    <x:row r="412" spans="1:2">
      <x:c r="A412" s="0" t="s">
        <x:v>651</x:v>
      </x:c>
      <x:c r="B412" s="0" t="s">
        <x:v>652</x:v>
      </x:c>
    </x:row>
    <x:row r="413" spans="1:2">
      <x:c r="A413" s="0" t="s">
        <x:v>653</x:v>
      </x:c>
      <x:c r="B413" s="0" t="s">
        <x:v>654</x:v>
      </x:c>
    </x:row>
    <x:row r="414" spans="1:2">
      <x:c r="A414" s="0" t="n">
        <x:v>631542</x:v>
      </x:c>
      <x:c r="B414" s="0" t="s">
        <x:v>655</x:v>
      </x:c>
    </x:row>
    <x:row r="415" spans="1:2">
      <x:c r="A415" s="0" t="n">
        <x:v>631543</x:v>
      </x:c>
      <x:c r="B415" s="0" t="s">
        <x:v>656</x:v>
      </x:c>
    </x:row>
    <x:row r="416" spans="1:2">
      <x:c r="A416" s="0" t="n">
        <x:v>631545</x:v>
      </x:c>
      <x:c r="B416" s="0" t="s">
        <x:v>657</x:v>
      </x:c>
    </x:row>
    <x:row r="417" spans="1:2">
      <x:c r="A417" s="0" t="n">
        <x:v>631547</x:v>
      </x:c>
      <x:c r="B417" s="0" t="s">
        <x:v>658</x:v>
      </x:c>
    </x:row>
    <x:row r="418" spans="1:2">
      <x:c r="A418" s="0" t="s">
        <x:v>659</x:v>
      </x:c>
      <x:c r="B418" s="0" t="s">
        <x:v>660</x:v>
      </x:c>
    </x:row>
    <x:row r="419" spans="1:2">
      <x:c r="A419" s="0" t="n">
        <x:v>631540</x:v>
      </x:c>
      <x:c r="B419" s="0" t="s">
        <x:v>661</x:v>
      </x:c>
    </x:row>
    <x:row r="420" spans="1:2">
      <x:c r="A420" s="0" t="n">
        <x:v>631544</x:v>
      </x:c>
      <x:c r="B420" s="0" t="s">
        <x:v>662</x:v>
      </x:c>
    </x:row>
    <x:row r="421" spans="1:2">
      <x:c r="A421" s="0" t="s">
        <x:v>663</x:v>
      </x:c>
      <x:c r="B421" s="0" t="s">
        <x:v>664</x:v>
      </x:c>
    </x:row>
    <x:row r="422" spans="1:2">
      <x:c r="A422" s="0" t="n">
        <x:v>631546</x:v>
      </x:c>
      <x:c r="B422" s="0" t="s">
        <x:v>665</x:v>
      </x:c>
    </x:row>
    <x:row r="423" spans="1:2">
      <x:c r="A423" s="0" t="n">
        <x:v>631548</x:v>
      </x:c>
      <x:c r="B423" s="0" t="s">
        <x:v>666</x:v>
      </x:c>
    </x:row>
    <x:row r="424" spans="1:2">
      <x:c r="A424" s="0" t="n">
        <x:v>631553</x:v>
      </x:c>
      <x:c r="B424" s="0" t="s">
        <x:v>667</x:v>
      </x:c>
    </x:row>
    <x:row r="425" spans="1:2">
      <x:c r="A425" s="0" t="s">
        <x:v>668</x:v>
      </x:c>
      <x:c r="B425" s="0" t="s">
        <x:v>669</x:v>
      </x:c>
    </x:row>
    <x:row r="426" spans="1:2">
      <x:c r="A426" s="0" t="s">
        <x:v>670</x:v>
      </x:c>
      <x:c r="B426" s="0" t="s">
        <x:v>671</x:v>
      </x:c>
    </x:row>
    <x:row r="427" spans="1:2">
      <x:c r="A427" s="0" t="n">
        <x:v>631556</x:v>
      </x:c>
      <x:c r="B427" s="0" t="s">
        <x:v>672</x:v>
      </x:c>
    </x:row>
    <x:row r="428" spans="1:2">
      <x:c r="A428" s="0" t="n">
        <x:v>631558</x:v>
      </x:c>
      <x:c r="B428" s="0" t="s">
        <x:v>673</x:v>
      </x:c>
    </x:row>
    <x:row r="429" spans="1:2">
      <x:c r="A429" s="0" t="n">
        <x:v>631560</x:v>
      </x:c>
      <x:c r="B429" s="0" t="s">
        <x:v>674</x:v>
      </x:c>
    </x:row>
    <x:row r="430" spans="1:2">
      <x:c r="A430" s="0" t="n">
        <x:v>631552</x:v>
      </x:c>
      <x:c r="B430" s="0" t="s">
        <x:v>675</x:v>
      </x:c>
    </x:row>
    <x:row r="431" spans="1:2">
      <x:c r="A431" s="0" t="n">
        <x:v>631554</x:v>
      </x:c>
      <x:c r="B431" s="0" t="s">
        <x:v>676</x:v>
      </x:c>
    </x:row>
    <x:row r="432" spans="1:2">
      <x:c r="A432" s="0" t="n">
        <x:v>631555</x:v>
      </x:c>
      <x:c r="B432" s="0" t="s">
        <x:v>677</x:v>
      </x:c>
    </x:row>
    <x:row r="433" spans="1:2">
      <x:c r="A433" s="0" t="n">
        <x:v>631563</x:v>
      </x:c>
      <x:c r="B433" s="0" t="s">
        <x:v>678</x:v>
      </x:c>
    </x:row>
    <x:row r="434" spans="1:2">
      <x:c r="A434" s="0" t="n">
        <x:v>631566</x:v>
      </x:c>
      <x:c r="B434" s="0" t="s">
        <x:v>679</x:v>
      </x:c>
    </x:row>
    <x:row r="435" spans="1:2">
      <x:c r="A435" s="0" t="n">
        <x:v>631557</x:v>
      </x:c>
      <x:c r="B435" s="0" t="s">
        <x:v>680</x:v>
      </x:c>
    </x:row>
    <x:row r="436" spans="1:2">
      <x:c r="A436" s="0" t="n">
        <x:v>631559</x:v>
      </x:c>
      <x:c r="B436" s="0" t="s">
        <x:v>681</x:v>
      </x:c>
    </x:row>
    <x:row r="437" spans="1:2">
      <x:c r="A437" s="0" t="n">
        <x:v>631562</x:v>
      </x:c>
      <x:c r="B437" s="0" t="s">
        <x:v>682</x:v>
      </x:c>
    </x:row>
    <x:row r="438" spans="1:2">
      <x:c r="A438" s="0" t="s">
        <x:v>683</x:v>
      </x:c>
      <x:c r="B438" s="0" t="s">
        <x:v>684</x:v>
      </x:c>
    </x:row>
    <x:row r="439" spans="1:2">
      <x:c r="A439" s="0" t="s">
        <x:v>685</x:v>
      </x:c>
      <x:c r="B439" s="0" t="s">
        <x:v>686</x:v>
      </x:c>
    </x:row>
    <x:row r="440" spans="1:2">
      <x:c r="A440" s="0" t="n">
        <x:v>631643</x:v>
      </x:c>
      <x:c r="B440" s="0" t="s">
        <x:v>687</x:v>
      </x:c>
    </x:row>
    <x:row r="441" spans="1:2">
      <x:c r="A441" s="0" t="n">
        <x:v>631644</x:v>
      </x:c>
      <x:c r="B441" s="0" t="s">
        <x:v>688</x:v>
      </x:c>
    </x:row>
    <x:row r="442" spans="1:2">
      <x:c r="A442" s="0" t="s">
        <x:v>689</x:v>
      </x:c>
      <x:c r="B442" s="0" t="s">
        <x:v>690</x:v>
      </x:c>
    </x:row>
    <x:row r="443" spans="1:2">
      <x:c r="A443" s="0" t="s">
        <x:v>691</x:v>
      </x:c>
      <x:c r="B443" s="0" t="s">
        <x:v>692</x:v>
      </x:c>
    </x:row>
    <x:row r="444" spans="1:2">
      <x:c r="A444" s="0" t="n">
        <x:v>631639</x:v>
      </x:c>
      <x:c r="B444" s="0" t="s">
        <x:v>693</x:v>
      </x:c>
    </x:row>
    <x:row r="445" spans="1:2">
      <x:c r="A445" s="0" t="n">
        <x:v>631653</x:v>
      </x:c>
      <x:c r="B445" s="0" t="s">
        <x:v>694</x:v>
      </x:c>
    </x:row>
    <x:row r="446" spans="1:2">
      <x:c r="A446" s="0" t="n">
        <x:v>631657</x:v>
      </x:c>
      <x:c r="B446" s="0" t="s">
        <x:v>695</x:v>
      </x:c>
    </x:row>
    <x:row r="447" spans="1:2">
      <x:c r="A447" s="0" t="n">
        <x:v>631661</x:v>
      </x:c>
      <x:c r="B447" s="0" t="s">
        <x:v>696</x:v>
      </x:c>
    </x:row>
    <x:row r="448" spans="1:2">
      <x:c r="A448" s="0" t="s">
        <x:v>697</x:v>
      </x:c>
      <x:c r="B448" s="0" t="s">
        <x:v>698</x:v>
      </x:c>
    </x:row>
    <x:row r="449" spans="1:2">
      <x:c r="A449" s="0" t="n">
        <x:v>631638</x:v>
      </x:c>
      <x:c r="B449" s="0" t="s">
        <x:v>699</x:v>
      </x:c>
    </x:row>
    <x:row r="450" spans="1:2">
      <x:c r="A450" s="0" t="s">
        <x:v>700</x:v>
      </x:c>
      <x:c r="B450" s="0" t="s">
        <x:v>701</x:v>
      </x:c>
    </x:row>
    <x:row r="451" spans="1:2">
      <x:c r="A451" s="0" t="n">
        <x:v>631641</x:v>
      </x:c>
      <x:c r="B451" s="0" t="s">
        <x:v>702</x:v>
      </x:c>
    </x:row>
    <x:row r="452" spans="1:2">
      <x:c r="A452" s="0" t="s">
        <x:v>703</x:v>
      </x:c>
      <x:c r="B452" s="0" t="s">
        <x:v>704</x:v>
      </x:c>
    </x:row>
    <x:row r="453" spans="1:2">
      <x:c r="A453" s="0" t="s">
        <x:v>705</x:v>
      </x:c>
      <x:c r="B453" s="0" t="s">
        <x:v>706</x:v>
      </x:c>
    </x:row>
    <x:row r="454" spans="1:2">
      <x:c r="A454" s="0" t="n">
        <x:v>631649</x:v>
      </x:c>
      <x:c r="B454" s="0" t="s">
        <x:v>707</x:v>
      </x:c>
    </x:row>
    <x:row r="455" spans="1:2">
      <x:c r="A455" s="0" t="n">
        <x:v>631640</x:v>
      </x:c>
      <x:c r="B455" s="0" t="s">
        <x:v>708</x:v>
      </x:c>
    </x:row>
    <x:row r="456" spans="1:2">
      <x:c r="A456" s="0" t="n">
        <x:v>631645</x:v>
      </x:c>
      <x:c r="B456" s="0" t="s">
        <x:v>709</x:v>
      </x:c>
    </x:row>
    <x:row r="457" spans="1:2">
      <x:c r="A457" s="0" t="s">
        <x:v>710</x:v>
      </x:c>
      <x:c r="B457" s="0" t="s">
        <x:v>711</x:v>
      </x:c>
    </x:row>
    <x:row r="458" spans="1:2">
      <x:c r="A458" s="0" t="s">
        <x:v>712</x:v>
      </x:c>
      <x:c r="B458" s="0" t="s">
        <x:v>713</x:v>
      </x:c>
    </x:row>
    <x:row r="459" spans="1:2">
      <x:c r="A459" s="0" t="s">
        <x:v>714</x:v>
      </x:c>
      <x:c r="B459" s="0" t="s">
        <x:v>715</x:v>
      </x:c>
    </x:row>
    <x:row r="460" spans="1:2">
      <x:c r="A460" s="0" t="s">
        <x:v>716</x:v>
      </x:c>
      <x:c r="B460" s="0" t="s">
        <x:v>717</x:v>
      </x:c>
    </x:row>
    <x:row r="461" spans="1:2">
      <x:c r="A461" s="0" t="n">
        <x:v>631675</x:v>
      </x:c>
      <x:c r="B461" s="0" t="s">
        <x:v>718</x:v>
      </x:c>
    </x:row>
    <x:row r="462" spans="1:2">
      <x:c r="A462" s="0" t="n">
        <x:v>631642</x:v>
      </x:c>
      <x:c r="B462" s="0" t="s">
        <x:v>719</x:v>
      </x:c>
    </x:row>
    <x:row r="463" spans="1:2">
      <x:c r="A463" s="0" t="n">
        <x:v>631646</x:v>
      </x:c>
      <x:c r="B463" s="0" t="s">
        <x:v>720</x:v>
      </x:c>
    </x:row>
    <x:row r="464" spans="1:2">
      <x:c r="A464" s="0" t="n">
        <x:v>631651</x:v>
      </x:c>
      <x:c r="B464" s="0" t="s">
        <x:v>721</x:v>
      </x:c>
    </x:row>
    <x:row r="465" spans="1:2">
      <x:c r="A465" s="0" t="s">
        <x:v>722</x:v>
      </x:c>
      <x:c r="B465" s="0" t="s">
        <x:v>723</x:v>
      </x:c>
    </x:row>
    <x:row r="466" spans="1:2">
      <x:c r="A466" s="0" t="n">
        <x:v>631664</x:v>
      </x:c>
      <x:c r="B466" s="0" t="s">
        <x:v>724</x:v>
      </x:c>
    </x:row>
    <x:row r="467" spans="1:2">
      <x:c r="A467" s="0" t="n">
        <x:v>631668</x:v>
      </x:c>
      <x:c r="B467" s="0" t="s">
        <x:v>725</x:v>
      </x:c>
    </x:row>
    <x:row r="468" spans="1:2">
      <x:c r="A468" s="0" t="s">
        <x:v>726</x:v>
      </x:c>
      <x:c r="B468" s="0" t="s">
        <x:v>727</x:v>
      </x:c>
    </x:row>
    <x:row r="469" spans="1:2">
      <x:c r="A469" s="0" t="n">
        <x:v>631652</x:v>
      </x:c>
      <x:c r="B469" s="0" t="s">
        <x:v>728</x:v>
      </x:c>
    </x:row>
    <x:row r="470" spans="1:2">
      <x:c r="A470" s="0" t="n">
        <x:v>631654</x:v>
      </x:c>
      <x:c r="B470" s="0" t="s">
        <x:v>729</x:v>
      </x:c>
    </x:row>
    <x:row r="471" spans="1:2">
      <x:c r="A471" s="0" t="n">
        <x:v>631655</x:v>
      </x:c>
      <x:c r="B471" s="0" t="s">
        <x:v>730</x:v>
      </x:c>
    </x:row>
    <x:row r="472" spans="1:2">
      <x:c r="A472" s="0" t="n">
        <x:v>631658</x:v>
      </x:c>
      <x:c r="B472" s="0" t="s">
        <x:v>731</x:v>
      </x:c>
    </x:row>
    <x:row r="473" spans="1:2">
      <x:c r="A473" s="0" t="n">
        <x:v>631659</x:v>
      </x:c>
      <x:c r="B473" s="0" t="s">
        <x:v>732</x:v>
      </x:c>
    </x:row>
    <x:row r="474" spans="1:2">
      <x:c r="A474" s="0" t="n">
        <x:v>631660</x:v>
      </x:c>
      <x:c r="B474" s="0" t="s">
        <x:v>733</x:v>
      </x:c>
    </x:row>
    <x:row r="475" spans="1:2">
      <x:c r="A475" s="0" t="n">
        <x:v>631662</x:v>
      </x:c>
      <x:c r="B475" s="0" t="s">
        <x:v>734</x:v>
      </x:c>
    </x:row>
    <x:row r="476" spans="1:2">
      <x:c r="A476" s="0" t="n">
        <x:v>631663</x:v>
      </x:c>
      <x:c r="B476" s="0" t="s">
        <x:v>735</x:v>
      </x:c>
    </x:row>
    <x:row r="477" spans="1:2">
      <x:c r="A477" s="0" t="s">
        <x:v>736</x:v>
      </x:c>
      <x:c r="B477" s="0" t="s">
        <x:v>737</x:v>
      </x:c>
    </x:row>
    <x:row r="478" spans="1:2">
      <x:c r="A478" s="0" t="n">
        <x:v>631667</x:v>
      </x:c>
      <x:c r="B478" s="0" t="s">
        <x:v>738</x:v>
      </x:c>
    </x:row>
    <x:row r="479" spans="1:2">
      <x:c r="A479" s="0" t="n">
        <x:v>631676</x:v>
      </x:c>
      <x:c r="B479" s="0" t="s">
        <x:v>739</x:v>
      </x:c>
    </x:row>
    <x:row r="480" spans="1:2">
      <x:c r="A480" s="0" t="s">
        <x:v>740</x:v>
      </x:c>
      <x:c r="B480" s="0" t="s">
        <x:v>741</x:v>
      </x:c>
    </x:row>
    <x:row r="481" spans="1:2">
      <x:c r="A481" s="0" t="n">
        <x:v>631669</x:v>
      </x:c>
      <x:c r="B481" s="0" t="s">
        <x:v>742</x:v>
      </x:c>
    </x:row>
    <x:row r="482" spans="1:2">
      <x:c r="A482" s="0" t="s">
        <x:v>743</x:v>
      </x:c>
      <x:c r="B482" s="0" t="s">
        <x:v>744</x:v>
      </x:c>
    </x:row>
    <x:row r="483" spans="1:2">
      <x:c r="A483" s="0" t="s">
        <x:v>745</x:v>
      </x:c>
      <x:c r="B483" s="0" t="s">
        <x:v>746</x:v>
      </x:c>
    </x:row>
    <x:row r="484" spans="1:2">
      <x:c r="A484" s="0" t="s">
        <x:v>747</x:v>
      </x:c>
      <x:c r="B484" s="0" t="s">
        <x:v>748</x:v>
      </x:c>
    </x:row>
    <x:row r="485" spans="1:2">
      <x:c r="A485" s="0" t="n">
        <x:v>631670</x:v>
      </x:c>
      <x:c r="B485" s="0" t="s">
        <x:v>749</x:v>
      </x:c>
    </x:row>
    <x:row r="486" spans="1:2">
      <x:c r="A486" s="0" t="n">
        <x:v>631671</x:v>
      </x:c>
      <x:c r="B486" s="0" t="s">
        <x:v>750</x:v>
      </x:c>
    </x:row>
    <x:row r="487" spans="1:2">
      <x:c r="A487" s="0" t="s">
        <x:v>751</x:v>
      </x:c>
      <x:c r="B487" s="0" t="s">
        <x:v>752</x:v>
      </x:c>
    </x:row>
    <x:row r="488" spans="1:2">
      <x:c r="A488" s="0" t="n">
        <x:v>631665</x:v>
      </x:c>
      <x:c r="B488" s="0" t="s">
        <x:v>753</x:v>
      </x:c>
    </x:row>
    <x:row r="489" spans="1:2">
      <x:c r="A489" s="0" t="n">
        <x:v>631674</x:v>
      </x:c>
      <x:c r="B489" s="0" t="s">
        <x:v>754</x:v>
      </x:c>
    </x:row>
    <x:row r="490" spans="1:2">
      <x:c r="A490" s="0" t="n">
        <x:v>631666</x:v>
      </x:c>
      <x:c r="B490" s="0" t="s">
        <x:v>755</x:v>
      </x:c>
    </x:row>
    <x:row r="491" spans="1:2">
      <x:c r="A491" s="0" t="n">
        <x:v>631672</x:v>
      </x:c>
      <x:c r="B491" s="0" t="s">
        <x:v>756</x:v>
      </x:c>
    </x:row>
    <x:row r="492" spans="1:2">
      <x:c r="A492" s="0" t="n">
        <x:v>631673</x:v>
      </x:c>
      <x:c r="B492" s="0" t="s">
        <x:v>757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1"/>
  <x:sheetViews>
    <x:sheetView workbookViewId="0"/>
  </x:sheetViews>
  <x:sheetFormatPr defaultRowHeight="15"/>
  <x:cols>
    <x:col min="1" max="1" width="11.050625" style="0" customWidth="1"/>
    <x:col min="2" max="2" width="42.580625" style="0" customWidth="1"/>
  </x:cols>
  <x:sheetData>
    <x:row r="1" spans="1:2">
      <x:c r="A1" s="0" t="s">
        <x:v>171</x:v>
      </x:c>
      <x:c r="B1" s="0" t="s">
        <x:v>172</x:v>
      </x:c>
    </x:row>
    <x:row r="2" spans="1:2">
      <x:c r="A2" s="0" t="n">
        <x:v>630579</x:v>
      </x:c>
      <x:c r="B2" s="0" t="s">
        <x:v>194</x:v>
      </x:c>
    </x:row>
    <x:row r="3" spans="1:2">
      <x:c r="A3" s="0" t="n">
        <x:v>630665</x:v>
      </x:c>
      <x:c r="B3" s="0" t="s">
        <x:v>203</x:v>
      </x:c>
    </x:row>
    <x:row r="4" spans="1:2">
      <x:c r="A4" s="0" t="n">
        <x:v>630841</x:v>
      </x:c>
      <x:c r="B4" s="0" t="s">
        <x:v>205</x:v>
      </x:c>
    </x:row>
    <x:row r="5" spans="1:2">
      <x:c r="A5" s="0" t="n">
        <x:v>630016</x:v>
      </x:c>
      <x:c r="B5" s="0" t="s">
        <x:v>206</x:v>
      </x:c>
    </x:row>
    <x:row r="6" spans="1:2">
      <x:c r="A6" s="0" t="n">
        <x:v>630301</x:v>
      </x:c>
      <x:c r="B6" s="0" t="s">
        <x:v>212</x:v>
      </x:c>
    </x:row>
    <x:row r="7" spans="1:2">
      <x:c r="A7" s="0" t="n">
        <x:v>630530</x:v>
      </x:c>
      <x:c r="B7" s="0" t="s">
        <x:v>213</x:v>
      </x:c>
    </x:row>
    <x:row r="8" spans="1:2">
      <x:c r="A8" s="0" t="n">
        <x:v>630864</x:v>
      </x:c>
      <x:c r="B8" s="0" t="s">
        <x:v>218</x:v>
      </x:c>
    </x:row>
    <x:row r="9" spans="1:2">
      <x:c r="A9" s="0" t="n">
        <x:v>630828</x:v>
      </x:c>
      <x:c r="B9" s="0" t="s">
        <x:v>222</x:v>
      </x:c>
    </x:row>
    <x:row r="10" spans="1:2">
      <x:c r="A10" s="0" t="n">
        <x:v>630946</x:v>
      </x:c>
      <x:c r="B10" s="0" t="s">
        <x:v>234</x:v>
      </x:c>
    </x:row>
    <x:row r="11" spans="1:2">
      <x:c r="A11" s="0" t="n">
        <x:v>631577</x:v>
      </x:c>
      <x:c r="B11" s="0" t="s">
        <x:v>242</x:v>
      </x:c>
    </x:row>
    <x:row r="12" spans="1:2">
      <x:c r="A12" s="0" t="s">
        <x:v>279</x:v>
      </x:c>
      <x:c r="B12" s="0" t="s">
        <x:v>280</x:v>
      </x:c>
    </x:row>
    <x:row r="13" spans="1:2">
      <x:c r="A13" s="0" t="n">
        <x:v>630947</x:v>
      </x:c>
      <x:c r="B13" s="0" t="s">
        <x:v>285</x:v>
      </x:c>
    </x:row>
    <x:row r="14" spans="1:2">
      <x:c r="A14" s="0" t="n">
        <x:v>630949</x:v>
      </x:c>
      <x:c r="B14" s="0" t="s">
        <x:v>289</x:v>
      </x:c>
    </x:row>
    <x:row r="15" spans="1:2">
      <x:c r="A15" s="0" t="n">
        <x:v>630951</x:v>
      </x:c>
      <x:c r="B15" s="0" t="s">
        <x:v>293</x:v>
      </x:c>
    </x:row>
    <x:row r="16" spans="1:2">
      <x:c r="A16" s="0" t="n">
        <x:v>630955</x:v>
      </x:c>
      <x:c r="B16" s="0" t="s">
        <x:v>294</x:v>
      </x:c>
    </x:row>
    <x:row r="17" spans="1:2">
      <x:c r="A17" s="0" t="n">
        <x:v>630957</x:v>
      </x:c>
      <x:c r="B17" s="0" t="s">
        <x:v>295</x:v>
      </x:c>
    </x:row>
    <x:row r="18" spans="1:2">
      <x:c r="A18" s="0" t="s">
        <x:v>309</x:v>
      </x:c>
      <x:c r="B18" s="0" t="s">
        <x:v>310</x:v>
      </x:c>
    </x:row>
    <x:row r="19" spans="1:2">
      <x:c r="A19" s="0" t="s">
        <x:v>315</x:v>
      </x:c>
      <x:c r="B19" s="0" t="s">
        <x:v>316</x:v>
      </x:c>
    </x:row>
    <x:row r="20" spans="1:2">
      <x:c r="A20" s="0" t="n">
        <x:v>631070</x:v>
      </x:c>
      <x:c r="B20" s="0" t="s">
        <x:v>318</x:v>
      </x:c>
    </x:row>
    <x:row r="21" spans="1:2">
      <x:c r="A21" s="0" t="n">
        <x:v>631171</x:v>
      </x:c>
      <x:c r="B21" s="0" t="s">
        <x:v>322</x:v>
      </x:c>
    </x:row>
    <x:row r="22" spans="1:2">
      <x:c r="A22" s="0" t="n">
        <x:v>631172</x:v>
      </x:c>
      <x:c r="B22" s="0" t="s">
        <x:v>323</x:v>
      </x:c>
    </x:row>
    <x:row r="23" spans="1:2">
      <x:c r="A23" s="0" t="n">
        <x:v>631173</x:v>
      </x:c>
      <x:c r="B23" s="0" t="s">
        <x:v>324</x:v>
      </x:c>
    </x:row>
    <x:row r="24" spans="1:2">
      <x:c r="A24" s="0" t="n">
        <x:v>631165</x:v>
      </x:c>
      <x:c r="B24" s="0" t="s">
        <x:v>327</x:v>
      </x:c>
    </x:row>
    <x:row r="25" spans="1:2">
      <x:c r="A25" s="0" t="s">
        <x:v>338</x:v>
      </x:c>
      <x:c r="B25" s="0" t="s">
        <x:v>339</x:v>
      </x:c>
    </x:row>
    <x:row r="26" spans="1:2">
      <x:c r="A26" s="0" t="s">
        <x:v>344</x:v>
      </x:c>
      <x:c r="B26" s="0" t="s">
        <x:v>345</x:v>
      </x:c>
    </x:row>
    <x:row r="27" spans="1:2">
      <x:c r="A27" s="0" t="n">
        <x:v>631135</x:v>
      </x:c>
      <x:c r="B27" s="0" t="s">
        <x:v>353</x:v>
      </x:c>
    </x:row>
    <x:row r="28" spans="1:2">
      <x:c r="A28" s="0" t="n">
        <x:v>631136</x:v>
      </x:c>
      <x:c r="B28" s="0" t="s">
        <x:v>354</x:v>
      </x:c>
    </x:row>
    <x:row r="29" spans="1:2">
      <x:c r="A29" s="0" t="n">
        <x:v>631138</x:v>
      </x:c>
      <x:c r="B29" s="0" t="s">
        <x:v>361</x:v>
      </x:c>
    </x:row>
    <x:row r="30" spans="1:2">
      <x:c r="A30" s="0" t="n">
        <x:v>631167</x:v>
      </x:c>
      <x:c r="B30" s="0" t="s">
        <x:v>362</x:v>
      </x:c>
    </x:row>
    <x:row r="31" spans="1:2">
      <x:c r="A31" s="0" t="n">
        <x:v>631168</x:v>
      </x:c>
      <x:c r="B31" s="0" t="s">
        <x:v>363</x:v>
      </x:c>
    </x:row>
    <x:row r="32" spans="1:2">
      <x:c r="A32" s="0" t="n">
        <x:v>631144</x:v>
      </x:c>
      <x:c r="B32" s="0" t="s">
        <x:v>364</x:v>
      </x:c>
    </x:row>
    <x:row r="33" spans="1:2">
      <x:c r="A33" s="0" t="n">
        <x:v>631149</x:v>
      </x:c>
      <x:c r="B33" s="0" t="s">
        <x:v>365</x:v>
      </x:c>
    </x:row>
    <x:row r="34" spans="1:2">
      <x:c r="A34" s="0" t="n">
        <x:v>631606</x:v>
      </x:c>
      <x:c r="B34" s="0" t="s">
        <x:v>374</x:v>
      </x:c>
    </x:row>
    <x:row r="35" spans="1:2">
      <x:c r="A35" s="0" t="n">
        <x:v>631611</x:v>
      </x:c>
      <x:c r="B35" s="0" t="s">
        <x:v>379</x:v>
      </x:c>
    </x:row>
    <x:row r="36" spans="1:2">
      <x:c r="A36" s="0" t="s">
        <x:v>384</x:v>
      </x:c>
      <x:c r="B36" s="0" t="s">
        <x:v>385</x:v>
      </x:c>
    </x:row>
    <x:row r="37" spans="1:2">
      <x:c r="A37" s="0" t="n">
        <x:v>631615</x:v>
      </x:c>
      <x:c r="B37" s="0" t="s">
        <x:v>386</x:v>
      </x:c>
    </x:row>
    <x:row r="38" spans="1:2">
      <x:c r="A38" s="0" t="s">
        <x:v>394</x:v>
      </x:c>
      <x:c r="B38" s="0" t="s">
        <x:v>395</x:v>
      </x:c>
    </x:row>
    <x:row r="39" spans="1:2">
      <x:c r="A39" s="0" t="s">
        <x:v>400</x:v>
      </x:c>
      <x:c r="B39" s="0" t="s">
        <x:v>401</x:v>
      </x:c>
    </x:row>
    <x:row r="40" spans="1:2">
      <x:c r="A40" s="0" t="s">
        <x:v>406</x:v>
      </x:c>
      <x:c r="B40" s="0" t="s">
        <x:v>407</x:v>
      </x:c>
    </x:row>
    <x:row r="41" spans="1:2">
      <x:c r="A41" s="0" t="n">
        <x:v>631626</x:v>
      </x:c>
      <x:c r="B41" s="0" t="s">
        <x:v>411</x:v>
      </x:c>
    </x:row>
    <x:row r="42" spans="1:2">
      <x:c r="A42" s="0" t="n">
        <x:v>631628</x:v>
      </x:c>
      <x:c r="B42" s="0" t="s">
        <x:v>415</x:v>
      </x:c>
    </x:row>
    <x:row r="43" spans="1:2">
      <x:c r="A43" s="0" t="n">
        <x:v>631178</x:v>
      </x:c>
      <x:c r="B43" s="0" t="s">
        <x:v>421</x:v>
      </x:c>
    </x:row>
    <x:row r="44" spans="1:2">
      <x:c r="A44" s="0" t="s">
        <x:v>424</x:v>
      </x:c>
      <x:c r="B44" s="0" t="s">
        <x:v>425</x:v>
      </x:c>
    </x:row>
    <x:row r="45" spans="1:2">
      <x:c r="A45" s="0" t="n">
        <x:v>631212</x:v>
      </x:c>
      <x:c r="B45" s="0" t="s">
        <x:v>426</x:v>
      </x:c>
    </x:row>
    <x:row r="46" spans="1:2">
      <x:c r="A46" s="0" t="n">
        <x:v>631196</x:v>
      </x:c>
      <x:c r="B46" s="0" t="s">
        <x:v>427</x:v>
      </x:c>
    </x:row>
    <x:row r="47" spans="1:2">
      <x:c r="A47" s="0" t="s">
        <x:v>429</x:v>
      </x:c>
      <x:c r="B47" s="0" t="s">
        <x:v>430</x:v>
      </x:c>
    </x:row>
    <x:row r="48" spans="1:2">
      <x:c r="A48" s="0" t="n">
        <x:v>631221</x:v>
      </x:c>
      <x:c r="B48" s="0" t="s">
        <x:v>432</x:v>
      </x:c>
    </x:row>
    <x:row r="49" spans="1:2">
      <x:c r="A49" s="0" t="s">
        <x:v>435</x:v>
      </x:c>
      <x:c r="B49" s="0" t="s">
        <x:v>436</x:v>
      </x:c>
    </x:row>
    <x:row r="50" spans="1:2">
      <x:c r="A50" s="0" t="n">
        <x:v>631304</x:v>
      </x:c>
      <x:c r="B50" s="0" t="s">
        <x:v>439</x:v>
      </x:c>
    </x:row>
    <x:row r="51" spans="1:2">
      <x:c r="A51" s="0" t="n">
        <x:v>631265</x:v>
      </x:c>
      <x:c r="B51" s="0" t="s">
        <x:v>456</x:v>
      </x:c>
    </x:row>
    <x:row r="52" spans="1:2">
      <x:c r="A52" s="0" t="s">
        <x:v>467</x:v>
      </x:c>
      <x:c r="B52" s="0" t="s">
        <x:v>468</x:v>
      </x:c>
    </x:row>
    <x:row r="53" spans="1:2">
      <x:c r="A53" s="0" t="s">
        <x:v>474</x:v>
      </x:c>
      <x:c r="B53" s="0" t="s">
        <x:v>475</x:v>
      </x:c>
    </x:row>
    <x:row r="54" spans="1:2">
      <x:c r="A54" s="0" t="s">
        <x:v>486</x:v>
      </x:c>
      <x:c r="B54" s="0" t="s">
        <x:v>487</x:v>
      </x:c>
    </x:row>
    <x:row r="55" spans="1:2">
      <x:c r="A55" s="0" t="n">
        <x:v>631333</x:v>
      </x:c>
      <x:c r="B55" s="0" t="s">
        <x:v>494</x:v>
      </x:c>
    </x:row>
    <x:row r="56" spans="1:2">
      <x:c r="A56" s="0" t="s">
        <x:v>501</x:v>
      </x:c>
      <x:c r="B56" s="0" t="s">
        <x:v>502</x:v>
      </x:c>
    </x:row>
    <x:row r="57" spans="1:2">
      <x:c r="A57" s="0" t="n">
        <x:v>631342</x:v>
      </x:c>
      <x:c r="B57" s="0" t="s">
        <x:v>505</x:v>
      </x:c>
    </x:row>
    <x:row r="58" spans="1:2">
      <x:c r="A58" s="0" t="n">
        <x:v>631349</x:v>
      </x:c>
      <x:c r="B58" s="0" t="s">
        <x:v>509</x:v>
      </x:c>
    </x:row>
    <x:row r="59" spans="1:2">
      <x:c r="A59" s="0" t="s">
        <x:v>515</x:v>
      </x:c>
      <x:c r="B59" s="0" t="s">
        <x:v>516</x:v>
      </x:c>
    </x:row>
    <x:row r="60" spans="1:2">
      <x:c r="A60" s="0" t="n">
        <x:v>631356</x:v>
      </x:c>
      <x:c r="B60" s="0" t="s">
        <x:v>518</x:v>
      </x:c>
    </x:row>
    <x:row r="61" spans="1:2">
      <x:c r="A61" s="0" t="s">
        <x:v>522</x:v>
      </x:c>
      <x:c r="B61" s="0" t="s">
        <x:v>523</x:v>
      </x:c>
    </x:row>
    <x:row r="62" spans="1:2">
      <x:c r="A62" s="0" t="n">
        <x:v>631392</x:v>
      </x:c>
      <x:c r="B62" s="0" t="s">
        <x:v>535</x:v>
      </x:c>
    </x:row>
    <x:row r="63" spans="1:2">
      <x:c r="A63" s="0" t="n">
        <x:v>631410</x:v>
      </x:c>
      <x:c r="B63" s="0" t="s">
        <x:v>544</x:v>
      </x:c>
    </x:row>
    <x:row r="64" spans="1:2">
      <x:c r="A64" s="0" t="n">
        <x:v>631415</x:v>
      </x:c>
      <x:c r="B64" s="0" t="s">
        <x:v>551</x:v>
      </x:c>
    </x:row>
    <x:row r="65" spans="1:2">
      <x:c r="A65" s="0" t="n">
        <x:v>631416</x:v>
      </x:c>
      <x:c r="B65" s="0" t="s">
        <x:v>552</x:v>
      </x:c>
    </x:row>
    <x:row r="66" spans="1:2">
      <x:c r="A66" s="0" t="s">
        <x:v>559</x:v>
      </x:c>
      <x:c r="B66" s="0" t="s">
        <x:v>560</x:v>
      </x:c>
    </x:row>
    <x:row r="67" spans="1:2">
      <x:c r="A67" s="0" t="n">
        <x:v>631433</x:v>
      </x:c>
      <x:c r="B67" s="0" t="s">
        <x:v>565</x:v>
      </x:c>
    </x:row>
    <x:row r="68" spans="1:2">
      <x:c r="A68" s="0" t="s">
        <x:v>566</x:v>
      </x:c>
      <x:c r="B68" s="0" t="s">
        <x:v>567</x:v>
      </x:c>
    </x:row>
    <x:row r="69" spans="1:2">
      <x:c r="A69" s="0" t="n">
        <x:v>631427</x:v>
      </x:c>
      <x:c r="B69" s="0" t="s">
        <x:v>574</x:v>
      </x:c>
    </x:row>
    <x:row r="70" spans="1:2">
      <x:c r="A70" s="0" t="n">
        <x:v>631445</x:v>
      </x:c>
      <x:c r="B70" s="0" t="s">
        <x:v>578</x:v>
      </x:c>
    </x:row>
    <x:row r="71" spans="1:2">
      <x:c r="A71" s="0" t="s">
        <x:v>584</x:v>
      </x:c>
      <x:c r="B71" s="0" t="s">
        <x:v>585</x:v>
      </x:c>
    </x:row>
    <x:row r="72" spans="1:2">
      <x:c r="A72" s="0" t="s">
        <x:v>590</x:v>
      </x:c>
      <x:c r="B72" s="0" t="s">
        <x:v>591</x:v>
      </x:c>
    </x:row>
    <x:row r="73" spans="1:2">
      <x:c r="A73" s="0" t="n">
        <x:v>631468</x:v>
      </x:c>
      <x:c r="B73" s="0" t="s">
        <x:v>594</x:v>
      </x:c>
    </x:row>
    <x:row r="74" spans="1:2">
      <x:c r="A74" s="0" t="n">
        <x:v>631457</x:v>
      </x:c>
      <x:c r="B74" s="0" t="s">
        <x:v>598</x:v>
      </x:c>
    </x:row>
    <x:row r="75" spans="1:2">
      <x:c r="A75" s="0" t="n">
        <x:v>631458</x:v>
      </x:c>
      <x:c r="B75" s="0" t="s">
        <x:v>599</x:v>
      </x:c>
    </x:row>
    <x:row r="76" spans="1:2">
      <x:c r="A76" s="0" t="n">
        <x:v>631478</x:v>
      </x:c>
      <x:c r="B76" s="0" t="s">
        <x:v>606</x:v>
      </x:c>
    </x:row>
    <x:row r="77" spans="1:2">
      <x:c r="A77" s="0" t="n">
        <x:v>631483</x:v>
      </x:c>
      <x:c r="B77" s="0" t="s">
        <x:v>608</x:v>
      </x:c>
    </x:row>
    <x:row r="78" spans="1:2">
      <x:c r="A78" s="0" t="n">
        <x:v>631491</x:v>
      </x:c>
      <x:c r="B78" s="0" t="s">
        <x:v>623</x:v>
      </x:c>
    </x:row>
    <x:row r="79" spans="1:2">
      <x:c r="A79" s="0" t="n">
        <x:v>631505</x:v>
      </x:c>
      <x:c r="B79" s="0" t="s">
        <x:v>626</x:v>
      </x:c>
    </x:row>
    <x:row r="80" spans="1:2">
      <x:c r="A80" s="0" t="n">
        <x:v>631507</x:v>
      </x:c>
      <x:c r="B80" s="0" t="s">
        <x:v>627</x:v>
      </x:c>
    </x:row>
    <x:row r="81" spans="1:2">
      <x:c r="A81" s="0" t="n">
        <x:v>631504</x:v>
      </x:c>
      <x:c r="B81" s="0" t="s">
        <x:v>632</x:v>
      </x:c>
    </x:row>
    <x:row r="82" spans="1:2">
      <x:c r="A82" s="0" t="n">
        <x:v>631510</x:v>
      </x:c>
      <x:c r="B82" s="0" t="s">
        <x:v>637</x:v>
      </x:c>
    </x:row>
    <x:row r="83" spans="1:2">
      <x:c r="A83" s="0" t="n">
        <x:v>631518</x:v>
      </x:c>
      <x:c r="B83" s="0" t="s">
        <x:v>640</x:v>
      </x:c>
    </x:row>
    <x:row r="84" spans="1:2">
      <x:c r="A84" s="0" t="s">
        <x:v>653</x:v>
      </x:c>
      <x:c r="B84" s="0" t="s">
        <x:v>654</x:v>
      </x:c>
    </x:row>
    <x:row r="85" spans="1:2">
      <x:c r="A85" s="0" t="n">
        <x:v>631542</x:v>
      </x:c>
      <x:c r="B85" s="0" t="s">
        <x:v>655</x:v>
      </x:c>
    </x:row>
    <x:row r="86" spans="1:2">
      <x:c r="A86" s="0" t="s">
        <x:v>663</x:v>
      </x:c>
      <x:c r="B86" s="0" t="s">
        <x:v>664</x:v>
      </x:c>
    </x:row>
    <x:row r="87" spans="1:2">
      <x:c r="A87" s="0" t="n">
        <x:v>631546</x:v>
      </x:c>
      <x:c r="B87" s="0" t="s">
        <x:v>665</x:v>
      </x:c>
    </x:row>
    <x:row r="88" spans="1:2">
      <x:c r="A88" s="0" t="n">
        <x:v>631548</x:v>
      </x:c>
      <x:c r="B88" s="0" t="s">
        <x:v>666</x:v>
      </x:c>
    </x:row>
    <x:row r="89" spans="1:2">
      <x:c r="A89" s="0" t="s">
        <x:v>670</x:v>
      </x:c>
      <x:c r="B89" s="0" t="s">
        <x:v>671</x:v>
      </x:c>
    </x:row>
    <x:row r="90" spans="1:2">
      <x:c r="A90" s="0" t="n">
        <x:v>631556</x:v>
      </x:c>
      <x:c r="B90" s="0" t="s">
        <x:v>672</x:v>
      </x:c>
    </x:row>
    <x:row r="91" spans="1:2">
      <x:c r="A91" s="0" t="s">
        <x:v>685</x:v>
      </x:c>
      <x:c r="B91" s="0" t="s">
        <x:v>686</x:v>
      </x:c>
    </x:row>
    <x:row r="92" spans="1:2">
      <x:c r="A92" s="0" t="s">
        <x:v>697</x:v>
      </x:c>
      <x:c r="B92" s="0" t="s">
        <x:v>698</x:v>
      </x:c>
    </x:row>
    <x:row r="93" spans="1:2">
      <x:c r="A93" s="0" t="n">
        <x:v>631638</x:v>
      </x:c>
      <x:c r="B93" s="0" t="s">
        <x:v>699</x:v>
      </x:c>
    </x:row>
    <x:row r="94" spans="1:2">
      <x:c r="A94" s="0" t="s">
        <x:v>712</x:v>
      </x:c>
      <x:c r="B94" s="0" t="s">
        <x:v>713</x:v>
      </x:c>
    </x:row>
    <x:row r="95" spans="1:2">
      <x:c r="A95" s="0" t="s">
        <x:v>714</x:v>
      </x:c>
      <x:c r="B95" s="0" t="s">
        <x:v>715</x:v>
      </x:c>
    </x:row>
    <x:row r="96" spans="1:2">
      <x:c r="A96" s="0" t="s">
        <x:v>716</x:v>
      </x:c>
      <x:c r="B96" s="0" t="s">
        <x:v>717</x:v>
      </x:c>
    </x:row>
    <x:row r="97" spans="1:2">
      <x:c r="A97" s="0" t="s">
        <x:v>722</x:v>
      </x:c>
      <x:c r="B97" s="0" t="s">
        <x:v>723</x:v>
      </x:c>
    </x:row>
    <x:row r="98" spans="1:2">
      <x:c r="A98" s="0" t="n">
        <x:v>631668</x:v>
      </x:c>
      <x:c r="B98" s="0" t="s">
        <x:v>725</x:v>
      </x:c>
    </x:row>
    <x:row r="99" spans="1:2">
      <x:c r="A99" s="0" t="s">
        <x:v>726</x:v>
      </x:c>
      <x:c r="B99" s="0" t="s">
        <x:v>727</x:v>
      </x:c>
    </x:row>
    <x:row r="100" spans="1:2">
      <x:c r="A100" s="0" t="s">
        <x:v>736</x:v>
      </x:c>
      <x:c r="B100" s="0" t="s">
        <x:v>737</x:v>
      </x:c>
    </x:row>
    <x:row r="101" spans="1:2">
      <x:c r="A101" s="0" t="n">
        <x:v>631669</x:v>
      </x:c>
      <x:c r="B101" s="0" t="s">
        <x:v>742</x:v>
      </x:c>
    </x:row>
  </x:sheetData>
  <x:sheetProtection password="8FB2" sheet="1" objects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ABAP Objectr Tracker Template!Print_Area</vt:lpstr>
      <vt:lpstr>ABAP Objectr Tracker Template!Print_Titles</vt:lpstr>
      <vt:lpstr>Module Master Data!Print_Area</vt:lpstr>
      <vt:lpstr>Module Master Data!Print_Titles</vt:lpstr>
      <vt:lpstr>FRICE Category Data!Print_Area</vt:lpstr>
      <vt:lpstr>FRICE Category Data!Print_Titles</vt:lpstr>
      <vt:lpstr>Priority Master Data!Print_Area</vt:lpstr>
      <vt:lpstr>Priority Master Data!Print_Titles</vt:lpstr>
      <vt:lpstr>Complexity Master Data!Print_Area</vt:lpstr>
      <vt:lpstr>Complexity Master Data!Print_Titles</vt:lpstr>
      <vt:lpstr>Consultant Master Data!Print_Area</vt:lpstr>
      <vt:lpstr>Consultant Master Data!Print_Titles</vt:lpstr>
      <vt:lpstr>ABAP Consultant Master Data!Print_Area</vt:lpstr>
      <vt:lpstr>ABAP Consultant Master 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BHASKAR Ajinkya/CONSULTANT/H.O.</dc:creator>
  <lastModifiedBy>BHASKAR Ajinkya/CONSULTANT/H.O.</lastModifiedBy>
  <dcterms:created xsi:type="dcterms:W3CDTF">2024-11-07T03:24:31.0000000Z</dcterms:created>
  <dcterms:modified xsi:type="dcterms:W3CDTF">2025-01-28T03:51:02.0000000Z</dcterms:modified>
</coreProperties>
</file>