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0"/>
  </bookViews>
  <sheets>
    <sheet name="Saisie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<sst xmlns="http://schemas.openxmlformats.org/spreadsheetml/2006/main" count="10" uniqueCount="10">
  <si>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>Commande Chèque Dejeuner</t>
  </si>
  <si>
    <t>Année Mois</t>
  </si>
  <si>
    <t>Matricule</t>
  </si>
  <si>
    <t>Salarié</t>
  </si>
  <si>
    <t>Nombre de jours entiers travaillés en</t>
  </si>
  <si>
    <t>Nombre de jours entiers prévus pour</t>
  </si>
  <si>
    <t>Si un salarié manque dans la liste, 
merci de le rajouter manuellement, 
Même si vous ne connaissez pas le matricule !</t>
  </si>
  <si>
    <t>HALLIDAY</t>
  </si>
  <si>
    <t>Johnny</t>
  </si>
  <si>
    <t>Temps partiel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</si>
</sst>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VRAI&quot;;&quot;VRAI&quot;;&quot;FAUX&quot;"/>
  </numFmts>
  <fonts count="10" x14ac:knownFonts="1">
    <font>
      <sz val="10"/>
      <name val="Arial"/>
      <family val="2"/>
      <charset val="1"/>
    </font>
    <font>
      <sz val="8"/>
      <name val="Arial"/>
      <family val="2"/>
      <charset val="1"/>
    </font>
    <font>
      <b/>
      <sz val="20"/>
      <name val="Arial"/>
      <family val="2"/>
      <charset val="1"/>
    </font>
    <font>
      <sz val="12"/>
      <name val="Arial"/>
      <family val="2"/>
      <charset val="1"/>
    </font>
    <font>
      <b/>
      <sz val="15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b/>
      <i/>
      <sz val="13"/>
      <color rgb="FFFF333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7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7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/>
    <xf numFmtId="49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 wrapText="1"/>
    </xf>
    <xf numFmtId="0" fontId="9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7">
    <dxf>
      <fill>
        <patternFill>
          <bgColor rgb="FFFF0000"/>
        </patternFill>
      </fill>
    </dxf>
    <dxf>
      <font>
        <name val="Arial"/>
      </font>
    </dxf>
    <dxf>
      <font>
        <i/>
        <color rgb="FFCC3300"/>
        <name val="Arial"/>
      </font>
    </dxf>
    <dxf>
      <fill>
        <patternFill>
          <bgColor rgb="FFFF0000"/>
        </patternFill>
      </fill>
    </dxf>
    <dxf>
      <font>
        <name val="Arial"/>
      </font>
    </dxf>
    <dxf>
      <font>
        <i/>
        <color rgb="FFCC3300"/>
        <name val="Arial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Normal="100" workbookViewId="0">
      <selection activeCell="A5" sqref="A5"/>
    </sheetView>
  </sheetViews>
  <sheetFormatPr baseColWidth="10" defaultColWidth="9.140625" defaultRowHeight="12.75" x14ac:dyDescent="0.2"/>
  <cols>
    <col min="2" max="2" width="23.42578125"/>
    <col min="3" max="3" width="13.140625"/>
    <col min="4" max="4" width="10.7109375" style="4"/>
    <col min="5" max="6" width="10.7109375"/>
    <col min="8" max="8" width="89"/>
  </cols>
  <sheetData>
    <row r="1" spans="1:17" ht="47.85" customHeight="1" x14ac:dyDescent="0.2">
      <c r="A1" s="3" t="s">
        <v>0</v>
      </c>
      <c r="B1" s="3"/>
      <c r="C1" s="3"/>
      <c r="D1" s="3"/>
      <c r="E1" s="3"/>
      <c r="F1" s="5" t="s">
        <v>1</v>
      </c>
    </row>
    <row r="2" spans="1:17" ht="47.85" hidden="1" customHeight="1" x14ac:dyDescent="0.2">
      <c r="A2" s="6"/>
      <c r="B2" s="7"/>
      <c r="C2" s="8"/>
      <c r="D2" s="9"/>
      <c r="E2" s="10"/>
      <c r="F2" s="5"/>
    </row>
    <row r="3" spans="1:17" x14ac:dyDescent="0.2">
      <c r="B3" s="2"/>
      <c r="C3" s="2"/>
      <c r="D3" s="11"/>
    </row>
    <row r="4" spans="1:17" ht="88.9" customHeight="1" x14ac:dyDescent="0.25">
      <c r="A4" s="12" t="s">
        <v>2</v>
      </c>
      <c r="B4" s="1" t="s">
        <v>3</v>
      </c>
      <c r="C4" s="1"/>
      <c r="D4" s="13"/>
      <c r="E4" s="14" t="s">
        <v>4</v>
      </c>
      <c r="F4" s="14" t="s">
        <v>5</v>
      </c>
      <c r="H4" s="15" t="s">
        <v>6</v>
      </c>
    </row>
    <row r="5" spans="1:17" x14ac:dyDescent="0.2">
      <c r="A5">
        <v>1532</v>
      </c>
      <c r="B5" s="16" t="s">
        <v>7</v>
      </c>
      <c r="C5" s="16" t="s">
        <v>8</v>
      </c>
      <c r="D5" s="4" t="s">
        <v>9</v>
      </c>
      <c r="E5" s="16">
        <v>12</v>
      </c>
      <c r="F5" s="16">
        <v>15</v>
      </c>
      <c r="K5" s="17"/>
      <c r="M5" s="18"/>
      <c r="N5" s="18"/>
      <c r="O5" s="18"/>
      <c r="P5" s="18"/>
      <c r="Q5" s="18"/>
    </row>
  </sheetData>
  <mergeCells count="3">
    <mergeCell ref="A1:E1"/>
    <mergeCell ref="B3:C3"/>
    <mergeCell ref="B4:C4"/>
  </mergeCells>
  <conditionalFormatting sqref="D5:D400">
    <cfRule type="cellIs" dxfId="5" priority="3" operator="equal">
      <formula>"Temps partiel"</formula>
    </cfRule>
    <cfRule type="cellIs" dxfId="4" priority="4" operator="equal">
      <formula>"Temps complet"</formula>
    </cfRule>
  </conditionalFormatting>
  <conditionalFormatting sqref="A5:F500">
    <cfRule type="expression" dxfId="3" priority="1">
      <formula>AND(COUNTBLANK(A5)&gt;0,NOT(COUNTBLANK($B5)&gt;0))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Saisie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BORGOLTZ Alexandre</dc:creator>
  <cp:lastModifiedBy>Alexandre BORGOLTZ</cp:lastModifiedBy>
  <cp:revision>27</cp:revision>
  <dcterms:created xsi:type="dcterms:W3CDTF">2017-07-29T17:32:23Z</dcterms:created>
  <dcterms:modified xsi:type="dcterms:W3CDTF">2017-09-15T22:40:39Z</dcterms:modified>
  <dc:language>fr-FR</dc:language>
</cp:coreProperties>
</file>