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est List" sheetId="1" r:id="rId4"/>
    <sheet state="visible" name="MMS List" sheetId="2" r:id="rId5"/>
    <sheet state="visible" name="Locations" sheetId="3" r:id="rId6"/>
  </sheets>
  <definedNames/>
  <calcPr/>
</workbook>
</file>

<file path=xl/sharedStrings.xml><?xml version="1.0" encoding="utf-8"?>
<sst xmlns="http://schemas.openxmlformats.org/spreadsheetml/2006/main" count="74" uniqueCount="67">
  <si>
    <t>Carrier</t>
  </si>
  <si>
    <t>Name</t>
  </si>
  <si>
    <t>Locations</t>
  </si>
  <si>
    <t>MMS / SMS</t>
  </si>
  <si>
    <t>Phone Number</t>
  </si>
  <si>
    <t>Airplane</t>
  </si>
  <si>
    <t>Verizon</t>
  </si>
  <si>
    <t>Playing</t>
  </si>
  <si>
    <t>Hoang Le</t>
  </si>
  <si>
    <t>Amusement Park</t>
  </si>
  <si>
    <t>Bank</t>
  </si>
  <si>
    <t>Beach</t>
  </si>
  <si>
    <t>Circus tent</t>
  </si>
  <si>
    <t>Corporate Party</t>
  </si>
  <si>
    <t>Crusader Army</t>
  </si>
  <si>
    <t>Day Spa</t>
  </si>
  <si>
    <t>Hotel</t>
  </si>
  <si>
    <t>Military Base</t>
  </si>
  <si>
    <t>@vzwpix.com</t>
  </si>
  <si>
    <t>Movie Studio</t>
  </si>
  <si>
    <t>AT&amp;T</t>
  </si>
  <si>
    <t>Nightclub</t>
  </si>
  <si>
    <t>Pirate Ship</t>
  </si>
  <si>
    <t>Polar Sataion</t>
  </si>
  <si>
    <t>Police Station</t>
  </si>
  <si>
    <t>@mms.att.net</t>
  </si>
  <si>
    <t>Restaurant</t>
  </si>
  <si>
    <t>Google Project Fi</t>
  </si>
  <si>
    <t>Carnival</t>
  </si>
  <si>
    <t>@msg.fi.google.com</t>
  </si>
  <si>
    <t>Boost Mobile</t>
  </si>
  <si>
    <t>Embassy</t>
  </si>
  <si>
    <t>@myboostmobile.com</t>
  </si>
  <si>
    <t>Ocean Liner</t>
  </si>
  <si>
    <t>Cricket Wireless</t>
  </si>
  <si>
    <t>@mms.cricketwireless.net</t>
  </si>
  <si>
    <t>School</t>
  </si>
  <si>
    <t>Republic Wireless</t>
  </si>
  <si>
    <t>University</t>
  </si>
  <si>
    <t>@text.republicwireless.com</t>
  </si>
  <si>
    <t>Casino</t>
  </si>
  <si>
    <t>Hosiptal</t>
  </si>
  <si>
    <t>Work</t>
  </si>
  <si>
    <t>Passenger Train</t>
  </si>
  <si>
    <t>Service Station</t>
  </si>
  <si>
    <t>Sprint</t>
  </si>
  <si>
    <t>test1</t>
  </si>
  <si>
    <t>Universtiy</t>
  </si>
  <si>
    <t>@pm.sprint.com</t>
  </si>
  <si>
    <t>Straight Talk</t>
  </si>
  <si>
    <t>test2</t>
  </si>
  <si>
    <t>Zoo</t>
  </si>
  <si>
    <t>@mypixmessages.com</t>
  </si>
  <si>
    <t>T-Mobile</t>
  </si>
  <si>
    <t>test3</t>
  </si>
  <si>
    <t>@tmomail.net</t>
  </si>
  <si>
    <t>Tracfone</t>
  </si>
  <si>
    <t>@mmst5.tracfone.com</t>
  </si>
  <si>
    <t>test4</t>
  </si>
  <si>
    <t>U.S. Cellular</t>
  </si>
  <si>
    <t>Space Station</t>
  </si>
  <si>
    <t>@mms.uscc.net</t>
  </si>
  <si>
    <t>Submarine</t>
  </si>
  <si>
    <t>Virgin Mobile</t>
  </si>
  <si>
    <t>@vmpix.com</t>
  </si>
  <si>
    <t>Supermarket</t>
  </si>
  <si>
    <t>Theater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</si>
</sst>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9.0"/>
      <color rgb="FF1F2436"/>
      <name val="Arial"/>
    </font>
    <font>
      <sz val="9.0"/>
      <color rgb="FF252A4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vertical="top"/>
    </xf>
    <xf borderId="0" fillId="3" fontId="4" numFmtId="0" xfId="0" applyAlignment="1" applyFill="1" applyFont="1">
      <alignment horizontal="left" readingOrder="0" vertical="top"/>
    </xf>
    <xf borderId="0" fillId="0" fontId="2" numFmtId="0" xfId="0" applyAlignment="1" applyFont="1">
      <alignment horizontal="center" readingOrder="0"/>
    </xf>
    <xf borderId="0" fillId="3" fontId="4" numFmtId="0" xfId="0" applyAlignment="1" applyFont="1">
      <alignment horizontal="left" readingOrder="0" vertical="top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</cols>
  <sheetData>
    <row r="1">
      <c r="A1" s="1" t="s">
        <v>1</v>
      </c>
      <c r="B1" s="1" t="s">
        <v>4</v>
      </c>
      <c r="C1" s="1" t="s">
        <v>0</v>
      </c>
      <c r="D1" s="1" t="s">
        <v>7</v>
      </c>
    </row>
    <row r="2">
      <c r="A2" s="2" t="s">
        <v>8</v>
      </c>
      <c r="B2" s="2">
        <v>4.082045738E9</v>
      </c>
      <c r="C2" s="2" t="s">
        <v>6</v>
      </c>
      <c r="D2" s="5" t="b">
        <v>1</v>
      </c>
    </row>
    <row r="3">
      <c r="A3" s="2" t="s">
        <v>42</v>
      </c>
      <c r="B3" s="2">
        <v>5.103355199E9</v>
      </c>
      <c r="C3" s="2" t="s">
        <v>6</v>
      </c>
      <c r="D3" s="5" t="b">
        <v>1</v>
      </c>
    </row>
    <row r="4">
      <c r="A4" s="2" t="s">
        <v>46</v>
      </c>
      <c r="B4" s="2">
        <v>1.234567891E9</v>
      </c>
      <c r="C4" s="2" t="s">
        <v>20</v>
      </c>
      <c r="D4" s="5" t="b">
        <v>0</v>
      </c>
    </row>
    <row r="5">
      <c r="A5" s="2" t="s">
        <v>50</v>
      </c>
      <c r="B5" s="2">
        <v>2.345678901E9</v>
      </c>
      <c r="C5" s="2" t="s">
        <v>20</v>
      </c>
      <c r="D5" s="5" t="b">
        <v>0</v>
      </c>
    </row>
    <row r="6">
      <c r="A6" s="2" t="s">
        <v>54</v>
      </c>
      <c r="B6" s="2">
        <v>3.456789012E9</v>
      </c>
      <c r="C6" s="2" t="s">
        <v>45</v>
      </c>
      <c r="D6" s="5" t="b">
        <v>0</v>
      </c>
    </row>
    <row r="7">
      <c r="A7" s="2" t="s">
        <v>58</v>
      </c>
      <c r="B7" s="2">
        <v>4.567890123E9</v>
      </c>
      <c r="C7" s="2" t="s">
        <v>20</v>
      </c>
      <c r="D7" s="5" t="b">
        <v>0</v>
      </c>
    </row>
    <row r="8">
      <c r="C8" s="7"/>
      <c r="D8" s="9"/>
    </row>
    <row r="9">
      <c r="C9" s="7"/>
      <c r="D9" s="9"/>
    </row>
    <row r="10">
      <c r="C10" s="7"/>
      <c r="D10" s="9"/>
    </row>
    <row r="11">
      <c r="C11" s="7"/>
      <c r="D11" s="9"/>
    </row>
    <row r="12">
      <c r="C12" s="7"/>
      <c r="D12" s="9"/>
    </row>
    <row r="13">
      <c r="C13" s="7"/>
      <c r="D13" s="9"/>
    </row>
    <row r="14">
      <c r="C14" s="7"/>
      <c r="D14" s="9"/>
    </row>
    <row r="15">
      <c r="C15" s="7"/>
      <c r="D15" s="9"/>
    </row>
    <row r="16">
      <c r="C16" s="7"/>
      <c r="D16" s="9"/>
    </row>
    <row r="17">
      <c r="C17" s="7"/>
      <c r="D17" s="9"/>
    </row>
    <row r="18">
      <c r="C18" s="7"/>
      <c r="D18" s="9"/>
    </row>
    <row r="19">
      <c r="C19" s="7"/>
      <c r="D19" s="9"/>
    </row>
    <row r="20">
      <c r="C20" s="7"/>
      <c r="D20" s="9"/>
    </row>
    <row r="21">
      <c r="C21" s="7"/>
      <c r="D21" s="9"/>
    </row>
    <row r="22">
      <c r="C22" s="7"/>
      <c r="D22" s="9"/>
    </row>
    <row r="23">
      <c r="C23" s="7"/>
      <c r="D23" s="9"/>
    </row>
    <row r="24">
      <c r="C24" s="7"/>
      <c r="D24" s="9"/>
    </row>
    <row r="25">
      <c r="C25" s="7"/>
      <c r="D25" s="9"/>
    </row>
    <row r="26">
      <c r="C26" s="7"/>
      <c r="D26" s="9"/>
    </row>
    <row r="27">
      <c r="C27" s="7"/>
      <c r="D27" s="9"/>
    </row>
    <row r="28">
      <c r="C28" s="7"/>
      <c r="D28" s="9"/>
    </row>
    <row r="29">
      <c r="C29" s="7"/>
      <c r="D29" s="9"/>
    </row>
    <row r="30">
      <c r="C30" s="7"/>
      <c r="D30" s="9"/>
    </row>
    <row r="31">
      <c r="C31" s="7"/>
      <c r="D31" s="9"/>
    </row>
    <row r="32">
      <c r="C32" s="7"/>
      <c r="D32" s="9"/>
    </row>
    <row r="33">
      <c r="C33" s="7"/>
      <c r="D33" s="9"/>
    </row>
    <row r="34">
      <c r="C34" s="7"/>
      <c r="D34" s="9"/>
    </row>
    <row r="35">
      <c r="C35" s="7"/>
      <c r="D35" s="9"/>
    </row>
    <row r="36">
      <c r="C36" s="7"/>
      <c r="D36" s="9"/>
    </row>
    <row r="37">
      <c r="C37" s="7"/>
      <c r="D37" s="9"/>
    </row>
    <row r="38">
      <c r="C38" s="7"/>
      <c r="D38" s="9"/>
    </row>
    <row r="39">
      <c r="C39" s="7"/>
      <c r="D39" s="9"/>
    </row>
    <row r="40">
      <c r="C40" s="7"/>
      <c r="D40" s="9"/>
    </row>
    <row r="41">
      <c r="C41" s="7"/>
      <c r="D41" s="9"/>
    </row>
    <row r="42">
      <c r="C42" s="7"/>
      <c r="D42" s="9"/>
    </row>
    <row r="43">
      <c r="C43" s="7"/>
      <c r="D43" s="9"/>
    </row>
    <row r="44">
      <c r="C44" s="7"/>
      <c r="D44" s="9"/>
    </row>
    <row r="45">
      <c r="C45" s="7"/>
      <c r="D45" s="9"/>
    </row>
    <row r="46">
      <c r="C46" s="7"/>
      <c r="D46" s="9"/>
    </row>
    <row r="47">
      <c r="C47" s="7"/>
      <c r="D47" s="9"/>
    </row>
    <row r="48">
      <c r="C48" s="7"/>
      <c r="D48" s="9"/>
    </row>
    <row r="49">
      <c r="C49" s="7"/>
      <c r="D49" s="9"/>
    </row>
    <row r="50">
      <c r="C50" s="7"/>
      <c r="D50" s="9"/>
    </row>
  </sheetData>
  <dataValidations>
    <dataValidation type="list" allowBlank="1" sqref="C2:C50">
      <formula1>'MMS List'!$A$1:$A$13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39.14"/>
  </cols>
  <sheetData>
    <row r="1">
      <c r="A1" s="1" t="s">
        <v>0</v>
      </c>
      <c r="B1" s="1" t="s">
        <v>3</v>
      </c>
    </row>
    <row r="2">
      <c r="A2" s="3" t="s">
        <v>6</v>
      </c>
      <c r="B2" s="3" t="s">
        <v>18</v>
      </c>
    </row>
    <row r="3">
      <c r="A3" s="4" t="s">
        <v>20</v>
      </c>
      <c r="B3" s="4" t="s">
        <v>25</v>
      </c>
    </row>
    <row r="4">
      <c r="A4" s="3" t="s">
        <v>27</v>
      </c>
      <c r="B4" s="3" t="s">
        <v>29</v>
      </c>
    </row>
    <row r="5">
      <c r="A5" s="3" t="s">
        <v>30</v>
      </c>
      <c r="B5" s="3" t="s">
        <v>32</v>
      </c>
    </row>
    <row r="6">
      <c r="A6" s="4" t="s">
        <v>34</v>
      </c>
      <c r="B6" s="4" t="s">
        <v>35</v>
      </c>
    </row>
    <row r="7">
      <c r="A7" s="4" t="s">
        <v>37</v>
      </c>
      <c r="B7" s="6" t="s">
        <v>39</v>
      </c>
    </row>
    <row r="8">
      <c r="A8" s="3" t="s">
        <v>45</v>
      </c>
      <c r="B8" s="3" t="s">
        <v>48</v>
      </c>
    </row>
    <row r="9">
      <c r="A9" s="4" t="s">
        <v>49</v>
      </c>
      <c r="B9" s="4" t="s">
        <v>52</v>
      </c>
    </row>
    <row r="10">
      <c r="A10" s="3" t="s">
        <v>53</v>
      </c>
      <c r="B10" s="3" t="s">
        <v>55</v>
      </c>
    </row>
    <row r="11">
      <c r="A11" s="3" t="s">
        <v>56</v>
      </c>
      <c r="B11" s="3" t="s">
        <v>57</v>
      </c>
    </row>
    <row r="12">
      <c r="A12" s="4" t="s">
        <v>59</v>
      </c>
      <c r="B12" s="4" t="s">
        <v>61</v>
      </c>
    </row>
    <row r="13">
      <c r="A13" s="4" t="s">
        <v>63</v>
      </c>
      <c r="B13" s="4" t="s">
        <v>64</v>
      </c>
    </row>
    <row r="14">
      <c r="B14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hidden="1" min="2" max="2" width="21.57"/>
  </cols>
  <sheetData>
    <row r="1">
      <c r="A1" s="1" t="s">
        <v>2</v>
      </c>
      <c r="B1" s="1">
        <v>21.0</v>
      </c>
    </row>
    <row r="2">
      <c r="A2" s="2" t="s">
        <v>5</v>
      </c>
      <c r="B2" s="2"/>
    </row>
    <row r="3">
      <c r="A3" s="2" t="s">
        <v>9</v>
      </c>
      <c r="B3" s="2">
        <v>3.0</v>
      </c>
    </row>
    <row r="4">
      <c r="A4" s="2" t="s">
        <v>10</v>
      </c>
      <c r="B4" s="2"/>
    </row>
    <row r="5">
      <c r="A5" s="2" t="s">
        <v>11</v>
      </c>
      <c r="B5" s="2">
        <v>1.0</v>
      </c>
    </row>
    <row r="6">
      <c r="A6" s="2" t="s">
        <v>12</v>
      </c>
      <c r="B6" s="2">
        <v>1.0</v>
      </c>
    </row>
    <row r="7">
      <c r="A7" s="2" t="s">
        <v>13</v>
      </c>
      <c r="B7" s="2"/>
    </row>
    <row r="8">
      <c r="A8" s="2" t="s">
        <v>14</v>
      </c>
      <c r="B8" s="2">
        <v>1.0</v>
      </c>
    </row>
    <row r="9">
      <c r="A9" s="2" t="s">
        <v>15</v>
      </c>
      <c r="B9" s="2"/>
    </row>
    <row r="10">
      <c r="A10" s="2" t="s">
        <v>16</v>
      </c>
      <c r="B10" s="2">
        <v>2.0</v>
      </c>
    </row>
    <row r="11">
      <c r="A11" s="2" t="s">
        <v>17</v>
      </c>
      <c r="B11" s="2">
        <v>2.0</v>
      </c>
    </row>
    <row r="12">
      <c r="A12" s="2" t="s">
        <v>19</v>
      </c>
      <c r="B12" s="2"/>
    </row>
    <row r="13">
      <c r="A13" s="2" t="s">
        <v>21</v>
      </c>
      <c r="B13" s="2"/>
    </row>
    <row r="14">
      <c r="A14" s="2" t="s">
        <v>22</v>
      </c>
      <c r="B14" s="2">
        <v>2.0</v>
      </c>
    </row>
    <row r="15">
      <c r="A15" s="2" t="s">
        <v>23</v>
      </c>
      <c r="B15" s="2">
        <v>4.0</v>
      </c>
    </row>
    <row r="16">
      <c r="A16" s="2" t="s">
        <v>24</v>
      </c>
      <c r="B16" s="2"/>
    </row>
    <row r="17">
      <c r="A17" s="2" t="s">
        <v>26</v>
      </c>
      <c r="B17" s="2"/>
    </row>
    <row r="18">
      <c r="A18" s="2" t="s">
        <v>28</v>
      </c>
      <c r="B18" s="2"/>
    </row>
    <row r="19">
      <c r="A19" s="2" t="s">
        <v>31</v>
      </c>
      <c r="B19" s="2">
        <v>2.0</v>
      </c>
    </row>
    <row r="20">
      <c r="A20" s="2" t="s">
        <v>33</v>
      </c>
      <c r="B20" s="2"/>
    </row>
    <row r="21">
      <c r="A21" s="2" t="s">
        <v>36</v>
      </c>
      <c r="B21" s="2"/>
    </row>
    <row r="22">
      <c r="A22" s="2" t="s">
        <v>38</v>
      </c>
      <c r="B22" s="2">
        <v>1.0</v>
      </c>
    </row>
    <row r="23">
      <c r="A23" s="2" t="s">
        <v>40</v>
      </c>
      <c r="B23" s="2"/>
    </row>
    <row r="24">
      <c r="A24" s="2" t="s">
        <v>41</v>
      </c>
      <c r="B24" s="2"/>
    </row>
    <row r="25">
      <c r="A25" s="2" t="s">
        <v>43</v>
      </c>
      <c r="B25" s="2">
        <v>1.0</v>
      </c>
    </row>
    <row r="26">
      <c r="A26" s="2" t="s">
        <v>44</v>
      </c>
      <c r="B26" s="2">
        <v>2.0</v>
      </c>
    </row>
    <row r="27">
      <c r="A27" s="2" t="s">
        <v>47</v>
      </c>
      <c r="B27" s="2"/>
    </row>
    <row r="28">
      <c r="A28" s="2" t="s">
        <v>51</v>
      </c>
      <c r="B28" s="2">
        <v>2.0</v>
      </c>
    </row>
    <row r="29">
      <c r="A29" s="2" t="s">
        <v>60</v>
      </c>
      <c r="B29" s="2">
        <v>1.0</v>
      </c>
    </row>
    <row r="30">
      <c r="A30" s="2" t="s">
        <v>62</v>
      </c>
      <c r="B30" s="2"/>
    </row>
    <row r="31">
      <c r="A31" s="2" t="s">
        <v>65</v>
      </c>
      <c r="B31" s="2"/>
    </row>
    <row r="32">
      <c r="A32" s="2" t="s">
        <v>66</v>
      </c>
      <c r="B32" s="2"/>
    </row>
  </sheetData>
  <drawing r:id="rId1"/>
</worksheet>
</file>