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firstSheet="2"/>
  </bookViews>
  <sheets>
    <sheet name="code_level" sheetId="1" r:id="rId1"/>
    <sheet name="project1" sheetId="2" r:id="rId2"/>
    <sheet name="project2" sheetId="4" r:id="rId3"/>
    <sheet name="Sheet3"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<sst xmlns="http://schemas.openxmlformats.org/spreadsheetml/2006/main" count="463" uniqueCount="444">
  <si>
    <t>code</t>
  </si>
  <si>
    <t>requirement1</t>
  </si>
  <si>
    <t>requirement2</t>
  </si>
  <si>
    <t xml:space="preserve">Correctness </t>
  </si>
  <si>
    <t>Completeness</t>
  </si>
  <si>
    <t>Understandability</t>
  </si>
  <si>
    <t>Consistency</t>
  </si>
  <si>
    <t>Executability</t>
  </si>
  <si>
    <t xml:space="preserve">Overall Preference </t>
  </si>
  <si>
    <t xml:space="preserve">&lt;%@taglib prefix="itrust" uri="/WEB-INF/tags.tld"%&gt;
&lt;%@page errorPage="/auth/exceptionHandler.jsp"%&gt;
&lt;%@page import="edu.ncsu.csc.itrust.action.AddPatientAction"%&gt;
&lt;%@page import="edu.ncsu.csc.itrust.BeanBuilder"%&gt;
&lt;%@page import="edu.ncsu.csc.itrust.beans.PatientBean"%&gt;
&lt;%@page import="edu.ncsu.csc.itrust.exception.FormValidationException"%&gt;
&lt;%@include file="/global.jsp" %&gt;
&lt;%
pageTitle = "iTrust - Add Patient";
%&gt;
&lt;%@include file="/header.jsp" %&gt;
&lt;%
boolean formIsFilled = request.getParameter("formIsFilled") != null &amp;&amp; request.getParameter("formIsFilled").equals("true");
if (formIsFilled) {
	//This page is not actually a "page", it just adds a user and forwards.
	PatientBean p = new BeanBuilder&lt;PatientBean&gt;().build(request.getParameterMap(), new PatientBean());
	try{
		long newMID = new AddPatientAction(prodDAO, loggedInMID.longValue()).addPatient(p);
		session.setAttribute("pid", Long.toString(newMID));
		String fullname;
		String password;
		password = p.getPassword();
		fullname = p.getFullName();
%&gt;
	&lt;div align=center&gt;
		&lt;span class="iTrustMessage"&gt;New patient &lt;%=fullname%&gt; successfully added!&lt;/span&gt;
		&lt;br /&gt;
		&lt;table class="fTable"&gt;
			&lt;tr&gt;
				&lt;th colspan=2&gt;New Patient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"/iTrust/auth/hcp-uap/editPatient.jsp"&gt;Continue to patient information.&lt;/a&gt;
		&lt;/p&gt;
	&lt;/div&gt;
&lt;%
	} catch(FormValidationException e){
%&gt;
	&lt;div align=center&gt;
		&lt;span class="iTrustError"&gt;&lt;%=e.getMessage() %&gt;&lt;/span&gt;
	&lt;/div&gt;
&lt;%
	}
}
%&gt;
&lt;div align=center&gt;
&lt;form action="addPatient.jsp" method="post"&gt;
	&lt;input type="hidden" name="formIsFilled" value="true"&gt; &lt;br /&gt;
&lt;br /&gt;
&lt;div style="width: 50%; text-align:left;"&gt;Please enter in the name of the new
patient, with a valid email address. If the user does not have an email
address, use the hospital's email address, [insert pre-defined email],
to recover the password.&lt;/div&gt;
&lt;br /&gt;
&lt;br /&gt;
&lt;table class="fTable"&gt;
	&lt;tr&gt;
		&lt;th colspan=2&gt;Patient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patient"&gt;
&lt;/form&gt;
&lt;br /&gt;
&lt;/div&gt;
&lt;%@include file="/footer.jsp" %&gt;
</t>
  </si>
  <si>
    <t xml:space="preserve">The HCP enters a patient as a new user of iTrust Medical Records system. Only the name and email are is provided. The patient's assigned MID and a secret key (the initial password) is personally provided to the user, with which the user can reset his/her password. The HCP can edit the patient according to data format 6.4 [E1] with all initial values (except patient MID) defaulting to null and/or 0 as appropriate. Patient MID should be the number assigned when the patient is added to the system and cannot be edited. The HCP does not have the ability to enter/edit/view the patient's security question/password.
</t>
  </si>
  <si>
    <t>As a healthcare provider (HCP) using this system, you would: Enter the patient's first name, last name, and email address into the form. After submitting the form, the system will create a new patient record and assign a unique Medical ID (MID) to the patient. The system will also generate a temporary password, which you can provide to the patient for them to reset their password later. You’ll see a confirmation message with the patient's MID and temporary password, and you’ll be prompted to continue managing the patient's information through another page. You cannot edit or view the patient's security details such as their password or security question. This process ensures that the new patient is added securely, with minimal input required from you, while protecting sensitive information like security questions and passwords.</t>
  </si>
  <si>
    <t xml:space="preserve">&lt;%@taglib prefix="itrust" uri="/WEB-INF/tags.tld"%&gt;
&lt;%@page errorPage="/auth/exceptionHandler.jsp"%&gt;
&lt;%@page import="edu.ncsu.csc.itrust.beans.PersonnelBean"%&gt;
&lt;%@page import="edu.ncsu.csc.itrust.BeanBuilder"%&gt;
&lt;%@page import="edu.ncsu.csc.itrust.exception.FormValidationException"%&gt;
&lt;%@page import="edu.ncsu.csc.itrust.action.AddHCPAction"%&gt;
&lt;%@page import="edu.ncsu.csc.itrust.enums.Role"%&gt;
&lt;%@include file="/global.jsp" %&gt;
&lt;%
pageTitle = "iTrust - Add HCP";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p.setRole(Role.HCP);
		try{
			long newMID = new AddHCPAction(prodDAO, loggedInMID.longValue()).add(p);
			session.setAttribute("mid", Long.toString(newMID));
			String fullname;
			String password;
			password = p.getPassword();
			fullname = p.getFullName();
%&gt;
	&lt;div align=center&gt;
		&lt;span class="iTrustMessage"&gt;New HCP &lt;%=fullname%&gt; succesfully added!&lt;/span&gt;
		&lt;br /&gt;
		&lt;br /&gt;
		&lt;table class="fTable"&gt;
			&lt;tr&gt;
				&lt;th colspan=2&gt;New HCP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&lt;p style="width: 50%; text-align:left;"&gt;Please enter in the name of the new
HCP, with a valid email address. If the user does not have an email
address, use the hospital's email address, [insert pre-defined email],
to recover the password.&lt;/p&gt;
&lt;form action="addHCP.jsp" method="post"&gt;
&lt;input type="hidden" name="formIsFilled" value="true"&gt;&lt;br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&lt;br /&gt;
&lt;/form&gt;
&lt;/div&gt;
&lt;%@include file="/footer.jsp" %&gt;
</t>
  </si>
  <si>
    <t xml:space="preserve">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 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 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
</t>
  </si>
  <si>
    <t>As an administrator using this system, you would:
Enter the healthcare provider's (HCP) first name, last name, and email address to register them in the database.
After you submit the form, the system will automatically generate a unique Medical ID (MID) for the new HCP.
The system will also generate a temporary password that you will need to provide to the new HCP for login purposes.
The successful addition of the HCP will be confirmed with a message displaying the HCP's MID and temporary password.
From there, you can continue to manage the new HCP's information or update their details in other sections of the system.
This process allows you to efficiently add new healthcare providers to the system while ensuring their credentials are securely initialized.</t>
  </si>
  <si>
    <t xml:space="preserve">&lt;%@taglib prefix="itrust" uri="/WEB-INF/tags.tld"%&gt;
&lt;%@page errorPage="/auth/exceptionHandler.jsp"%&gt;
&lt;%@page import="edu.ncsu.csc.itrust.enums.Role"%&gt;
&lt;%@page import="edu.ncsu.csc.itrust.beans.PersonnelBean"%&gt;
&lt;%@page import="edu.ncsu.csc.itrust.BeanBuilder"%&gt;
&lt;%@page import="edu.ncsu.csc.itrust.exception.FormValidationException"%&gt;
&lt;%@page import="edu.ncsu.csc.itrust.action.AddUAPAction"%&gt;
&lt;%@include file="/global.jsp" %&gt;
&lt;%
pageTitle = "iTrust - Add UAP";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p.setRole(Role.UAP);
		try{
			long newMID = new AddUAPAction(DAOFactory.getProductionInstance(), loggedInMID).add(p);
			session.setAttribute("mid", Long.toString(newMID));
			String fullname;
			String password;
			password = p.getPassword();
			fullname = p.getFullName();
%&gt;
	&lt;div align=center&gt;
		&lt;span class="iTrustMessage"&gt;New UAP &lt;%=fullname%&gt; succesfully added!&lt;/span&gt;
		&lt;br /&gt;
		&lt;br /&gt;
		&lt;table class="fTable"&gt;
			&lt;tr&gt;
				&lt;th colspan=2&gt;New UAP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&lt;form action="addUAP.jsp" method="post"&gt;&lt;input type="hidden"
	name="formIsFilled" value="true"&gt; &lt;br /&gt;
&lt;br /&gt;
&lt;div style="width: 50%; text-align:left;"&gt;Please enter in the name of the new
UAP, with a valid email address. If the user does not have an email
address, use the hospital's email address, [insert pre-defined email],
to recover the password.&lt;/div&gt;
&lt;br /&gt;
&lt;br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&lt;/form&gt;
&lt;br /&gt;
&lt;/div&gt;
&lt;%@include file="/footer.jsp" %&gt;
</t>
  </si>
  <si>
    <t xml:space="preserve">A LHCP enters an UAP as a user of iTrust Medical Records system according to data format 6.2 (all fields mandatory)
</t>
  </si>
  <si>
    <t>As a healthcare provider using this system to add a new User Access Personnel (UAP), you would: Fill in the form with the UAP's first name, last name, and a valid email address. If the UAP doesn't have an email, substitute it with the hospital's predefined email to ensure password recovery is possible. Upon submission of the form, the system will create a new UAP profile, assigning them a unique Medical ID (MID) and a temporary password. You will receive a confirmation message containing the new UAP's MID and temporary password for you to communicate to them personally. This streamlined process allows you to efficiently onboard new personnel while ensuring secure handling of access credentials.</t>
  </si>
  <si>
    <t xml:space="preserve">&lt;%@page import="edu.ncsu.csc.itrust.action.ResetPasswordAction"%&gt;
&lt;%@page import="edu.ncsu.csc.itrust.exception.FormValidationException"%&gt;
&lt;%@page import="edu.ncsu.csc.itrust.exception.iTrustException"%&gt;
&lt;%@include file="/global.jsp"%&gt;
&lt;%
	pageTitle = "iTrust - Reset Password";
%&gt;
&lt;%@include file="/header.jsp"%&gt;
&lt;h1&gt;Reset Password&lt;/h1&gt;
&lt;%
	ResetPasswordAction action = new ResetPasswordAction(prodDAO);
	if (action.isMaxedOut(request.getRemoteAddr())) {
		response.sendRedirect("/iTrust/auth/forward?error=Too+many+attempts!");
	}
	long mid = action.checkMID(request.getParameter("mid"));
	String role = null;
	try {
		role = action.checkRole(mid, request.getParameter("role"));
	} catch (iTrustException e) {
%&gt;
&lt;span &gt;User does not exist with this role and mid.&lt;/span&gt;
&lt;%
	}
%&gt;
&lt;form action="/iTrust/util/resetPassword.jsp" method="post"&gt;
&lt;table&gt;
&lt;%
	if (mid == 0 || role == null) {
%&gt;
	&lt;tr&gt;
		&lt;td colspan=2&gt;&lt;b&gt;Please enter your Role and MID&lt;/b&gt;&lt;/td&gt;
	&lt;/tr&gt;
	&lt;tr&gt;
		&lt;td&gt;Role:&lt;/td&gt;
		&lt;td&gt;
			&lt;select name="role"&gt;
				&lt;option value="patient"&gt;Patient&lt;/option&gt;
				&lt;option value="hcp"&gt;HCP&lt;/option&gt;
				&lt;option value="uap"&gt;UAP&lt;/option&gt;
				&lt;option value="er"&gt;ER&lt;/option&gt;
				&lt;option value="pha"&gt;PHA&lt;/option&gt;
			&lt;/select&gt;
		&lt;/td&gt;
	&lt;/tr&gt;
	&lt;tr&gt;
		&lt;td&gt;MID:&lt;/td&gt;
		&lt;td&gt;
			&lt;input type=TEXT maxlength=10 name="mid"&gt;
		&lt;/td&gt;
	&lt;/tr&gt;
	&lt;tr&gt;
		&lt;td colspan=2 align=center&gt;
			&lt;input type="submit" value="Submit"&gt;
		&lt;/td&gt;
	&lt;/tr&gt;
&lt;%
	} else {
		String answer = action.checkAnswerNull(request
				.getParameter("answer"));
		if (answer == null) {
			try {
%&gt;
	&lt;tr&gt;
		&lt;td colspan=2&gt;
			&lt;b&gt;&lt;%=action.getSecurityQuestion(mid)%&gt;&lt;/b&gt;
		&lt;/td&gt;
	&lt;/tr&gt;
	&lt;tr&gt;
		&lt;td&gt;Answer:&lt;/td&gt;
		&lt;td&gt;&lt;input type=password maxlength=50 name="answer"&gt; &lt;input
			type=hidden name="mid" value="&lt;%=mid%&gt;"&gt; &lt;input type=hidden
			name="role" value="&lt;%=role%&gt;"&gt;&lt;/td&gt;
	&lt;/tr&gt;
	&lt;tr&gt;
		&lt;td&gt;New Password:&lt;/td&gt;
		&lt;td&gt;&lt;input type=password maxlength=20 name="password"&gt;&lt;/td&gt;
	&lt;/tr&gt;
	&lt;tr&gt;
		&lt;td&gt;Confirm:&lt;/td&gt;
		&lt;td&gt;&lt;input type=password maxlength=20 name="confirmPassword"&gt;&lt;/td&gt;
	&lt;/tr&gt;
	&lt;tr&gt;
		&lt;td colspan=2 align=center&gt;&lt;input type="submit" value="Submit"&gt;&lt;/td&gt;
	&lt;/tr&gt;
&lt;%
			} catch (iTrustException e) {
%&gt;
	&lt;tr&gt;
		&lt;td&gt;
			&lt;font color='red'&gt;This user has not set a security question/answer.&lt;/font&gt;
		&lt;/td&gt;
	&lt;/tr&gt;
&lt;%
			}
		} else {
			String password = request.getParameter("password");
			String confirmPassword = request.getParameter("confirmPassword");
			String confirm = "";
			try {
				confirm = action.resetPassword(mid, role, answer, 
				                               password, confirmPassword, 
				                               request.getRemoteAddr());
			} catch (FormValidationException e) {
				e.printHTML(pageContext.getOut());
%&gt;
	&lt;tr&gt;
		&lt;td&gt;
			&lt;a href="resetPassword.jsp"&gt;
				&lt;h2&gt;Please try again&lt;/h2&gt;
			&lt;/a&gt;
		&lt;/td&gt;
	&lt;/tr&gt;
&lt;%
			}
%&gt;
	&lt;tr&gt;
		&lt;td&gt;
			&lt;%=confirm%&gt;
		&lt;/td&gt;
	&lt;/tr&gt;
&lt;%
		}
	}
%&gt;
&lt;/table&gt;
&lt;/form&gt;
&lt;%@include file="/footer.jsp" %&gt;
</t>
  </si>
  <si>
    <t xml:space="preserve">If the security question/answer has been set (it is not null) [E2], present security question and obtain answer.
If the patient has never stored a security question/answer, the user is asked for the random password assigned on creation of the account.
 The user has successfully changed his/her password (UC3, S2). An email informing the user of the password change is sent to the user including the MID but not the password.
</t>
  </si>
  <si>
    <t>As a user in the system, you would:
Access the reset password functionality to regain access to your account in case you have forgotten your password.
Initially, you will be asked to provide your role (such as patient, healthcare provider, etc.) and your Medical ID (MID) to verify your identity within the system.
If your MID and role are correctly identified, the system will present you with your security question, which you need to answer correctly to proceed.
Upon answering the security question correctly, you will be prompted to set a new password and confirm it for consistency to finalize the password reset process.
If the security question has not been set up for your account, the system will inform you that you need to set one before you can reset your password.
If the answer to the security question or the new password details are incorrect, you will receive appropriate error messages and be given the opportunity to attempt the process again.
This ensures that only users with verified identities can reset their passwords, maintaining the security and integrity of user accounts within the system.</t>
  </si>
  <si>
    <t xml:space="preserve">&lt;%@page import="edu.ncsu.csc.itrust.action.ChangeSessionTimeoutAction"%&gt;
&lt;%@page errorPage="/auth/exceptionHandler.jsp" %&gt;
&lt;%@page import="edu.ncsu.csc.itrust.exception.FormValidationException"%&gt;
&lt;%@include file="/global.jsp" %&gt;
&lt;%
pageTitle = "iTrust - Change Session Timeout";
%&gt;
&lt;%@include file="/header.jsp" %&gt;
&lt;%
	ChangeSessionTimeoutAction action = new ChangeSessionTimeoutAction(prodDAO);
	if("true".equals(request.getParameter("formIsFilled"))){
		try{
			action.changeSessionTimeout(request.getParameter("minutes"));
			%&gt;&lt;span&gt;Session Timeout Changed. Changes will take place on re-authentication. &lt;/span&gt;&lt;%
		} catch(FormValidationException e){
			e.printHTML(pageContext.getOut());
		}
	}
%&gt;
&lt;br /&gt;&lt;br /&gt;
&lt;form action="sessionTimeout.jsp" method="post"&gt;
&lt;input type=hidden name="formIsFilled" value="true"&gt;
Change the timeout to  
&lt;input name="minutes" value="&lt;%=action.getSessionTimeout()%&gt;" size="3"&gt; minutes (minimum 1).&lt;br /&gt;&lt;br /&gt;
&lt;input type=submit value="Change"&gt;
&lt;/form&gt;
&lt;br /&gt;&lt;br /&gt;
The global session timeout is the interval of time that an account can remain inactive without having to re-authenticate. 
&lt;br /&gt;&lt;br /&gt;
&lt;%@include file="/footer.jsp" %&gt;
</t>
  </si>
  <si>
    <t xml:space="preserve">Electronic sessions must terminate after a “pre-determined” period of inactivity. Allow the administrator to set the length of this period of time and ensure that all authorization is disabled after a period of inactivity that exceeds this length.
</t>
  </si>
  <si>
    <t>As an administrator using this system, you would access this feature to manage the session timeout settings for user accounts. You can set the duration by specifying the number of minutes an account can remain inactive before requiring re-authentication. Simply enter the desired timeout duration in the provided input field and submit the changes. If the input is valid, the system will update the session timeout, and the new setting will take effect when users re-authenticate. This functionality helps in ensuring adequate security measures through session management.</t>
  </si>
  <si>
    <t xml:space="preserve">&lt;%@page errorPage="/auth/exceptionHandler.jsp" %&gt;
&lt;%@page import="edu.ncsu.csc.itrust.dao.mysql.PatientDAO"%&gt;
&lt;%@page import="edu.ncsu.csc.itrust.beans.LabProcedureBean"%&gt;
&lt;%@page import="edu.ncsu.csc.itrust.action.ViewMyReportRequestsAction"%&gt;
&lt;%@page import="edu.ncsu.csc.itrust.beans.PatientBean"%&gt;
&lt;%@page import="edu.ncsu.csc.itrust.action.LabProcHCPAction"%&gt;
&lt;%@page import="edu.ncsu.csc.itrust.beans.ReportRequestBean"%&gt;
&lt;%@page import="java.util.List"%&gt;
&lt;%@include file="/global.jsp" %&gt;
&lt;%
pageTitle = "iTrust - HCP Home";
%&gt;
&lt;%@include file="/header.jsp" %&gt;
&lt;%
ViewMyReportRequestsAction reportAction = new ViewMyReportRequestsAction(DAOFactory.getProductionInstance(), loggedInMID);
List&lt;ReportRequestBean&gt; reports = reportAction.getAllReportRequestsForRequester();
LabProcHCPAction lpAction = new LabProcHCPAction(DAOFactory.getProductionInstance(), loggedInMID);
List&lt;LabProcedureBean&gt; labProcedures = lpAction.getLabProcForNextMonth();
%&gt;
&lt;table cellpadding="1" cellspacing="1"&gt;
	&lt;tr&gt;
		&lt;td&gt;
		&lt;h3&gt;Announcements&lt;/h3&gt;
		&lt;i&gt;New features in iTrust&lt;/i&gt;&lt;/td&gt;
	&lt;/tr&gt;
	&lt;tr&gt;
		&lt;td&gt;
		&lt;ul&gt;
			&lt;li&gt;No more typing in a date! We now have a calendar popup that
			makes entering dates incredibly easy!&lt;/li&gt;
		&lt;/ul&gt;
		&lt;/td&gt;
	&lt;/tr&gt;
	&lt;tr&gt;
		&lt;td&gt;
		&lt;h3&gt;Notifications&lt;/h3&gt;
		&lt;/td&gt;
	&lt;/tr&gt;
	&lt;tr&gt;
		&lt;td&gt;
		&lt;h4&gt;Comprehensive Report History&lt;/h4&gt;
		&lt;/td&gt;
	&lt;/tr&gt;
	&lt;tr&gt;
		&lt;td&gt;
		&lt;ul&gt;
&lt;%
	if(reports.size() != 0) {
		for(ReportRequestBean report : reports) {
%&gt;
			&lt;li&gt;&lt;%=reportAction.getLongStatus(report.getID())%&gt;&lt;/li&gt;
&lt;%
		} 
	} else {
%&gt;
		&lt;i&gt;No Report Requests&lt;/i&gt;
&lt;%
	}
%&gt;
		&lt;/ul&gt;
		&lt;/td&gt;
	&lt;/tr&gt;
	&lt;tr&gt;
		&lt;td&gt;
		&lt;h4&gt;Lab Procedures Completed in the Last Month&lt;/h4&gt;
		&lt;/td&gt;
	&lt;/tr&gt;
	&lt;tr&gt;
		&lt;td&gt;&lt;a href="LabProcHCP.jsp"&gt;View All Lab Procedures here&lt;/a&gt;&lt;br /&gt;
		&lt;/td&gt;
	&lt;/tr&gt;
	&lt;tr&gt;
		&lt;td&gt;
		&lt;ul&gt;
			&lt;%if(labProcedures.size() != 0) {
				for(LabProcedureBean bean : labProcedures) {
					PatientBean patient = new PatientDAO(DAOFactory.getProductionInstance()).getPatient(bean.getPid());%&gt;
			&lt;li&gt;Lab Procedure &lt;%=bean.getLoinc()%&gt; for patient &lt;%=patient.getFullName() %&gt;
			&lt;br /&gt;
			Results: 
&lt;%
					if(bean.getResults().equals("")) {
%&gt; 
						&lt;i&gt;none&lt;/i&gt; 
&lt;%
					} else {
%&gt;
						&lt;%=bean.getResults()%&gt;
&lt;%
					}
				}
			} else {
%&gt;
				&lt;i&gt;No Recent Lab Procedures&lt;/i&gt;
&lt;%
			}
%&gt;
			&lt;/li&gt;
		&lt;/ul&gt;
		&lt;/td&gt;
	&lt;/tr&gt;
&lt;/table&gt;
&lt;%@include file="/footer.jsp" %&gt;
</t>
  </si>
  <si>
    <t xml:space="preserve">"A LHCP is presented with a screen of links to the following:
Recent Laboratory Results: recent (within the last month) laboratory results (UC26) for laboratory procedures he/she ordered in office visits.
Any upcoming appointments for the day. (In the notification center)
Rejection/Acceptance of comprehensive report."
</t>
  </si>
  <si>
    <t>As a healthcare provider (HCP) using this system, you would use your home portal to stay updated on various aspects of your practice. The portal offers a section for announcements regarding new system features, such as a user-friendly calendar popup for date selection. Notifications are also presented, where you can review comprehensive report histories, highlighting recent report requests you've made. If there are any report requests pending action, they will be listed for you to follow up on.
Additionally, the portal provides details about lab procedures that have been completed within the last month, along with a link to view all procedures. For each lab procedure, the patient's name and procedure ID are displayed. You’ll be able to see the procedure results, or be alerted if no results have been entered. This setup allows you to efficiently monitor patient lab procedures and manage report requests, making it easier to keep track of critical tasks and patient information within your healthcare practice.</t>
  </si>
  <si>
    <t xml:space="preserve">&lt;%@page import="edu.ncsu.csc.itrust.dao.DAOFactory"%&gt;
&lt;%@page import="edu.ncsu.csc.itrust.beans.PatientBean"%&gt;
&lt;%@page import="edu.ncsu.csc.itrust.action.EditPatientAction"%&gt;
&lt;%@page import="edu.ncsu.csc.itrust.BeanBuilder"%&gt;
&lt;%@page import="edu.ncsu.csc.itrust.exception.FormValidationException"%&gt;
&lt;%@page import="edu.ncsu.csc.itrust.action.SetSecurityQuestionAction"%&gt;
&lt;%@page import="edu.ncsu.csc.itrust.beans.SecurityQA"%&gt;
&lt;%@page import="org.apache.commons.validator.CreditCardValidator"%&gt;
&lt;%@taglib prefix="itrust" uri="/WEB-INF/tags.tld"%&gt;
&lt;%@page errorPage="/auth/exceptionHandler.jsp"%&gt;
&lt;%@include file="/global.jsp"%&gt;
&lt;%
	pageTitle = "iTrust - Edit Patient";
%&gt;
&lt;%@include file="/header.jsp"%&gt;
&lt;%
	/* If the patient id doesn't check out, then kick 'em out to the exception handler */
	EditPatientAction action = new EditPatientAction(prodDAO,
			loggedInMID.longValue(), "" + loggedInMID.longValue());
	SetSecurityQuestionAction saction = new SetSecurityQuestionAction(
			prodDAO, loggedInMID.longValue());
	long pid = action.getPid();
	/* Now take care of updating information */
	boolean formIsFilled = request.getParameter("formIsFilled") != null
			&amp;&amp; request.getParameter("formIsFilled").equals("true");
	PatientBean p;
	SecurityQA s;
	if (formIsFilled) {
		p = new BeanBuilder&lt;PatientBean&gt;().build(request
				.getParameterMap(), new PatientBean());
		s = new BeanBuilder&lt;SecurityQA&gt;().build(request
				.getParameterMap(), new SecurityQA());
		try {
			action.updateInformation(p);
			saction.updateInformation(s);
%&gt;
		&lt;div align=center&gt;
			&lt;span class="iTrustMessage"&gt;Information Successfully Updated&lt;/span&gt;
		&lt;/div&gt;
&lt;%
	} catch (FormValidationException e) {
%&gt;
		&lt;div align=center&gt;
			&lt;span class="iTrustError"&gt;&lt;%=e.getMessage() %&gt;&lt;/span&gt;
		&lt;/div&gt;
&lt;%
		p = action.getPatient();
		}
	} else {
		p = action.getPatient();
		s = saction.retrieveInformation();
	}
%&gt;
&lt;form action="editMyDemographics.jsp" method="post"&gt;
&lt;input type="hidden" name="formIsFilled" value="true"&gt; 
&lt;input type="hidden" name="pid" value="&lt;%=pid%&gt;"&gt; 
&lt;br /&gt;
&lt;table cellspacing=0 align=center cellpadding=0&gt;
	&lt;tr&gt;
		&lt;td valign=top&gt;
		&lt;table class="fTable" align=center style="width: 350px;"&gt;
			&lt;tr&gt;
				&lt;th colspan=2&gt;Patient Information&lt;/th&gt;
			&lt;/tr&gt;
			&lt;tr&gt;
				&lt;td class="subHeaderVertical"&gt;First Name:&lt;/td&gt;
				&lt;td&gt;&lt;input name="firstName" value="&lt;%=p.getFirstName()%&gt;" type="text"&gt;&lt;/td&gt;
			&lt;/tr&gt;
			&lt;tr&gt;
				&lt;td class="subHeaderVertical"&gt;Last Name:&lt;/td&gt;
				&lt;td&gt;&lt;input name="lastName" value="&lt;%=p.getLastName()%&gt;" type="text"&gt;&lt;/td&gt;
			&lt;/tr&gt;
			&lt;tr&gt;
				&lt;td class="subHeaderVertical"&gt;Email:&lt;/td&gt;
				&lt;td&gt;&lt;input name="email" value="&lt;%=p.getEmail()%&gt;" type="text"&gt;
				&lt;/td&gt;
			&lt;/tr&gt;
			&lt;tr&gt;
				&lt;td class="subHeaderVertical"&gt;Address:&lt;/td&gt;
				&lt;td&gt;&lt;input name="streetAddress1"
					value="&lt;%=p.getStreetAddress1()%&gt;" type="text"&gt;&lt;br /&gt;
				&lt;input name="streetAddress2" value="&lt;%=p.getStreetAddress2()%&gt;"
					type="text"&gt;&lt;/td&gt;
			&lt;/tr&gt;
			&lt;tr&gt;
				&lt;td class="subHeaderVertical"&gt;City:&lt;/td&gt;
				&lt;td&gt;&lt;input name="city" value="&lt;%=p.getCity()%&gt;" type="text"&gt;
				&lt;/td&gt;
			&lt;/tr&gt;
			&lt;tr&gt;
				&lt;td class="subHeaderVertical"&gt;State:&lt;/td&gt;
				&lt;td&gt;&lt;itrust:state name="state" value="&lt;%=p.getState()%&gt;" /&gt;&lt;/td&gt;
			&lt;/tr&gt;
			&lt;tr&gt;
				&lt;td class="subHeaderVertical"&gt;Zip:&lt;/td&gt;
				&lt;td&gt;&lt;input name="zip1" value="&lt;%=p.getZip1()%&gt;" maxlength="5"
					type="text" size="5"&gt; - &lt;input name="zip2"
					value="&lt;%=p.getZip2()%&gt;" maxlength="4" type="text" size="4"&gt;
				&lt;/td&gt;
			&lt;/tr&gt;
			&lt;tr&gt;
				&lt;td class="subHeaderVertical"&gt;Phone:&lt;/td&gt;
				&lt;td&gt;&lt;input name="phone1" value="&lt;%=p.getPhone1()%&gt;" type="text"
					size="3" maxlength="3"&gt; - &lt;input name="phone2"
					value="&lt;%=p.getPhone2()%&gt;" type="text" size="3" maxlength="3"&gt;
				- &lt;input name="phone3" value="&lt;%=p.getPhone3()%&gt;" type="text"
					size="4" maxlength="4"&gt;&lt;/td&gt;
			&lt;/tr&gt;
			&lt;tr&gt;
				&lt;td class="subHeaderVertical"&gt;Mother MID:&lt;/td&gt;
				&lt;td&gt;&lt;input name="MotherMID" value="&lt;%=p.getMotherMID()%&gt;"
					maxlength="10" type="text"&gt;&lt;/td&gt;
			&lt;/tr&gt;
			&lt;tr&gt;
				&lt;td class="subHeaderVertical"&gt;Father MID:&lt;/td&gt;
				&lt;td&gt;&lt;input name="FatherMID" value="&lt;%=p.getFatherMID()%&gt;"
					maxlength="10" type="text"&gt;&lt;/td&gt;
			&lt;/tr&gt;
			&lt;tr&gt;
				&lt;td class="subHeaderVertical"&gt;Credit Card Type:&lt;/td&gt;
				&lt;td&gt;&lt;select name="creditCardType"&gt;
				&lt;option value=""&gt;Select:&lt;/option&gt;
				&lt;option value="MASTERCARD" &lt;%= p.getCreditCardType().equals("MASTERCARD") ? "selected" : "" %&gt;&gt;Mastercard&lt;/option&gt;
				&lt;option value="VISA" &lt;%= p.getCreditCardType().equals("VISA") ? "selected" : "" %&gt;&gt;Visa&lt;/option&gt;
				&lt;option value="DISCOVER" &lt;%= p.getCreditCardType().equals("DISCOVER") ? "selected" : "" %&gt;&gt;Discover&lt;/option&gt;
				&lt;option value="AMEX" &lt;%= p.getCreditCardType().equals("AMEX") ? "selected" : "" %&gt;&gt;American Express&lt;/option&gt;
				&lt;/select&gt;
				&lt;/td&gt;
			&lt;/tr&gt;
			&lt;tr&gt;
				&lt;td class="subHeaderVertical"&gt;Credit Card Number:&lt;/td&gt;
				&lt;td&gt;&lt;input name="creditCardNumber" value="&lt;%=p.getCreditCardNumber()%&gt;"
					maxlength="19" type="text"&gt;&lt;/td&gt;
			&lt;/tr&gt;
		&lt;/table&gt;
		&lt;/td&gt;
		&lt;td width="15px"&gt;&amp;nbsp;&lt;/td&gt;
		&lt;td valign=top&gt;
		&lt;table class="fTable" align=center style="width: 350px;"&gt;
			&lt;tr&gt;
				&lt;th colspan=2&gt;Insurance Information&lt;/th&gt;
			&lt;/tr&gt;
			&lt;tr&gt;
				&lt;td class="subHeaderVertical"&gt;Name:&lt;/td&gt;
				&lt;td&gt;&lt;input name="icName" value="&lt;%=p.getIcName()%&gt;" type="text"&gt;
				&lt;/td&gt;
			&lt;/tr&gt;
			&lt;tr&gt;
				&lt;td class="subHeaderVertical"&gt;Address:&lt;/td&gt;
				&lt;td&gt;&lt;input name="icAddress1" value="&lt;%=p.getIcAddress1()%&gt;"
					type="text"&gt;&lt;br /&gt;
				&lt;input name="icAddress2" value="&lt;%=p.getIcAddress2()%&gt;" type="text"&gt;
				&lt;/td&gt;
			&lt;/tr&gt;
			&lt;tr&gt;
				&lt;td class="subHeaderVertical"&gt;City:&lt;/td&gt;
				&lt;td&gt;&lt;input name="icCity" value="&lt;%=p.getIcCity()%&gt;" type="text"&gt;
				&lt;/td&gt;
			&lt;/tr&gt;
			&lt;tr&gt;
				&lt;td class="subHeaderVertical"&gt;State:&lt;/td&gt;
				&lt;td&gt;&lt;itrust:state name="icState" value="&lt;%=p.getIcState()%&gt;" /&gt;
				&lt;/td&gt;
			&lt;/tr&gt;
			&lt;tr&gt;
				&lt;td class="subHeaderVertical"&gt;Zip:&lt;/td&gt;
				&lt;td&gt;&lt;input name="icZip1" value="&lt;%=p.getIcZip1()%&gt;"
					maxlength="5" type="text" size="5"&gt; - &lt;input name="icZip2"
					value="&lt;%=p.getIcZip2()%&gt;" maxlength="4" type="text" size="4"&gt;
				&lt;/td&gt;
			&lt;/tr&gt;
			&lt;tr&gt;
				&lt;td class="subHeaderVertical"&gt;Phone:&lt;/td&gt;
				&lt;td&gt;&lt;input name="icPhone1" value="&lt;%=p.getIcPhone1()%&gt;"
					type="text" size="3" maxlength="3"&gt; - &lt;input
					name="icPhone2" value="&lt;%=p.getIcPhone2()%&gt;" type="text" size="3"
					maxlength="3"&gt; - &lt;input name="icPhone3"
					value="&lt;%=p.getIcPhone3()%&gt;" type="text" size="4" maxlength="4"&gt;
				&lt;/td&gt;
			&lt;/tr&gt;
			&lt;tr&gt;
				&lt;td class="subHeaderVertical"&gt;Insurance ID:&lt;/td&gt;
				&lt;td&gt;&lt;input name="icID" value="&lt;%=p.getIcID()%&gt;" type="text"&gt;
				&lt;/td&gt;
			&lt;/tr&gt;
		&lt;/table&gt;
		&lt;/td&gt;
	&lt;/tr&gt;
	&lt;tr height="15px"&gt;
		&lt;td colspan=3&gt;&amp;nbsp;&lt;/td&gt;
	&lt;/tr&gt;
	&lt;tr&gt;
		&lt;td valign="top"&gt;
		&lt;table class="fTable" align=center style="width: 350px;"&gt;
			&lt;tr&gt;
				&lt;th colspan=2&gt;Authentication Information&lt;/th&gt;
			&lt;/tr&gt;
			&lt;tr&gt;
				&lt;td class="subHeaderVertical"&gt;Security Question:&lt;/td&gt;
				&lt;td&gt;&lt;input name="question" value="&lt;%=s.getQuestion()%&gt;"
					type="text"&gt;&lt;/td&gt;
			&lt;/tr&gt;
			&lt;tr&gt;
				&lt;td class="subHeaderVertical"&gt;Security Answer:&lt;/td&gt;
				&lt;td&gt;&lt;input name="answer" value="&lt;%=s.getAnswer()%&gt;"
					type="password"&gt;&lt;/td&gt;
			&lt;/tr&gt;
			&lt;tr&gt;
				&lt;td class="subHeaderVertical"&gt;Confirm Security Answer:&lt;/td&gt;
				&lt;td&gt;&lt;input name="confirmAnswer" value="&lt;%=s.getAnswer()%&gt;"
					type="password"&gt;&lt;/td&gt;
			&lt;/tr&gt;
		&lt;/table&gt;
		&lt;/td&gt;
		&lt;td width="15px"&gt;&amp;nbsp;&lt;/td&gt;
		&lt;td valign="top"&gt;
		&lt;table class="fTable" align=center style="width: 350px;"&gt;
			&lt;tr&gt;
				&lt;th colspan=2&gt;Emergency Contact&lt;/th&gt;
			&lt;/tr&gt;
			&lt;tr&gt;
				&lt;td class="subHeaderVertical"&gt;Name:&lt;/td&gt;
				&lt;td&gt;&lt;input name="emergencyName"
					value="&lt;%=p.getEmergencyName()%&gt;" type="text"&gt;&lt;/td&gt;
			&lt;/tr&gt;
			&lt;tr&gt;
				&lt;td class="subHeaderVertical"&gt;Phone:&lt;/td&gt;
				&lt;td&gt;&lt;input name="emergencyPhone1"
					value="&lt;%=p.getEmergencyPhone1()%&gt;" type="text" size="3"
					maxlength="3"&gt; - &lt;input name="emergencyPhone2"
					value="&lt;%=p.getEmergencyPhone2()%&gt;" type="text" size="3"
					maxlength="3"&gt; - &lt;input name="emergencyPhone3"
					value="&lt;%=p.getEmergencyPhone3()%&gt;" type="text" size="4"
					maxlength="4"&gt;&lt;/td&gt;
			&lt;/tr&gt;
		&lt;/table&gt;
		&lt;/td&gt;
	&lt;/tr&gt;
&lt;/table&gt;
&lt;br /&gt;
&lt;div align="center"&gt;&lt;input type="submit" name="action"
	style="font-size: 16pt; font-weight: bold;" value="Edit Patient Record"&gt;
&lt;br /&gt;
&lt;br /&gt;
Note: in order to set your password, use the "Reset Password" link at
the login page.&lt;/div&gt;
&lt;/form&gt;
&lt;%@include file="/footer.jsp"%&gt;
</t>
  </si>
  <si>
    <t xml:space="preserve">A patient or personal health representative may enter or edit their own demographic information including their security question/answer according to data format 6.1. When answer to the security question is typed in, the answer should not appear on the screen (similar to how a password normally appears) and the answer should be confirmed (by the patient or personal health representative) before it is saved. 
</t>
  </si>
  <si>
    <t>As a patient using this system, you have the ability to update your personal details through a structured form. This form allows you to input and revise information like your name, address, and contact details. It also includes sections for updating your insurance details and managing your financial information such as credit card type and number. Furthermore, you can enhance your account safety by setting a security question and answer, which will help verify your identity for future transactions. Additionally, it provides a section for you to list an emergency contact, ensuring that your healthcare provider knows who to reach out to in case of a medical emergency. After updating these details to your satisfaction, you submit the form, and should there be any validation issues, you would receive immediate feedback. The system understates that password changes are facilitated separately, guiding you to the login page for password-related adjustments.</t>
  </si>
  <si>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</si>
  <si>
    <t xml:space="preserve">HCP must enter the MID of a patient and then enter or edit demographic information with the exception of the patient's security question/password according to data format 6.1 
The LHCP enters a patient medical identification number (MID) [E1] and confirms his/her input [E2].
The chosen patient is not the desired patient. The LHCP does not confirm the selection and can try again.
An HCP can view a previously created lab procedure for a given office visit. The HCP can view patient name, lab procedure code, current lab procedure status, timestamp, and Lab Technician name.
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lab procedure code is not the intended lab procedure code. The HCP selects a different procedure code.
The selected Lab Technician is not the intended Lab Technician. The HCP selects a different Lab Technician.
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The patient chosen is not the desired patient. The HCP does not confirm the selection and is prompted to try again.
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The patient chosen is not the desired patient. The HCP does not confirm the selection and is prompted to try again.
</t>
  </si>
  <si>
    <t>As a user of this system, you would interact in the following manner to select or search for a patient:
You start by selecting or searching for a patient in the system. To search, you input the patient's first name and/or last name into the search fields provided.
Once the names are entered, you initiate the search by clicking the "User Search" button. The system will display a list of patients that match the search criteria along with their medical IDs.
To select a specific patient from the list, you simply click on the corresponding medical ID. This action will direct you to another page determined by the value in the "forward" parameter, allowing you to proceed with viewing or managing the selected patient's information.
This patient selection process helps you to efficiently search and choose a patient for further interactions or detailed data access, ensuring smooth navigation within the healthcare management system.</t>
  </si>
  <si>
    <t xml:space="preserve">&lt;%@taglib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"iTrust - My Providers";
%&gt;
&lt;%@include file="/header.jsp"%&gt;
&lt;script type="text/javascript"&gt;
	function removeHCP(HCPID,formID) {
		document.getElementById("removeID").value = HCPID;
		document.getElementById(formID).submit();
	}
&lt;/script&gt;
&lt;%
PatientBean patient = new PatientDAO(prodDAO).getPatient(loggedInMID.longValue());
String[] designateHCPs = request.getParameterValues("doctor");
String filterName = request.getParameter("filter_name");
String filterSpecialty = request.getParameter("filter_specialty");
String filterZip = request.getParameter("filter_zip");
String removeID = request.getParameter("removeID");
boolean filtered = false;
ViewVisitedHCPsAction action = new ViewVisitedHCPsAction(DAOFactory.getProductionInstance(),loggedInMID.longValue());
List&lt;HCPVisitBean&gt; hcpVisits = action.getVisitedHCPs();
String confirm = "";
try {
	if (removeID != null &amp;&amp; !removeID.equals("")) {
		confirm = action.undeclareHCP(removeID);
	}
	else if (designateHCPs != null &amp;&amp; !designateHCPs[0].equals("")) {
		for (String designateHCP : designateHCPs) {
			confirm = action.declareHCP(designateHCP);
		}
	}
}
catch (iTrustException ie) {
%&gt;
&lt;span &gt;&lt;%=ie.getMessage()%&gt;&lt;/span&gt;
&lt;% 
}
if(!"".equals(confirm)){%&gt;&lt;span&gt;&lt;%=confirm%&gt;&lt;/span&gt;&lt;%}
List&lt;PersonnelBean&gt; personnel = null;
if (filterName != null &amp;&amp; !filterName.equals("")) {
	filtered = true;
	personnel = action.filterHCPList(filterName, filterSpecialty, filterZip);
}
%&gt;
&lt;br /&gt;
&lt;div align=center&gt;
&lt;% if (!filtered) { %&gt;
	&lt;h3&gt;Provider list for &lt;%=patient.getFullName()%&gt;&lt;/h3&gt;
	&lt;br /&gt;
	&lt;form name="mainForm" id="mainForm" action="viewVisitedHCPs.jsp" method="post" onSubmit="return false;" target="_top"&gt;
		&lt;input type="hidden" id="removeID" name="removeID" value="" /&gt;
		&lt;table id="hcp_table" class="fTable" style="text-align: center;"&gt;
			&lt;tr&gt;
				&lt;th&gt;HCP Name&lt;/th&gt;
				&lt;th&gt;Specialty&lt;/th&gt;
				&lt;th&gt;Address&lt;/th&gt;
				&lt;th&gt;Date of Office Visit&lt;/th&gt;
				&lt;th&gt;Designated HCP?&lt;/th&gt;
			&lt;/tr&gt;
&lt;%
	int i = 0; 
	for (HCPVisitBean vb: hcpVisits) { 
%&gt;
			&lt;tr&gt;
				&lt;td&gt;&lt;%=vb.getHCPName()%&gt;&lt;/td&gt;
				&lt;td&gt;&lt;%=vb.getHCPSpecialty()%&gt;&lt;/td&gt;
				&lt;td&gt;&lt;%=vb.getHCPAddr()%&gt;&lt;/td&gt;
				&lt;td&gt;&lt;%=vb.getOVDate()%&gt;&lt;/td&gt;
				&lt;td&gt;
					&lt;input name="doctor" value="&lt;%=vb.getHCPName()%&gt;" 
							type="checkbox"&lt;%=vb.isDesignated()?"checked=\"checked\"":""%&gt; 
							onClick="if(document.getElementsByName('doctor')[&lt;%=i%&gt;].checked) {this.form.submit();} else {removeHCP('&lt;%=vb.getHCPName()%&gt;', 'mainForm');}"/&gt;
				&lt;/td&gt;
			&lt;/tr&gt; 
&lt;%
		i++;
	}
%&gt;
			&lt;tr&gt;
				&lt;td colspan="5" style="color: #CC3333; text-align: right; font-weight: bold; font-size: 12px;"&gt;
					Select checkbox to update designated HCP
				&lt;/td&gt;
			&lt;/tr&gt;
		&lt;/table&gt;
	&lt;/form&gt;
&lt;%
} 
else {
%&gt;
	&lt;form name="filterForm" id="filterForm" action="viewVisitedHCPs.jsp" method="post" onSubmit="return false;" target="_top"&gt;
		&lt;table id="filter_hcp_table" class="fTable"&gt;
			&lt;tr&gt;
				&lt;th&gt;HCP Name&lt;/th&gt;
				&lt;th&gt;Specialty&lt;/th&gt;
				&lt;th&gt;Address&lt;/th&gt;
				&lt;th&gt;Designated HCP?&lt;/th&gt;
			&lt;/tr&gt;
&lt;% 
	List&lt;PersonnelBean&gt; added = null;
	if (null != personnel) {
		int i = 0; 
		for (PersonnelBean ele: personnel) {
%&gt;
			&lt;tr&gt;
				&lt;td&gt;&lt;%=ele.getFullName() %&gt;&lt;/td&gt;
				&lt;td&gt;&lt;%=ele.getSpecialty() == null?"none":ele.getSpecialty()%&gt;&lt;/td&gt;
				&lt;td&gt;&lt;%=new String(ele.getStreetAddress1() +" "+ ele.getStreetAddress2() +" "+ ele.getCity() +", "+ ele.getState() +" "+ ele.getZip()) %&gt;&lt;/td&gt;
				&lt;td&gt;
					&lt;input name="doctor" value="&lt;%=ele.getFullName()%&gt;" 
							type="checkbox"&lt;%=action.checkDeclared(ele.getMID())?"checked=\"checked\"":""%&gt; 
							onClick="if(document.getElementsByName('doctor')[&lt;%=i%&gt;].checked) {this.form.submit();} else {removeHCP('&lt;%=ele.getFullName()%&gt;','filterForm');}"/&gt;
				&lt;/td&gt;
			&lt;/tr&gt; 
&lt;%
			i++;
		}
	}
%&gt;
			&lt;tr&gt;
				&lt;td colspan="5" style="color: #CC3333; text-align: right; font-weight: bold; font-size: 12px;"&gt;
					Select checkbox to update designated HCP
				&lt;/td&gt;
			&lt;/tr&gt;
		&lt;/table&gt;
		&lt;input type="hidden" id="removeID" name="removeID" value="" &gt;
	&lt;/form&gt;
&lt;%
}
%&gt;
&lt;/div&gt;
&lt;br /&gt;&lt;br /&gt;
&lt;form id="searchForm" action="viewVisitedHCPs.jsp" method="post"&gt;
	&lt;div align=center&gt;
	&lt;table class="fTable" style="border: none;" border=0&gt;
		&lt;tr&gt;
			&lt;th colspan=2&gt;Search HCPs&lt;/th&gt;
		&lt;/tr&gt;
		&lt;tr style="text-align: left;"&gt;
			&lt;td class="subHeaderVertical"&gt;Last Name:&lt;/td&gt;
			&lt;td &gt;&lt;input type="text" name="filter_name" size="30" maxlength="255" &gt;&lt;/td&gt;
		&lt;/tr&gt;
		&lt;tr style="text-align: left;"&gt;
			&lt;td class="subHeaderVertical"&gt;Specialty:&lt;/td&gt;
			&lt;td &gt;&lt;input type="text" name="filter_specialty" size="30" maxlength="255" &gt;&lt;/td&gt;
		&lt;/tr&gt;
		&lt;tr style="text-align: left;"&gt;
			&lt;td class="subHeaderVertical"&gt;Zip Code: &lt;/td&gt;
			&lt;td&gt;&lt;input type="text" name="filter_zip" size="10" maxlength="10"&gt;&lt;/td&gt;
		&lt;/tr&gt;
	&lt;/table&gt;
	&lt;br /&gt;
	&lt;input type="submit" name="update_filter" value="Search"&gt;
	&lt;/div&gt;
&lt;/form&gt;
&lt;%@include file="/footer.jsp"%&gt;
</t>
  </si>
  <si>
    <t xml:space="preserve">The LHCP's name, specialty, address, date of office visit, and whether or not the LHCP is a DLHCP for this patient is indicated. The list is sorted by the date of the last office visit (most recent first).
The patient can choose to toggle between designating/undesignating any LHCP as being a DLHCP for them.
The patient types a last name or partial last name, and/or providing the specialty. The patient may optionally enter a zip code (match on first three numbers of zip code), in addition to the name and/or specialty. The LHCP's name, specialty, and address are provided.
</t>
  </si>
  <si>
    <t>As a patient using this system, you can view the healthcare provider (HCP) or physician visits. This system enables you to see a list of the HCPs you have consulted with, alongside their specialties, addresses, and the dates of your office visits. The system provides a checkbox option to declare or undeclare a designated primary HCP. You can select this checkbox to update your designated HCP, which helps in managing your regular and specialized healthcare consultations. Additionally, the system offers a search function allowing you to find HCPs by entering their last name, specialty, or zip code. You can search for new HCPs who are available in your area or specific to your required medical attention. This setup facilitates comprehensive management of provider visits, giving you control over your healthcare journey, and ensuring easy access to needed services.</t>
  </si>
  <si>
    <t xml:space="preserve">&lt;%@page import="edu.ncsu.csc.itrust.action.ViewMyAccessLogAction"%&gt;
&lt;%@page import="java.util.List"%&gt;
&lt;%@page import="edu.ncsu.csc.itrust.beans.TransactionBean"%&gt;
&lt;%@page import="edu.ncsu.csc.itrust.exception.FormValidationException"%&gt;
&lt;%@page import="edu.ncsu.csc.itrust.beans.PersonnelBean"%&gt;
&lt;%@page import="edu.ncsu.csc.itrust.dao.mysql.PersonnelDAO"%&gt;
&lt;%@page import="edu.ncsu.csc.itrust.beans.PatientBean"%&gt;
&lt;%@page import="edu.ncsu.csc.itrust.dao.mysql.PatientDAO"%&gt;
&lt;%@page errorPage="/auth/exceptionHandler.jsp" %&gt;
&lt;%@page import="java.util.ArrayList"%&gt;
&lt;%@include file="/global.jsp"%&gt;
&lt;%
	pageTitle = "iTrust - View My Access Log";
%&gt;
&lt;%@include file="/header.jsp"%&gt;
&lt;%
session.removeAttribute("personnelList");
	ViewMyAccessLogAction action = new ViewMyAccessLogAction(DAOFactory.getProductionInstance(), loggedInMID);
	List&lt;TransactionBean&gt; accesses;
	try{
		accesses = action.getAccesses(request.getParameter("startDate"), request.getParameter("endDate"), "role".equals(request.getParameter("sortBy")));
	} catch(FormValidationException e){
		e.printHTML(pageContext.getOut());
		accesses = action.getAccesses(null,null,false);
	}
%&gt;
&lt;br /&gt;
&lt;table class="fTable" align='center'&gt;
	&lt;tr&gt;
		&lt;th&gt;&lt;a href="#" onClick="javascript:sortBy('date');"&gt;Date&lt;/a&gt;&lt;/th&gt;
		&lt;th&gt;Accessor&lt;/th&gt;
		&lt;th&gt;&lt;a href = "#" onClick="javascript:sortBy('role');"&gt;Role&lt;/a&gt;&lt;/th&gt;
		&lt;th&gt;Description&lt;/th&gt;
	&lt;/tr&gt;
&lt;%
	boolean hasData = false;
	List&lt;PersonnelBean&gt; personnelList = new ArrayList&lt;PersonnelBean&gt;();
	int index = 0;
	for(TransactionBean t : accesses){ 
		PersonnelBean hcp = new PersonnelDAO(DAOFactory.getProductionInstance()).getPersonnel(t.getLoggedInMID());
		if (hcp != null) {
			hasData = true;
	%&gt;
			&lt;tr&gt;
				&lt;td &gt;&lt;%=t.getTimeLogged()%&gt;&lt;/td&gt;
				&lt;td &gt;&lt;a href="/iTrust/auth/viewPersonnel.jsp?personnel=&lt;%=index%&gt;"&gt;&lt;%=hcp.getFullName()%&gt;&lt;/a&gt;&lt;/td&gt;
				&lt;td&gt;&lt;%=t.getRole() %&gt;&lt;/td&gt;
				&lt;td &gt;&lt;%=t.getAddedInfo()%&gt; (&lt;%=t.getTransactionType().getCode()%&gt;)&lt;/td&gt;		
			&lt;/tr&gt;
	&lt;%
		PersonnelBean personnel = new PersonnelDAO(prodDAO).getPersonnel(t.getLoggedInMID());
		personnelList.add(personnel);
		index++;
			}
			else if("Personal Health Representative".equals(t.getRole())) {
		PatientBean p = new PatientDAO(DAOFactory.getProductionInstance()).getPatient(t.getLoggedInMID());
	%&gt;
			&lt;tr&gt;
				&lt;td &gt;&lt;%=t.getTimeLogged()%&gt;&lt;/td&gt;
				&lt;td &gt;&lt;%=p.getFullName()%&gt;&lt;/td&gt;
				&lt;td&gt;&lt;%=t.getRole()%&gt;&lt;/td&gt;
				&lt;td &gt;&lt;%=t.getAddedInfo()%&gt; (&lt;%=t.getTransactionType().getCode()%&gt;)&lt;/td&gt;		
			&lt;/tr&gt;
	&lt;%
		}
	}
	session.setAttribute("personnelList", personnelList);
	if(!hasData) {
%&gt;
	&lt;tr&gt;
		&lt;td colspan=3 align="center"&gt;No Data&lt;/td&gt;
	&lt;/tr&gt;
&lt;%
	}
	String startDate = action.getDefaultStart(accesses);
	String endDate = action.getDefaultEnd(accesses);
	if("role".equals(request.getParameter("sortBy"))) {
		startDate = request.getParameter("startDate");
		endDate = request.getParameter("endDate");
	}
%&gt;
&lt;/table&gt;
&lt;br /&gt;
&lt;br /&gt;
&lt;form action="viewAccessLog.jsp" method="post"&gt;
&lt;input type="hidden" name="sortBy" value=""&gt;&lt;/input&gt;
&lt;div align=center&gt;
&lt;table class="fTable" align="center"&gt;
	&lt;tr class="subHeader"&gt;
		&lt;td&gt;Start Date:&lt;/td&gt;
		&lt;td&gt;
			&lt;input name="startDate" value="&lt;%=startDate%&gt;" size="10"&gt;
			&lt;input type=button value="Select Date" onclick="displayDatePicker('startDate');"&gt;
		&lt;/td&gt;
		&lt;td&gt;End Date:&lt;/td&gt;
		&lt;td&gt;
			&lt;input name="endDate" value="&lt;%=endDate%&gt;"&gt;
			&lt;input type=button value="Select Date" onclick="displayDatePicker('endDate');"&gt;
		&lt;/td&gt;
	&lt;/tr&gt;
&lt;/table&gt;
&lt;br /&gt;
&lt;input type="submit" name="submit" value="Filter Records"&gt;
&lt;/div&gt;
&lt;/form&gt;
&lt;script type='text/javascript'&gt;
function sortBy(dateOrRole) {
	document.getElementsByName('sortBy')[0].value = dateOrRole;
	document.forms[0].submit.click();
}
&lt;/script&gt;
&lt;%@include file="/footer.jsp"%&gt;
</t>
  </si>
  <si>
    <t xml:space="preserve">By default, the patient is presented with a list sorted by dates, most recent access first.
The patient may choose to view the list sorted by the role of the accessor relative to the patient (personal health representative, LHCP, UAP, Emergency Responder; any order is fine as long as the list is sorted by role) as well as by date for each role type, most recent access first.
</t>
  </si>
  <si>
    <t>As a patient using this system, you would be able to view a log of who has accessed your health information. You would begin by specifying a date range to filter the access records, allowing you to narrow down the time period you are interested in reviewing. Once the date range is set, you can see a list of all personnel or any representatives who have accessed your records within that period. Each entry in the log will show you the date of access, the name of the person who accessed your information, their role, and a description of the access. You have the option to sort the access entries either by date or by the role of the accessor. If you find any unauthorized access, you can take it up with the concerned authorities for further investigation. This tool helps keep track of your data privacy and ensures transparency in who accesses your health information.</t>
  </si>
  <si>
    <t xml:space="preserve">&lt;%@taglib uri="/WEB-INF/tags.tld" prefix="itrust"%&gt;
&lt;%@page errorPage="/auth/exceptionHandler.jsp"%&gt;
&lt;%@page import="java.util.ArrayList"%&gt;
&lt;%@page import="java.util.List"%&gt;
&lt;%@page import="java.text.DateFormat"%&gt;
&lt;%@page import="java.util.Date"%&gt;
&lt;%@page import="edu.ncsu.csc.itrust.action.EditPHRAction"%&gt;
&lt;%@page import="edu.ncsu.csc.itrust.beans.PatientBean"%&gt;
&lt;%@page import="edu.ncsu.csc.itrust.beans.PersonnelBean"%&gt;
&lt;%@page import="edu.ncsu.csc.itrust.beans.AllergyBean"%&gt;
&lt;%@page import="edu.ncsu.csc.itrust.beans.FamilyMemberBean"%&gt;
&lt;%@page import="edu.ncsu.csc.itrust.beans.HealthRecord"%&gt;
&lt;%@page import="edu.ncsu.csc.itrust.beans.OfficeVisitBean"%&gt;
&lt;%@page import="edu.ncsu.csc.itrust.beans.ProcedureBean"%&gt;
&lt;%@page import="edu.ncsu.csc.itrust.action.ViewMyRecordsAction"%&gt;
&lt;%@page import="edu.ncsu.csc.itrust.beans.LabProcedureBean"%&gt;
&lt;%@page import="edu.ncsu.csc.itrust.dao.mysql.PatientDAO"%&gt;
&lt;%@page import="edu.ncsu.csc.itrust.dao.mysql.PersonnelDAO"%&gt;
&lt;%@include file="/global.jsp"%&gt;
&lt;%
	pageTitle = "iTrust - View My Records";
%&gt;
&lt;%@include file="/header.jsp"%&gt;
&lt;%
session.removeAttribute("personnelList");
	String representee = request.getParameter("rep");
	boolean isRepresenting = false;
	if (representee != null &amp;&amp; !"".equals(representee)) {
		int representeeIndex = Integer.parseInt(representee);
		List&lt;PatientBean&gt; representees = (List&lt;PatientBean&gt;) session.getAttribute("representees");
		if(representees != null) {
			loggedInMID = new Long("" + representees.get(representeeIndex).getMID());
//			session.removeAttribute("representees");
			isRepresenting = true;
//		loggedInMID = new Long(action.representPatient(representee));
%&gt;
&lt;span &gt;You are currently viewing your representee's records&lt;/span&gt;&lt;br /&gt;
&lt;%
		}
	}
	PatientBean patient = new PatientDAO(prodDAO).getPatient(loggedInMID.longValue());
	DateFormat df = DateFormat.getDateInstance();
	ViewMyRecordsAction action = new ViewMyRecordsAction(prodDAO, loggedInMID.longValue());
	patient = action.getPatient();
	List&lt;HealthRecord&gt; records = action.getAllHealthRecords();
	List&lt;OfficeVisitBean&gt; officeVisits = action.getAllOfficeVisits();
	List&lt;FamilyMemberBean&gt; family = action.getFamilyHistory();
	List&lt;AllergyBean&gt; allergies = action.getAllergies();
	List&lt;PatientBean&gt; represented = action.getRepresented();
	List&lt;LabProcedureBean&gt; procs = action.getLabs();
%&gt; 
&lt;%
if (request.getParameter("message") != null) {
%&gt;
	&lt;div class="iTrustMessage" style="font-size: 24px;" align=center&gt;
		&lt;%=request.getParameter("message") %&gt;
	&lt;/div&gt;
&lt;%
}
%&gt;
&lt;br /&gt;
&lt;table align=center&gt;
	&lt;tr&gt; &lt;td&gt;
	&lt;div style="float:left; margin-right:5px;"&gt;
		&lt;table class="fTable" border=1 align="center"&gt;
			&lt;tr&gt;
				&lt;th colspan="2" &gt;Patient Information&lt;/th&gt;
			&lt;/tr&gt;
			&lt;tr&gt;
				&lt;td class="subHeaderVertical"&gt;Name:&lt;/td&gt;
				&lt;td &gt;&lt;%=patient.getFullName()%&gt;&lt;/td&gt;
			&lt;/tr&gt;
			&lt;tr&gt;
				&lt;td  class="subHeaderVertical"&gt;Address:&lt;/td&gt;
				&lt;td &gt;
					&lt;%=patient.getStreetAddress1()%&gt;&lt;br /&gt;
					&lt;%="".equals(patient.getStreetAddress2())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&lt;tr&gt;
				&lt;th colspan="2"&gt;
					Insurance Information
				&lt;/th&gt;
			&lt;/tr&gt;
			&lt;tr&gt;
				&lt;td class="subHeaderVertical"&gt;
					Provider Name:
				&lt;/td&gt;
				&lt;td &gt;&lt;%=patient.getIcName()%&gt;&lt;/td&gt;
			&lt;/tr&gt;
			&lt;tr&gt;
				&lt;td class="subHeaderVertical"&gt;Address:&lt;/td&gt;
				&lt;td &gt;
					&lt;%=patient.getIcAddress1()%&gt;&lt;br /&gt;
					&lt;%="".equals(patient.getIcAddress2()) ? "" : patient
						.getIcAddress2()
						+ "&lt;br /&gt;"%&gt;
					&lt;%=patient.getIcAddress3()%&gt;&lt;br /&gt;
				&lt;/td&gt;
			&lt;/tr&gt;
			&lt;tr&gt;
				&lt;td class="subHeaderVertical"&gt;Phone:&lt;/td&gt;
				&lt;td &gt;&lt;%=patient.getIcPhone()%&gt;&lt;/td&gt;
			&lt;/tr&gt;
		&lt;/table&gt;
	&lt;/div&gt;
	&lt;div style="float: left; margin-left: 5px;"&gt;
		&lt;table class="fTable" border=1 align="center"&gt;
			&lt;tr&gt;
				&lt;th&gt;Office Visits&lt;/th&gt;
				&lt;th&gt;Survey&lt;/th&gt;
			&lt;/tr&gt;
&lt;%
	for (OfficeVisitBean ov : officeVisits) {
%&gt;
			&lt;tr&gt;
				&lt;td &gt;
					&lt;a href="viewOfficeVisit.jsp?ovID=&lt;%=ov.getVisitID()%&gt;&lt;%=isRepresenting ? "&amp;repMID=" + loggedInMID.longValue() : "" %&gt;"&gt;&lt;%=df.format(ov.getVisitDate())%&gt;&lt;/a&gt;&lt;/td&gt;
&lt;%
		if (action.isSurveyCompleted(ov.getVisitID())) {
%&gt;
				&lt;td&gt;&amp;nbsp;&lt;/td&gt;
&lt;%
		} else {
%&gt;
				&lt;td &gt;
					&lt;a	href="survey.jsp?ovID=&lt;%=ov.getVisitID()%&gt;&amp;ovDate=&lt;%=df.format(ov.getVisitDate())%&gt;"&gt;
						Complete Visit Survey
					&lt;/a&gt;
				&lt;/td&gt;
&lt;%
		}
	}
%&gt;
			&lt;/tr&gt;
			&lt;tr&gt;
				&lt;td&gt;&amp;nbsp;&lt;/td&gt;
			&lt;/tr&gt;
			&lt;tr&gt;
				&lt;td colspan=2 align=center&gt;
					&lt;a href="viewPrescriptionRecords.jsp?&lt;%=isRepresenting ? "&amp;rep=" + loggedInMID.longValue() : "" %&gt;"&gt;
						Get Prescriptions
					&lt;/a&gt;
				&lt;/td&gt;
			&lt;/tr&gt;
		&lt;/table&gt;
	&lt;/div&gt;
	&lt;/td&gt; &lt;/tr&gt;
&lt;/table&gt;
&lt;br /&gt;
&lt;br /&gt;
&lt;table class="fTable" align="center" &gt;
	&lt;tr&gt;
		&lt;th colspan="9"&gt;
			Family Medical History
		&lt;/th&gt;
	&lt;/tr&gt;
	&lt;tr class="subHeader"&gt;
		&lt;td&gt;Name&lt;/td&gt;
		&lt;td&gt;Relation&lt;/td&gt;
		&lt;td&gt;High Blood Pressure&lt;/td&gt;
		&lt;td&gt;High Cholesterol&lt;/td&gt;
		&lt;td&gt;Diabetes&lt;/td&gt;
		&lt;td&gt;Cancer&lt;/td&gt;
		&lt;td&gt;Heart Disease&lt;/td&gt;
		&lt;td&gt;Smoker&lt;/td&gt;
		&lt;td&gt;Cause of Death&lt;/td&gt;
	&lt;/tr&gt;
	&lt;%
		if (family.size() == 0) {
	%&gt;
	&lt;tr&gt;
		&lt;td colspan="9" style="text-align: center;"&gt;
			No Relations on record
		&lt;/td&gt;
	&lt;/tr&gt;
	&lt;%
		} else {
			for (FamilyMemberBean member : family) {
	%&gt;
	&lt;tr&gt;
		&lt;td &gt;&lt;%=member.getFullName()%&gt;&lt;/td&gt;
		&lt;td &gt;&lt;%=member.getRelation()%&gt;&lt;/td&gt;
		&lt;td  align=center&gt;&lt;%=action.doesFamilyMemberHaveHighBP(member) ? "x"
							: ""%&gt;&lt;/td&gt;
		&lt;td  align=center&gt;&lt;%=action
									.doesFamilyMemberHaveHighCholesterol(member) ? "x"
							: ""%&gt;&lt;/td&gt;
		&lt;td  align=center&gt;&lt;%=action
									.doesFamilyMemberHaveDiabetes(member) ? "x"
							: ""%&gt;&lt;/td&gt;
		&lt;td  align=center&gt;&lt;%=action.doesFamilyMemberHaveCancer(member) ? "x"
							: ""%&gt;&lt;/td&gt;
		&lt;td  align=center&gt;&lt;%=action
									.doesFamilyMemberHaveHeartDisease(member) ? "x"
							: ""%&gt;&lt;/td&gt;
		&lt;td  align=center&gt;&lt;%=action.isFamilyMemberSmoker(member) ? "x"
					: ""%&gt;&lt;/td&gt;
		&lt;td &gt;&lt;%=action.getFamilyMemberCOD(member)%&gt;&lt;/td&gt;
	&lt;/tr&gt;
	&lt;%
			}
		}
	%&gt;
&lt;/table&gt;
&lt;br /&gt;
&lt;br /&gt;
&lt;table align=center&gt;
	&lt;tr&gt; &lt;td&gt;
	&lt;div style="float:left; margin-right:5px;"&gt;
		&lt;table class="fTable" align="center" &gt;
			&lt;tr&gt;
				&lt;th colspan="2"&gt;Allergies&lt;/th&gt;
			&lt;/tr&gt;
			&lt;tr class="subHeader"&gt;
				&lt;td&gt;Allergy Description&lt;/td&gt;
				&lt;td&gt;First Found&lt;/td&gt;
			&lt;/tr&gt;
&lt;%
	if (allergies.size() == 0) {
%&gt;
			&lt;tr&gt;
				&lt;td colspan="2" &gt;No Allergies on record&lt;/td&gt;
			&lt;/tr&gt;
&lt;%
	} else {
		for (AllergyBean allergy : allergies) {
%&gt;
			&lt;tr&gt;
				&lt;td &gt;&lt;%=allergy.getDescription()%&gt;&lt;/td&gt;
				&lt;td &gt;&lt;%=df.format(allergy.getFirstFound())%&gt;&lt;/td&gt;
			&lt;/tr&gt;
&lt;%
		}
	}
%&gt;
		&lt;/table&gt;
	&lt;/div&gt;
	&lt;div style="float:left; margin-left:5px;"&gt;
		&lt;table class="fTable"&gt;
			&lt;tr&gt;
				&lt;th&gt; Patients &lt;%=patient.getFirstName()%&gt; Represents &lt;/th&gt;
			&lt;/tr&gt;
			&lt;tr class="subHeader"&gt;
				&lt;td&gt;Patient&lt;/td&gt;
			&lt;/tr&gt;
&lt;%
	if (represented.size() == 0) {
%&gt;
			&lt;tr&gt;
				&lt;td &gt;
					&lt;%=patient.getFirstName()%&gt; is not representing any patients
				&lt;/td&gt;
			&lt;/tr&gt;
&lt;%
	} else {
		int index = 0;
		for (PatientBean p : represented) {
%&gt;
			&lt;tr&gt;
				&lt;td &gt;
&lt;%
	if(isRepresenting) {
%&gt;
		&lt;%=p.getFullName()%&gt;
&lt;%
	} else {
%&gt;
		&lt;a href="viewMyRecords.jsp?rep=&lt;%=index%&gt;"&gt;&lt;%=p.getFullName()%&gt;&lt;/a&gt;
&lt;%
	}
%&gt;
				&lt;/td&gt;
			&lt;/tr&gt;
&lt;%
		index++;
		}
		if(!isRepresenting) {
			session.setAttribute("representees", represented);
		}
	}
%&gt;
		&lt;/table&gt;
	&lt;/div&gt;
	&lt;/td&gt;&lt;/tr&gt;
&lt;/table&gt;
&lt;br /&gt;
&lt;br /&gt;
&lt;table class="fTable" align="center"&gt;
	&lt;tr&gt;
		&lt;th colspan="10"&gt;
			Basic Health History
		&lt;/th&gt;
	&lt;/tr&gt;
	&lt;tr class="subHeader" &gt;
		&lt;td&gt;Height&lt;/td&gt;
		&lt;td&gt;Weight&lt;/td&gt;
		&lt;td&gt;Smokes?&lt;/td&gt;
		&lt;td&gt;Blood Pressure&lt;/td&gt;
		&lt;td&gt;HDL&lt;/td&gt;
		&lt;td&gt;LDL&lt;/td&gt;
		&lt;td&gt;Triglycerides&lt;/td&gt;
		&lt;td&gt;Total Cholesterol&lt;/td&gt;
		&lt;td&gt;Last Recorded&lt;/td&gt;
		&lt;td&gt;By Personnel&lt;/td&gt;
	&lt;/tr&gt;
&lt;%
	if(records.size() &gt; 0) {
		List&lt;PersonnelBean&gt; personnelList = new ArrayList&lt;PersonnelBean&gt;();
		int index = 0;
		for (HealthRecord hr : records) {
%&gt;
	&lt;tr&gt;
		&lt;td &gt;&lt;%=hr.getHeight()%&gt;in&lt;/td&gt;
		&lt;td &gt;&lt;%=hr.getWeight()%&gt;lbs&lt;/td&gt;
		&lt;td &gt;&lt;%=hr.isSmoker() ? "Y" : "N"%&gt;&lt;/td&gt;
		&lt;td &gt;&lt;%=hr.getBloodPressure()%&gt; mmHg&lt;/td&gt;
		&lt;td &gt;&lt;%=hr.getCholesterolHDL()%&gt; mg/dL&lt;/td&gt;
		&lt;td &gt;&lt;%=hr.getCholesterolLDL()%&gt; mg/dL&lt;/td&gt;
		&lt;td &gt;&lt;%=hr.getCholesterolTri()%&gt; mg/dL&lt;/td&gt;
		&lt;td &gt;&lt;%=hr.getTotalCholesterol()%&gt; mg/dL&lt;/td&gt;
		&lt;td &gt;&lt;%=df.format(hr.getDateRecorded())%&gt;&lt;/td&gt;
		&lt;%
			PersonnelBean personnel = new PersonnelDAO(prodDAO).getPersonnel(hr.getPersonnelID());
			personnelList.add(personnel);
		%&gt;
		&lt;td &gt;&lt;a href="/iTrust/auth/viewPersonnel.jsp?personnel=&lt;%=index%&gt;"&gt;&lt;%=personnel.getFullName()%&gt;&lt;/a&gt;&lt;/td&gt;
	&lt;/tr&gt;
&lt;%
			index++;
		}
		session.setAttribute("personnelList", personnelList);
	}
	else {
%&gt;
		&lt;tr&gt;
			&lt;td colspan=11 align=center&gt;
				No Data
			&lt;/td&gt;
		&lt;/tr&gt;
&lt;%		
	}
%&gt;
&lt;/table&gt;
&lt;br /&gt;
&lt;br /&gt;
&lt;table class="fTable" align="center"&gt;
	&lt;tr&gt;
		&lt;th colspan="11"&gt;Lab Procedures&lt;/th&gt;
	&lt;/tr&gt;
	&lt;tr class="subHeader"&gt;
		&lt;td&gt;Patient&lt;/td&gt;
		&lt;td&gt;Lab Code&lt;/td&gt;
		&lt;td&gt;Status&lt;/td&gt;
		&lt;td&gt;Results&lt;/td&gt;
		&lt;td&gt;OfficeVisitID&lt;/td&gt;
		&lt;td&gt;Commentary&lt;/td&gt;
		&lt;td&gt;Updated Date&lt;/td&gt;
	&lt;/tr&gt;
&lt;%
	if(procs.size() &gt; 0 ) {
		for (LabProcedureBean bean : procs) {
%&gt;
	&lt;tr&gt;
		&lt;td &gt;&lt;%=patient.getFullName()%&gt;&lt;/td&gt;
		&lt;td &gt;&lt;%=bean.getLoinc()%&gt;&lt;/td&gt;
		&lt;td &gt;&lt;%=bean.getStatus()%&gt;&lt;/td&gt;
		&lt;td &gt;&lt;%=bean.getResults()%&gt;&lt;/td&gt;
		&lt;td &gt;&lt;%=bean.getOvID()%&gt;&lt;/td&gt;
		&lt;td &gt;&lt;%=bean.getCommentary()%&gt;&lt;/td&gt;
		&lt;td &gt;&lt;%=df.format(bean.getTimestamp())%&gt;&lt;/td&gt;
	&lt;/tr&gt;
&lt;%
		}
	}
	else {
%&gt;
		&lt;tr&gt;
			&lt;td colspan=11 align=center&gt;
				No Data
			&lt;/td&gt;
		&lt;/tr&gt;
&lt;%
	}
%&gt;
&lt;/table&gt;
&lt;br /&gt;
&lt;br /&gt;
&lt;table class="fTable" align="center"&gt;
	&lt;tr&gt;
		&lt;th colspan="4"&gt;Immunizations&lt;/th&gt;
	&lt;/tr&gt;
	&lt;tr class="subHeader"&gt;
  		&lt;td&gt;CPT Code&lt;/th&gt;
	 	&lt;td&gt;Description&lt;/th&gt;
   		&lt;td&gt;Date Received&lt;/th&gt;
   		&lt;td&gt;Adverse Event&lt;/th&gt;
  	&lt;/tr&gt;
&lt;%
boolean hasNoData = true;
for (OfficeVisitBean ov: officeVisits) {
	List&lt;ProcedureBean&gt; ovProcs = action.getCompleteOfficeVisit(ov.getVisitID()).getProcedures();
	for (ProcedureBean proc: ovProcs) {
		if (null != proc.getAttribute() &amp;&amp; proc.getAttribute().equals("immunization")) {
			hasNoData=false;
%&gt;
	&lt;tr&gt;
		&lt;td&gt;&lt;%=proc.getCPTCode()%&gt;&lt;/td&gt;
		&lt;td&gt;&lt;%=proc.getDescription() %&gt;&lt;/td&gt;
		&lt;td&gt;&lt;%=proc.getDate() %&gt;&lt;/td&gt;
		&lt;td&gt;
		&lt;%
			Date date = new Date();
			date.setYear(date.getYear()-1);
			if(proc.getDate().after(date)){
		%&gt;
		&lt;a href="reportAdverseEvent.jsp?presID=&lt;%=proc.getDescription()%&gt;&amp;HCPMID=&lt;%=ov.getHcpID() %&gt;&amp;code=&lt;%=proc.getCPTCode()%&gt;"&gt;Report&lt;/a&gt;	
&lt;%
		}%&gt;&lt;/td&gt;&lt;/tr&gt;&lt;% }
	}
}
if(hasNoData) {
%&gt;
	&lt;tr&gt;
		&lt;td colspan=4 align=center&gt;
			No Data
		&lt;/td&gt;
	&lt;/tr&gt;
&lt;%
}
%&gt;
&lt;/table&gt;
&lt;br /&gt;
&lt;%@include file="/footer.jsp"%&gt;
</t>
  </si>
  <si>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An HCP can create a lab procedure for a given office visit. The HCP selects a procedure code, a priority from 1 to 3 (1=most important, 3=not as important), and Lab Technician (listed with his/her specialty and the number of pending lab procedures in his/her priority queue, grouped by priority). The HCP saves the new lab procedure, or cancels the lab procedure creation [E1], [E2]. The status of the lab procedure is marked as in transit.
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</si>
  <si>
    <t>As a patient using this system, you would have access to a comprehensive overview of your medical records. You can view your personal information, including contact details and insurance information. The system allows you to review your past office visits, where each visit is detailed with links to complete surveys if they haven't been filled. Additionally, you can explore your family medical history to understand genetic health concerns better. Your allergies and the timeline of when they were discovered can be easily accessed. You have details of the patients you represent through the platform, providing a collaborative view for managing dependents' health records. All basic health history data, including vital statistics like height, weight, and cholesterol levels, are tracked alongside the medical personnel who recorded this information. The system includes records of lab procedures, detailing the tests conducted, their results, and any ongoing procedures with associated commentary. Moreover, it gives you a summary of your immunization history, including any recent vaccinations, with an option to report adverse reactions if they occur within the past year. This holistic and interactive view of your medical history empowers you to stay informed and proactive in your health management.</t>
  </si>
  <si>
    <t xml:space="preserve">&lt;%@taglib uri="/WEB-INF/tags.tld" prefix="itrust"%&gt;
&lt;%@page errorPage="/auth/exceptionHandler.jsp"%&gt;
&lt;%@page import="java.util.List"%&gt;
&lt;%@page import="edu.ncsu.csc.itrust.dao.DAOFactory"%&gt;
&lt;%@page import="edu.ncsu.csc.itrust.action.EditHealthHistoryAction"%&gt;
&lt;%@page import="edu.ncsu.csc.itrust.beans.HealthRecord"%&gt;
&lt;%@page import="edu.ncsu.csc.itrust.BeanBuilder"%&gt;
&lt;%@page import="edu.ncsu.csc.itrust.beans.forms.HealthRecordForm"%&gt;
&lt;%@page import="edu.ncsu.csc.itrust.exception.FormValidationException"%&gt;
&lt;%@page import="edu.ncsu.csc.itrust.beans.PersonnelBean"%&gt;
&lt;%@page import="edu.ncsu.csc.itrust.dao.mysql.PersonnelDAO"%&gt;
&lt;%@include file="/global.jsp" %&gt;
&lt;%
pageTitle = "iTrust - Edit Basic Health Record";
%&gt;
&lt;%@include file="/header.jsp" %&gt;
&lt;%
/* Require a Patient ID first */
String pidString = (String)session.getAttribute("pid");
if (pidString == null || 1 &gt; pidString.length()) {
	response.sendRedirect("/iTrust/auth/getPatientID.jsp?forward=hcp-uap/editBasicHealth.jsp");
   	return;
}
//else {
//	session.removeAttribute("pid");
//}
EditHealthHistoryAction action = new EditHealthHistoryAction(prodDAO,loggedInMID.longValue(), pidString);
long pid = action.getPid();
String patientName = action.getPatientName();
String confirm = "";
if ("true".equals(request.getParameter("formIsFilled"))) {
	try { 
		confirm = action.addHealthRecord(pid, new BeanBuilder&lt;HealthRecordForm&gt;().build(request.getParameterMap(), new HealthRecordForm()));
	} catch(FormValidationException e){
%&gt;
		&lt;div align=center&gt;
			&lt;span class="iTrustError"&gt;&lt;%e.printHTML(pageContext.getOut());%&gt;&lt;/span&gt;
		&lt;/div&gt;
		&lt;br /&gt;
&lt;%
	}
}
List&lt;HealthRecord&gt; records = action.getAllHealthRecords(pid);
HealthRecord mostRecent = (records.size() &gt; 0) ? records.get(0) : new HealthRecord(); //for the default values
%&gt;
&lt;script type="text/javascript"&gt;
function showAddRow(){
	document.getElementById("addRow").style.display="inline";
	document.getElementById("addRowButton").style.display="none";
	document.forms[0].height.focus();
}
&lt;/script&gt;
&lt;%
if (!"".equals(confirm)) {
%&gt;
	&lt;div align=center&gt;
		&lt;span class="iTrustMessage"&gt;&lt;%=confirm%&gt;&lt;/span&gt;
	&lt;/div&gt;
&lt;%
}
%&gt;
&lt;br /&gt;
&lt;div align=center&gt;
	&lt;table align="center" class="fTable"&gt;
		&lt;tr&gt;
			&lt;th colspan="10"&gt;Basic Health History&lt;/th&gt;
		&lt;/tr&gt;
		&lt;tr class = "subHeader"&gt;
			&lt;td&gt;Height&lt;/td&gt;
			&lt;td&gt;Weight&lt;/td&gt;
			&lt;td&gt;Smokes?&lt;/td&gt;
			&lt;td&gt;Blood Pressure&lt;/td&gt;
			&lt;td&gt;HDL&lt;/td&gt;
			&lt;td&gt;LDL&lt;/td&gt;
			&lt;td&gt;Triglycerides&lt;/td&gt;
			&lt;td&gt;Total Cholesterol&lt;/td&gt;
			&lt;td&gt;Last Recorded&lt;/td&gt;
			&lt;td&gt;By Personnel&lt;/td&gt;
		&lt;/tr&gt;
	&lt;%
	for (HealthRecord hr : records) {
	%&gt;
		&lt;tr&gt;
			&lt;td align=center&gt;&lt;%=hr.getHeight()%&gt;in&lt;/td&gt;
			&lt;td align=center&gt;&lt;%=hr.getWeight()%&gt;lbs&lt;/td&gt;
			&lt;td align=center&gt;&lt;%=hr.isSmoker() ? "Y" : "N"%&gt;&lt;/td&gt;
			&lt;td align=center&gt;&lt;%=hr.getBloodPressure()%&gt; mmHg&lt;/td&gt;
			&lt;td align=center&gt;&lt;%=hr.getCholesterolHDL()%&gt; mg/dL&lt;/td&gt;
			&lt;td align=center&gt;&lt;%=hr.getCholesterolLDL()%&gt; mg/dL&lt;/td&gt;
			&lt;td align=center&gt;&lt;%=hr.getCholesterolTri()%&gt; mg/dL&lt;/td&gt;
			&lt;td align=center&gt;&lt;%=hr.getTotalCholesterol()%&gt; mg/dL&lt;/td&gt;
			&lt;td align=center&gt;&lt;%=hr.getDateRecorded()%&gt;&lt;/td&gt;
&lt;%
		PersonnelBean p = prodDAO.getPersonnelDAO().getPersonnel(hr.getPersonnelID());
%&gt;
			&lt;td align=center&gt;&lt;%=p.getFullName()%&gt;&lt;/td&gt;
		&lt;/tr&gt;
	&lt;%
	}
	%&gt;
	&lt;/table&gt;
	&lt;br /&gt;
	&lt;a href="javascript:showAddRow();" id="addRowButton" style="text-decoration:none;" &gt;
		&lt;input type=button value="Add Record" onClick="showAddRow();"&gt; 
	&lt;/a&gt;
&lt;/div&gt;
&lt;br /&gt;
&lt;div id="addRow" style="display: none;" align=center&gt;
&lt;form action="editBasicHealth.jsp" method="post"&gt;
&lt;input type="hidden" name="formIsFilled" value="true"&gt;
&lt;table class="fTable" align="center"&gt;
	&lt;tr&gt;
		&lt;th colspan="2" style="background-color:silver;"&gt;Record Information&lt;/th&gt;
	&lt;/tr&gt;	
	&lt;tr&gt;
		&lt;td class="subHeader"&gt;Height (in.):&lt;/td&gt;
		&lt;td &gt;&lt;input name="height"
			value="&lt;%=mostRecent.getHeight()%&gt;" style="width: 50px" type="text"
			maxlength="5"&gt;&lt;/td&gt;
	&lt;/tr&gt;
	&lt;tr&gt;
		&lt;td class="subHeader"&gt;Weight (lbs.):&lt;/td&gt;
		&lt;td &gt;&lt;input name="weight"
			value="&lt;%=mostRecent.getWeight()%&gt;" style="width: 50px" type="text"
			maxlength="5"&gt;&lt;/td&gt;
	&lt;/tr&gt;
	&lt;tr&gt;
		&lt;td class="subHeader"&gt;Smoker?:&lt;/td&gt;
		&lt;td &gt;&lt;input type="radio" name="isSmoker"
			value="false" checked /&gt; No &lt;input type="radio" name="isSmoker"
			value="true" /&gt; Yes&lt;/td&gt;
	&lt;/tr&gt;
	&lt;tr&gt;
		&lt;td class="subHeader"&gt;Blood Pressure (mmHg):&lt;/td&gt;
		&lt;td &gt;
			&lt;input name="bloodPressureN" value="&lt;%=mostRecent.getBloodPressureN()%&gt;" style="width: 40px" maxlength="3" type="text" /&gt; 
			/ &lt;input name="bloodPressureD" value="&lt;%=mostRecent.getBloodPressureD()%&gt;" style="width: 40px" maxlength="3" type="text" /&gt;
		&lt;/td&gt;
	&lt;/tr&gt;
	&lt;tr&gt;
		&lt;td class="subHeader"&gt;Cholesterol (mg/dL):&lt;/td&gt;
		&lt;td &gt;
		&lt;table&gt;
			&lt;tr&gt;
				&lt;td style="text-align: right"&gt;HDL:&lt;/td&gt;
				&lt;td&gt;&lt;input name="cholesterolHDL" value="&lt;%=mostRecent.getCholesterolHDL()%&gt;" 
				style="width: 38px" maxlength="3" type="text"&gt;&lt;/td&gt;
			&lt;/tr&gt;
			&lt;tr&gt;
				&lt;td style="text-align: right"&gt;LDL:&lt;/td&gt;
				&lt;td&gt;
					&lt;input name="cholesterolLDL" value="&lt;%=mostRecent.getCholesterolLDL()%&gt;" style="width: 38px" maxlength="3" type="text"&gt;
				&lt;/td&gt;
			&lt;/tr&gt;
			&lt;tr&gt;
				&lt;td style="text-align: right"&gt;Tri:&lt;/td&gt;
				&lt;td&gt;
					&lt;input name="cholesterolTri" value="&lt;%=mostRecent.getCholesterolTri()%&gt;" style="width: 38px" maxlength="3" type="text"&gt;
			    &lt;/td&gt;
			&lt;/tr&gt;
		&lt;/table&gt;
		&lt;/td&gt;
	&lt;/tr&gt;
&lt;/table&gt;
&lt;br /&gt;
&lt;input type="submit" value="Add Record"&gt;
&lt;/form&gt;
&lt;/div&gt;
&lt;br /&gt;
&lt;br /&gt;
&lt;br /&gt;
&lt;itrust:patientNav thisTitle="Basic Health History" /&gt;
&lt;%@include file="/footer.jsp" %&gt;
</t>
  </si>
  <si>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</si>
  <si>
    <t>As a healthcare provider or user access personnel, you would access this system to manage and update a patient's basic health records. You first need to ensure you have the patient's ID, and if it's not available, the system redirects you to a page where you can retrieve this ID. Once you have access, you can view the patient's detailed health history including their height, weight, smoking status, blood pressure, cholesterol levels, and the date of the last recorded data along with the name of the personnel who recorded it. You can add new health records by clicking a button to reveal a form where you input new details. The system allows you to update these records conveniently, using the most recent values as default inputs for any new record entry, helping maintain accurate health data for each patient over time. Error messages guide you to correct any mistakes during the record input process, ensuring data accuracy and integrity.</t>
  </si>
  <si>
    <t xml:space="preserve">&lt;%@page import="edu.ncsu.csc.itrust.beans.OfficeVisitBean"%&gt;
&lt;%@page import="edu.ncsu.csc.itrust.beans.LabProcedureBean"%&gt;
&lt;%@page import="edu.ncsu.csc.itrust.beans.TransactionBean"%&gt;
&lt;%@page import="edu.ncsu.csc.itrust.dao.mysql.LabProcedureDAO"%&gt;
&lt;%@page import="edu.ncsu.csc.itrust.dao.mysql.PatientDAO"%&gt;
&lt;%@page import="edu.ncsu.csc.itrust.dao.mysql.TransactionDAO"%&gt;
&lt;%@page import="edu.ncsu.csc.itrust.dao.mysql.PersonnelDAO"%&gt;
&lt;%@page import="edu.ncsu.csc.itrust.action.ViewMyRecordsAction"%&gt;
&lt;%@page import="edu.ncsu.csc.itrust.action.ViewMyReportRequestsAction"%&gt;
&lt;%@page import="edu.ncsu.csc.itrust.beans.PatientBean"%&gt;
&lt;%@page import="edu.ncsu.csc.itrust.beans.PersonnelBean"%&gt;
&lt;%@page import="edu.ncsu.csc.itrust.beans.ReportRequestBean"%&gt;
&lt;%@page import="java.util.Hashtable"%&gt;
&lt;%@page import="java.sql.Timestamp"%&gt;
&lt;%@page import="java.util.Date"%&gt;
&lt;%@page import="java.util.List"%&gt;
&lt;%@page import="java.util.ArrayList"%&gt;
&lt;%@page import="java.util.LinkedList"%&gt;
&lt;%@include file="/global.jsp" %&gt;
&lt;%
pageTitle = "iTrust - Patient Home";
%&gt;
&lt;%@include file="/header.jsp" %&gt;
&lt;%
session.removeAttribute("personnelList");
ViewMyRecordsAction surveyAction = new ViewMyRecordsAction(prodDAO,loggedInMID.longValue());
List &lt;OfficeVisitBean&gt; surList = prodDAO.getOfficeVisitDAO().getOfficeVisitsWithNoSurvey(loggedInMID.longValue());
PatientBean patient = new PatientDAO(prodDAO).getPatient(loggedInMID.longValue());
List&lt;ReportRequestBean&gt; reports = surveyAction.getReportRequests();
ViewMyReportRequestsAction reportAction = new ViewMyReportRequestsAction(prodDAO, loggedInMID.longValue());
LabProcedureDAO lpDAO = new LabProcedureDAO(prodDAO);
List&lt;LabProcedureBean&gt; labProcedures = lpDAO.getLabProceduresForPatientForNextMonth(loggedInMID.longValue());
List&lt;PatientBean&gt; represented = new PatientDAO(prodDAO).getRepresented(loggedInMID.longValue());
TransactionDAO transDAO = new TransactionDAO(prodDAO);
PersonnelDAO personnelDAO = new PersonnelDAO(prodDAO);
// Create an ArrayList and index to hide MIDs from user
List&lt;PersonnelBean&gt; personnelList = new ArrayList&lt;PersonnelBean&gt;();
int personnel_counter = 0;
%&gt;
&lt;%
if(request.getParameter("rep") != null &amp;&amp; request.getParameter("rep").equals("1")){
%&gt;
&lt;div align=center&gt;
				&lt;span class="iTrustMessage"&gt;&lt;%="Adverse Event Successfully Reported"%&gt;&lt;/span&gt;
&lt;/div&gt;
&lt;%} %&gt;
&lt;div id="Header"&gt;
&lt;h1&gt;Welcome &lt;%=prodDAO.getAuthDAO().getUserName(Long.valueOf(request.getUserPrincipal().getName()))%&gt;!&lt;/h1&gt;
&lt;/div&gt;
&lt;div id="Content" align="left"&gt;
&lt;h3&gt;Announcements&lt;/h3&gt;
&lt;i&gt;New features in iTrust&lt;/i&gt;
&lt;ul&gt;
&lt;li&gt;Very happy or upset about your last office visit? Fill out a survey and let us know!&lt;/li&gt;
&lt;li&gt;No more typing in a date! We now have a calendar pop-up that makes setting dates incredibly easy!.&lt;/li&gt;
&lt;/ul&gt;
&lt;h3&gt;Notifications&lt;/h3&gt;
&lt;h4&gt;Surveys that still need to be completed&lt;/h4&gt;
&lt;%
if (0 != surList.size()) {
%&gt;
&lt;ul&gt;
&lt;%
	for (OfficeVisitBean ov : surList) {
		if (!surveyAction.isSurveyCompleted(ov.getID())){
%&gt;
			&lt;li&gt;&lt;a href="survey.jsp?ovID=&lt;%=ov.getVisitID()%&gt;&amp;ovDate=&lt;%=ov.getVisitDateStr()%&gt;"&gt;Complete survey&lt;/a&gt; for your office visit on &lt;%=ov.getVisitDateStr()%&gt;&lt;/li&gt;
&lt;%
		}
	}
%&gt;
&lt;/ul&gt;
&lt;%
}
else {
%&gt;
	&lt;i&gt;No Unfinished Surveys&lt;/i&gt;
&lt;%
}
%&gt;
&lt;h4&gt;Comprehensive Report History&lt;/h4&gt;
&lt;%
if (reports.size() != 0) {
%&gt;
&lt;ul&gt;
&lt;%
	for (ReportRequestBean report : reports) {
%&gt;
		&lt;li&gt;&lt;%=reportAction.getLongStatus(report.getID())%&gt;&lt;/li&gt;
&lt;%
	}
%&gt;
&lt;/ul&gt;
&lt;%
} 
else {
%&gt;
	&lt;i&gt;No Report Requests&lt;/i&gt;
&lt;%
}
%&gt;
&lt;h4&gt;Lab Procedures Completed in the Last Month&lt;/h4&gt;
&lt;span&gt;Lab Procedures for you&lt;/span&gt;&lt;br /&gt;
&lt;%
if (0 != labProcedures.size()) {
%&gt;
	&lt;ul&gt;
&lt;%
	for (LabProcedureBean bean : labProcedures) {
%&gt;
		&lt;li&gt;Lab Procedure &lt;%=bean.getLoinc()%&gt; from Office Visit &lt;a href="viewOfficeVisit.jsp?ovID=&lt;%=bean.getOvID()%&gt;"&gt;&lt;%=bean.getOvID()%&gt;&lt;/a&gt;&lt;br /&gt;
		Results:
&lt;%
		if (bean.getResults().equals("")) {
%&gt; 
			&lt;i&gt;none&lt;/i&gt;
&lt;%
		}
		else {
%&gt;
			&lt;%=bean.getResults()%&gt;&lt;%
		}
%&gt;
		&lt;/li&gt;
&lt;%
	}
%&gt;
	&lt;/ul&gt;
&lt;%
}
else {
%&gt;
	&lt;i&gt;No Recent Lab Procedures&lt;/i&gt;&lt;br /&gt;
&lt;%
}
%&gt;
&lt;span&gt;Lab Procedures for Represented Patients&lt;/span&gt;&lt;br /&gt;
&lt;%
if (0 != represented.size()) {
%&gt;
	&lt;ul&gt;
&lt;%
	for (PatientBean patientBean : represented) {
%&gt;
		&lt;b&gt;Patient &lt;%=patientBean.getFullName()%&gt;&lt;/b&gt;
&lt;%
		List&lt;LabProcedureBean&gt; labBeans = lpDAO.getLabProceduresForPatientForNextMonth(patientBean.getMID());
		if (0 != labBeans.size()) {
%&gt;
			&lt;ul&gt;
&lt;%
			for (LabProcedureBean bean : labBeans) {
%&gt;
				&lt;li&gt;Lab Procedure &lt;%=bean.getLoinc()%&gt;&lt;br /&gt; Results:
&lt;%
				if (bean.getResults().equals("")) {
%&gt; 
					&lt;i&gt;none&lt;/i&gt; 
&lt;%
				}
				else {
					out.print(bean.getResults());
				}
%&gt;
				&lt;/li&gt;
&lt;%
			}
%&gt;
			&lt;/ul&gt;
&lt;%
		}
		else {
%&gt;
			&lt;i&gt;No Recent Lab Procedures&lt;/i&gt;&lt;br /&gt;
&lt;%
		}
	}
%&gt;
	&lt;/ul&gt;
&lt;%
}
else {
%&gt;
			&lt;i&gt;No Recent Lab Procedures&lt;/i&gt;&lt;br /&gt;
&lt;%
}
%&gt;
&lt;h4&gt;Access by Undesignated Personnel&lt;/h4&gt;
&lt;%
Date today = new Date();
Date earlier = new Date();
earlier.setDate(today.getDate() - 90);
List&lt;TransactionBean&gt; transactions = transDAO.getRecordAccesses(patient.getMID(), earlier, today, false);
if (transactions.size() &gt; 0) {
%&gt;
	&lt;ul&gt;
&lt;%
	Hashtable&lt;Long, LinkedList&lt;String&gt;&gt; ht = new Hashtable&lt;Long, LinkedList&lt;String&gt;&gt;();
	for (TransactionBean transaction : transactions) {
		Timestamp accessTime = transaction.getTimeLogged();
		// Begin - remove duplicate entries from the display
		Long mid = new Long(transaction.getLoggedInMID());
		String date = new String(accessTime.getMonth() + "/" + accessTime.getDate());
		boolean skip = false;
		if(!ht.containsKey(transaction.getLoggedInMID())) {
			ht.put(mid, new LinkedList&lt;String&gt;());
		}
		LinkedList&lt;String&gt; ll = (LinkedList&lt;String&gt;) ht.get(mid);
		if(ll.contains(date)) {
			skip = true;
		}
		else {
			ll.add(date);
		}
		// End - remove duplicate entries from the display
		if(!skip) {
%&gt;
		&lt;li&gt;&lt;%=authDAO.getUserName(mid.longValue())%&gt; accessed your records on &lt;%=date %&gt;&lt;/li&gt;
&lt;%
		}
	}
%&gt;
	&lt;/ul&gt;
&lt;%
}
else {
%&gt;
	&lt;i&gt;None reported&lt;/i&gt;
&lt;%
}
%&gt;
&lt;/div&gt;
&lt;%@include file="/footer.jsp" %&gt;
</t>
  </si>
  <si>
    <t xml:space="preserve"> For the patient, the HCP can choose either height or weight to graph. The HCP is presented with a line chart giving the chosen measurements (either height or weight) of the patient spanning the last 3 calendar years of data, averaged by quarters (January-March, April-June, July-September, October-December) [E3].
An HCP can remove a previously created lab procedure for a given office visit. The HCP chooses to remove the lab procedure as long as the status is either in transit or received. The HCP is prompted to confirm that he/she wishes to remove the lab procedure.
</t>
  </si>
  <si>
    <t>As a patient accessing this system, you would:  
Log into your personalized dashboard to review important health-related information and updates.  
You would receive notifications and reminders about incomplete surveys from your recent office visits, with direct links provided to complete them if needed.  
Check any ongoing or previous report requests to track their status.  
View recent lab procedures performed during the last month, including detailed results, both for yourself and any patients you are authorized to represent.  
Receive alerts about any unauthorized access to your medical records, specifying the personnel responsible and the date of access within the last 90 days.  
This user-friendly system enables you to actively manage your healthcare by ensuring you are aware of and can respond to any incomplete tasks, maintain oversight of your health information, and secure your medical data from undue access.</t>
  </si>
  <si>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</si>
  <si>
    <t xml:space="preserve">The health care professional types an invalid medical identification number and is prompted to try again.
The patient chosen is not the desired patient. The health care professional does not confirm the selection and is prompted to try again.
The HCP types an invalid medical identification number and is prompted to try again.
The patient chosen is not the desired patient. The health care personnel does not confirm the selection and is prompted to try again.
The health care personnel types an invalid medical identification number and is prompted to try again.
The LHCP types an invalid medical identification number and is prompted to try again.
The patient chosen is not the desired patient. The LHCP does not confirm the selection and is prompted to try again.
The LHCP types an invalid medical identification number and is prompted to try again.
The patient chosen is not the desired patient. The LHCP or ER does not confirm the selection and is prompted to try again.
The LHCP enters a patient medical identification number (MID) [E1] and confirms his/her input [E2].
 The LHCP types an invalid MID and is prompted to try again.
The chosen patient is not the desired patient. The LHCP does not confirm the selection and can try again.
An HCP can view a previously created lab procedure for a given office visit. The HCP can view patient name, lab procedure code, current lab procedure status, timestamp, and Lab Technician name.
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lab procedure code is not the intended lab procedure code. The HCP selects a different procedure code.
The selected Lab Technician is not the intended Lab Technician. The HCP selects a different Lab Technician.
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The HCP types an invalid medical identification number and is prompted to try again.
The patient chosen is not the desired patient. The HCP does not confirm the selection and is prompted to try again.
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The patient chosen is not the desired patient. The HCP does not confirm the selection and is prompted to try again.
</t>
  </si>
  <si>
    <t>As a user utilizing this system, you would first enter a unique user ID, referred to as the MID (Medical ID). This ID is used to search for users within the system. If a valid MID is entered, the system will retrieve and display the user's name, asking you to confirm if this is the correct user you intended to select. If it is correct, you can proceed by confirming the selection; otherwise, you have the option to search for another user by re-entering a different MID. If an error occurs due to an invalid ID or other issues, you will be promptly informed and can attempt the search again. This process is designed to ensure you accurately identify and select users through their Medical ID.</t>
  </si>
  <si>
    <t xml:space="preserve">&lt;%@taglib prefix="itrust" uri="/WEB-INF/tags.tld" %&gt;
&lt;%@page errorPage="/auth/exceptionHandler.jsp" %&gt;
&lt;%@page import="java.util.List"%&gt;
&lt;%@page import="java.util.Map"%&gt;
&lt;%@page import="java.text.SimpleDateFormat"%&gt;
&lt;%@page import="java.util.Date"%&gt;
&lt;%@page import="edu.ncsu.csc.itrust.EmailUtil"%&gt;
&lt;%@page import="edu.ncsu.csc.itrust.beans.OfficeVisitBean"%&gt;
&lt;%@page import="edu.ncsu.csc.itrust.beans.LabProcedureBean"%&gt;
&lt;%@page import="edu.ncsu.csc.itrust.beans.LOINCbean"%&gt;
&lt;%@page import="edu.ncsu.csc.itrust.dao.DAOFactory"%&gt;
&lt;%@page import="edu.ncsu.csc.itrust.beans.DiagnosisBean"%&gt;
&lt;%@page import="edu.ncsu.csc.itrust.beans.MedicationBean"%&gt;
&lt;%@page import="edu.ncsu.csc.itrust.beans.ProcedureBean"%&gt;
&lt;%@page import="edu.ncsu.csc.itrust.action.EditOfficeVisitAction"%&gt;
&lt;%@page import="edu.ncsu.csc.itrust.beans.forms.EditOfficeVisitForm"%&gt;
&lt;%@page import="edu.ncsu.csc.itrust.exception.iTrustException"%&gt;
&lt;%@page import="edu.ncsu.csc.itrust.beans.HospitalBean"%&gt;
&lt;%@page import="edu.ncsu.csc.itrust.BeanBuilder"%&gt;
&lt;%@page import="edu.ncsu.csc.itrust.exception.FormValidationException"%&gt;
&lt;%@page import="edu.ncsu.csc.itrust.beans.PersonnelBean"%&gt;
&lt;%@page import="edu.ncsu.csc.itrust.dao.mysql.PersonnelDAO"%&gt;
&lt;%@page import="edu.ncsu.csc.itrust.beans.PrescriptionBean"%&gt;
&lt;%@include file="/global.jsp" %&gt;
&lt;%
pageTitle = "iTrust - Document Office Visit";
%&gt;
&lt;%@include file="/header.jsp" %&gt;
&lt;%
	String ovIDString = request.getParameter("ovID");
	String pidString = (String)session.getAttribute("pid");
	if (pidString == null || 1 &gt; pidString.length()) {
		response.sendRedirect("/iTrust/auth/getPatientID.jsp?forward=hcp-uap/editOfficeVisit.jsp?ovID=" + ovIDString);
	   	return;
	}
	//else {
	//	session.removeAttribute("pid");
	//}
    EditOfficeVisitAction action = new EditOfficeVisitAction(prodDAO, loggedInMID, pidString, ovIDString);
	long ovID = action.getOvID();
	OfficeVisitBean visit = action.getOfficeVisit();
	String confirm = "";
	String warning = "";
	if (request.getParameter("startDate") != null &amp;&amp; request.getParameter("endDate") != null){
		warning = action.hasInteraction(request.getParameter("addMedID"), pidString, request.getParameter("startDate"), request.getParameter("endDate"));
	}
		warning += action.isAllergyOnList(pidString,request.getParameter("addMedID"));
	if ("true".equals(request.getParameter("formIsFilled"))) {
		EditOfficeVisitForm form = new BeanBuilder&lt;EditOfficeVisitForm&gt;().build(request.getParameterMap(), new EditOfficeVisitForm());
		if ("".equals(warning) || "true".equals(request.getParameter("checkPresc"))){			
			if ("true".equals(request.getParameter("checkPresc"))){
				form.setAddMedID(request.getParameter("testMed"));
				form.setStartDate(request.getParameter("medStart"));
				form.setDosage(request.getParameter("medDos"));
				form.setEndDate(request.getParameter("medEnd"));
				form.setInstructions(request.getParameter("medInst"));
				String problem = action.hasInteraction(request.getParameter("testMed"), pidString, request.getParameter("medStart"), request.getParameter("medEnd"));
				problem += action.isAllergyOnList(pidString,request.getParameter("testMed"));
				new EmailUtil(prodDAO).sendEmail(action.makeEmailApp(loggedInMID,pidString,problem));
			}
			form.setHcpID("" + visit.getHcpID());
			form.setPatientID("" + visit.getPatientID());
			try {
				confirm = action.updateInformation(form);
			}
			catch (FormValidationException e) {
				e.printHTML(pageContext.getOut());
				confirm = "Input not valid";
			}
		}
	}
	OfficeVisitBean ov = action.getOfficeVisit();
	List&lt;HospitalBean&gt; hcpHospitals = action.getHospitals(ov.getHcpID());
	List &lt;LabProcedureBean&gt; lpBeans = action.getLabProcedures(Long.parseLong(pidString), ovID);
%&gt;
&lt;div align=center&gt;
&lt;%
if (!"".equals(confirm)) {
	if (request.getParameter("checkPresc").equals("false")){ %&gt;
		&lt;span class="iTrustMessage"&gt;Operation Canceled&lt;/span&gt;
	&lt;% } else if ("success".equals(confirm)) { %&gt;
		&lt;span class="iTrustMessage"&gt;Information Successfully Updated&lt;/span&gt;
&lt;%	}
	else { %&gt;
		&lt;span class="iTrustError"&gt;&lt;%=confirm%&gt;&lt;/span&gt;		
&lt;%	}
}	
%&gt;
&lt;/div&gt;
&lt;script type="text/javascript"&gt;
	function removeID(type, value) {
		document.getElementById(type).value = value;
		document.forms[0].submit();
	}
	function setVar(){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medIDtxt;
		document.getElementById("medDos").value = medDostxt;
		document.getElementById("medStart").value = medStarttxt;
		document.getElementById("medEnd").value = medEndtxt;
		document.getElementById("medInst").value = medInsttxt;
		document.forms[0].submit();
	}
	function presCont(){
		document.getElementById("checkPresc").value = "true";
		document.forms[0].submit();
	}
	function presCanc(){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
		document.getElementById("medDos").value = "";
		document.getElementById("medStart").value = "";
		document.getElementById("medEnd").value = "";
		document.getElementById("medInst").value = "";
		document.getElementById("checkPresc").value = "false";
		document.forms[0].submit();
	}
&lt;/script&gt;
&lt;form action="editOfficeVisit.jsp" method="post" id="mainForm"&gt;
	&lt;input type="hidden" name="formIsFilled" value="true" /&gt;
	&lt;input type="hidden" name="ovID" value="&lt;%=ovID%&gt;" /&gt;
	&lt;input type="hidden" id="removeDiagID" name="removeDiagID" value="" /&gt;
	&lt;input type="hidden" id="removeMedID" name="removeMedID" value="" /&gt;
	&lt;input type="hidden" id="removeProcID" name="removeProcID" value="" /&gt;
	&lt;input type="hidden" id="removeImmunizationID" name="removeImmunizationID" value="" /&gt;
	&lt;input type="hidden" id="removeLabProcID" name="removeLabProcID" value="" /&gt;
	&lt;input type="hidden" id="checkPresc" name="checkPresc" value="" /&gt;
	&lt;input type="hidden" id="testMed" name="testMed" value=&lt;%=request.getParameter("testMed") %&gt; /&gt;
	&lt;input type="hidden" id="medDos" name="medDos" value=&lt;%=request.getParameter("medDos") %&gt; /&gt;
	&lt;input type="hidden" id="medStart" name="medStart" value=&lt;%=request.getParameter("medStart") %&gt; /&gt;
	&lt;input type="hidden" id="medEnd" name="medEnd" value=&lt;%=request.getParameter("medEnd") %&gt; /&gt;
	&lt;input type="hidden" id="medInst" name="medInst" value=&lt;%=request.getParameter("medInst") %&gt; /&gt;
&lt;div align=center&gt;
&lt;table class="fTable" align="center"&gt;
	&lt;tr&gt;
		&lt;th colspan="2"&gt;Office Visit&lt;/th&gt;
	&lt;/tr&gt;
	&lt;tr&gt;
		&lt;td class="subHeaderVertical"&gt;Patient ID:&lt;/td&gt;
		&lt;td&gt;&lt;%=prodDAO.getAuthDAO().getUserName(ov.getPatientID())%&gt; &lt;/td&gt;
	&lt;/tr&gt;
	&lt;tr&gt;
		&lt;td class="subHeaderVertical"&gt;Date of Visit:&lt;/td&gt;
		&lt;td&gt;&lt;input name="visitDate" value="&lt;%=ov.getVisitDateStr()%&gt;" /&gt;&lt;input type="button" value="Select Date" onclick="displayDatePicker('visitDate');" /&gt;&lt;/td&gt;
	&lt;/tr&gt;
	&lt;tr&gt;
		&lt;td class="subHeaderVertical"&gt;Hospital:&lt;/td&gt;
		&lt;td&gt;&lt;select name="hospitalID"&gt;
				&lt;option value=""&gt;N/A&lt;/option&gt;
				&lt;%for(HospitalBean hos : hcpHospitals) {%&gt;
					&lt;option value="&lt;%=hos.getHospitalID()%&gt;" 
						&lt;%=hos.getHospitalID().equals(ov.getHospitalID()) ? "selected=selected" : ""%&gt; &gt; 
						&lt;%=hos.getHospitalName()%&gt;
					&lt;/option&gt;
				&lt;%} %&gt;				
			&lt;/select&gt;
		&lt;/td&gt;
	&lt;/tr&gt;
	&lt;tr&gt;
		&lt;td class="subHeaderVertical"&gt;Notes:&lt;/td&gt;
		&lt;td&gt;&lt;textarea rows="4" style="width: 100%;" name="notes"&gt;&lt;%=ov.getNotes()%&gt;&lt;/textarea&gt;&lt;/td&gt;
	&lt;/tr&gt;
&lt;/table&gt;
&lt;br /&gt;
&lt;input type="submit" name="update" id="update" value="Update" &gt;
&lt;/div&gt;
&lt;br /&gt;&lt;br /&gt;
&lt;div align=center&gt;
&lt;table class="fTable" align="center"&gt;
	&lt;tr&gt;
		&lt;th colspan="6"&gt;Prescriptions&lt;/th&gt;
	&lt;/tr&gt;
	&lt;tr class="subHeader"&gt;
		&lt;td&gt;Medication&lt;/td&gt;
		&lt;td&gt;Dosage&lt;/td&gt;
		&lt;td&gt;Dates&lt;/td&gt;
		&lt;td colspan=2&gt;Instructions&lt;/td&gt;
		&lt;td style="width: 60px;"&gt;Action&lt;/td&gt;
	&lt;/tr&gt;
	&lt;%if(ov.getPrescriptions().size()==0){ %&gt;
		&lt;tr&gt;
			&lt;td colspan="6" style="text-align: center;"&gt;No Prescriptions on record&lt;/td&gt;
		&lt;/tr&gt;
	&lt;%}else{ %&gt;
		&lt;%for(PrescriptionBean pres : ov.getPrescriptions()){ %&gt;
		&lt;tr&gt;
			&lt;td align=center&gt;&lt;a href="./editPrescription.jsp?presID=&lt;%=pres.getId()%&gt;&amp;ovID=&lt;%=ovIDString%&gt;"&gt;&lt;%=pres.getMedication().getDescription()%&gt; (&lt;%=pres.getMedication().getNDCode()%&gt;)&lt;/a&gt;&lt;/td&gt;
			&lt;td align=center&gt;&lt;%=pres.getDosage()%&gt;mg&lt;/td&gt;
			&lt;td align=center&gt;&lt;%=pres.getStartDateStr()%&gt; to &lt;%=pres.getEndDateStr()%&gt;&lt;/td&gt;						
			&lt;td align=center colspan=2&gt;&lt;%=pres.getInstructions()%&gt;&lt;/td&gt;						
			&lt;td align=center&gt;&lt;a href="javascript:removeID('removeMedID','&lt;%=pres.getId()%&gt;');"&gt;Remove&lt;/a&gt;&lt;/td&gt;
		&lt;/tr&gt;
		&lt;%}
	}%&gt;
	&lt;tr&gt;
		&lt;th colspan="6" style="text-align: center;"&gt;Add New&lt;/th&gt;
	&lt;/tr&gt;
	 &lt;tr&gt;
	 	&lt;td align=center&gt;
	 		&lt;select name="addMedID" id="addMedID" style="font-size:10px;"&gt;
	 			&lt;option value=""&gt; -- Please Select a Medication -- &lt;/option&gt;
	 			&lt;%for(MedicationBean med : prodDAO.getNDCodesDAO().getAllNDCodes()){%&gt;
		 			&lt;option value="&lt;%=med.getNDCode()%&gt;"&gt;&lt;%=med.getNDCode()%&gt; - &lt;%=med.getDescription()%&gt;&lt;/option&gt;
	 			&lt;%}%&gt;
	 		&lt;/select&gt;
	 	&lt;/td&gt;
	 	&lt;td align=center&gt;
	 		&lt;input type="text" name="dosage" id="dosage" maxlength="6" style="width: 50px;"&gt; mg
	 	&lt;/td&gt;
	 	&lt;td align=center colspan=2&gt;
	 		&lt;input type="text" name="startDate" id="startDate" style="width: 80px;" 
	 			onclick="displayDatePicker('startDate');" 
	 			onselect="displayDatePicker('startDate');"
	 			value="&lt;%=new SimpleDateFormat("MM/dd/yyyy").format(new Date())%&gt;"&gt; 
	 		to 
			&lt;input type="text" name="endDate" id="endDate" style="width: 80px;"
				onclick="displayDatePicker('endDate');" 
	 			onselect="displayDatePicker('endDate');"
	 			value="&lt;%=new SimpleDateFormat("MM/dd/yyyy").format(new Date())%&gt;"&gt;
	 	&lt;/td&gt;
	 	&lt;td align=center&gt;
	 		&lt;input type="text" name="instructions" id="instructions" value="-- Instructions --" maxlength=500&gt;
	 	&lt;/td&gt;
	 	&lt;td&gt;
		 	&lt;input type="button" id="addprescription" onclick="setVar()" value="Add Prescription"&gt;
	 	&lt;/td&gt;
	 &lt;/tr&gt;
&lt;/table&gt;
&lt;%
if (!("".equals(warning) )){ %&gt;
&lt;br/&gt;
	&lt;div style="background-color:yellow;color:black" align="center"&gt;&lt;%=warning %&gt;&lt;/div&gt;
	&lt;div style="background-color:yellow" align="center"&gt;&lt;input type="button" onclick="presCont()" value="Continue" name="continue" id="continue"/&gt;
	&lt;input type="button" onclick="location.href='/iTrust/auth/hcp-uap/editPHR.jsp'" value="Cancel" name="cancel" id="cancel"/&gt;
	&lt;/div&gt;&lt;BR&gt;
&lt;%}; %&gt;
&lt;/div&gt;
&lt;br /&gt;&lt;br /&gt;
&lt;div align=center&gt;
	&lt;table class="fTable" align="center"&gt;
			&lt;tr&gt;
				&lt;th colspan="5"&gt;Laboratory Procedures&lt;/th&gt;
			&lt;/tr&gt;
			&lt;tr class="subHeader"&gt;
				&lt;td&gt;LOINC Code&lt;/td&gt;
				&lt;td&gt;Status&lt;/td&gt;
				&lt;td&gt;Commentary&lt;/td&gt;
				&lt;td&gt;Results&lt;/td&gt;
				&lt;td style="width: 60px;"&gt;Updated Date&lt;/td&gt;
			&lt;/tr&gt;
			&lt;%if(lpBeans.size()==0){ %&gt;
			&lt;tr&gt;
				&lt;td colspan="5" style="text-align: center;"&gt;No Laboratory Procedures on	record&lt;/td&gt;
			&lt;/tr&gt;
			&lt;%} else { %&gt;
			&lt;%for(LabProcedureBean labproc : lpBeans){ %&gt;
			&lt;tr&gt;
				&lt;td align=center&gt;&lt;%=labproc.getLoinc()%&gt;&lt;/td&gt;
				&lt;td align=center&gt;&lt;%=labproc.getStatus()%&gt;&lt;/td&gt;
				&lt;td align=center&gt;&lt;%=labproc.getCommentary()%&gt;&lt;/td&gt;
				&lt;td align=center&gt;&lt;%=labproc.getResults()%&gt;&lt;/td&gt;
				&lt;td align=center&gt;&lt;%=labproc.getTimestamp()%&gt;&lt;/td&gt;
				&lt;td &gt;&lt;a
					href="javascript:removeID('removeLabProcID','&lt;%=labproc.getProcedureID()%&gt;');"&gt;Remove&lt;/a&gt;&lt;/td&gt;
			&lt;/tr&gt;
			&lt;%} %&gt;
			&lt;%} %&gt;
			&lt;tr&gt;
				&lt;th colspan="5" style="text-align: center;"&gt;New&lt;/th&gt;
			&lt;/tr&gt;
			&lt;tr&gt;
				&lt;td colspan="5" align="center"&gt;
					&lt;select name="addLabProcID"	style="font-size: 10px;"&gt;
						&lt;option value=""&gt;-- Please Select a Procedure --&lt;/option&gt;
							&lt;% for(LOINCbean loinc : prodDAO.getLOINCDAO().getAllLOINC()) { %&gt;
						&lt;option value="&lt;%=loinc.getLabProcedureCode()%&gt;"&gt; &lt;%=loinc.getLabProcedureCode()%&gt;
					 		- &lt;%=loinc.getComponent()%&gt; - &lt;%=loinc.getKindOfProperty()%&gt; - &lt;%=loinc.getTimeAspect()%&gt;
					 		- &lt;%=loinc.getSystem()%&gt; - &lt;%=loinc.getScaleType()%&gt; 
					 		- &lt;%=loinc.getMethodType()%&gt;&lt;/option&gt;
							&lt;% } %&gt;
					&lt;/select&gt;
					&lt;input	type="submit" name="addLP" value="Add Lab Procedure" &gt;
				&lt;/td&gt;
			&lt;/tr&gt;
		&lt;/table&gt;
	&lt;/div&gt;
&lt;br /&gt;&lt;br /&gt;
&lt;div align=center&gt;
	&lt;div style="display: inline-table; margin-right:10px;"&gt;
		&lt;table class="fTable" align="center"&gt;
			&lt;tr&gt;
				&lt;th colspan="3"&gt;Diagnoses&lt;/th&gt;
			&lt;/tr&gt;
			&lt;tr class="subHeader"&gt;
				&lt;td&gt;ICD Code&lt;/td&gt;
				&lt;td&gt;Description&lt;/td&gt;
				&lt;td style="width: 60px;"&gt;Action&lt;/td&gt;
			&lt;/tr&gt;
			&lt;%if(ov.getDiagnoses().size()==0){ %&gt;
			&lt;tr&gt;
				&lt;td  colspan="3" style="text-align: center;"&gt;No Diagnoses on record&lt;/td&gt;
			&lt;/tr&gt;
			&lt;%} else { 
					for(DiagnosisBean d : ov.getDiagnoses()) { %&gt;
			&lt;tr&gt;
				&lt;td align=center&gt;&lt;%=d.getICDCode()%&gt;&lt;/td&gt;
				&lt;td &gt;&lt;%=d.getDescription()%&gt;&lt;/td&gt;
				&lt;td &gt;&lt;a
					href="javascript:removeID('removeDiagID','&lt;%=d.getOvDiagnosisID()%&gt;');"&gt;Remove&lt;/a&gt;&lt;/td&gt;
			&lt;/tr&gt;
			&lt;%		}
				}%&gt;
			&lt;tr&gt;
				&lt;th colspan="3" style="text-align: center;"&gt;New&lt;/th&gt;
			&lt;/tr&gt;
			&lt;tr&gt;
				&lt;td colspan="3" align=center&gt;&lt;select name="addDiagID" style="font-size:10"&gt;
					&lt;option value=""&gt;-- None Selected --&lt;/option&gt;
					&lt;%for(DiagnosisBean diag : prodDAO.getICDCodesDAO().getAllICDCodes()) { %&gt;
					&lt;option value="&lt;%=diag.getICDCode()%&gt;"&gt;&lt;%=diag.getICDCode()%&gt;
					- &lt;%=diag.getDescription()%&gt;&lt;/option&gt;
					&lt;%}%&gt;
					&lt;/select&gt;
					&lt;input type="submit" value="Add Diagnosis"&gt;
				&lt;/td&gt;
			&lt;/tr&gt;
		&lt;/table&gt;
	&lt;/div&gt;
	&lt;div style="display: inline-table; margin-right:10px;"&gt;
		&lt;table class="fTable" align="center"&gt;
			&lt;tr&gt;
				&lt;th colspan="3"&gt;Procedures&lt;/th&gt;
			&lt;/tr&gt;
			&lt;tr class="subHeader"&gt;
				&lt;td&gt;CPT Code&lt;/td&gt;
				&lt;td&gt;Description&lt;/td&gt;
				&lt;td style="width: 60px;"&gt;Action&lt;/td&gt;
			&lt;/tr&gt;
			&lt;% if (0 == ov.getProcedures().size()) { %&gt;
			&lt;tr&gt;
				&lt;td colspan="3" style="text-align: center;"&gt;No Procedures on record&lt;/td&gt;
			&lt;/tr&gt;
			&lt;% } 
			   else { %&gt;
			&lt;% for (ProcedureBean proc : ov.getProcedures()) { 
				if (null == proc.getAttribute() || !proc.getAttribute().equals("immunization")) {%&gt;
			&lt;tr&gt;
				&lt;td align="center"&gt;&lt;%=proc.getCPTCode()%&gt;&lt;/td&gt;
				&lt;td &gt;&lt;%=proc.getDescription()%&gt;&lt;/td&gt;
				&lt;td &gt;&lt;a href="javascript:removeID('removeProcID','&lt;%=proc.getOvProcedureID()%&gt;');"&gt;Remove&lt;/a&gt;&lt;/td&gt;
			&lt;/tr&gt;
			&lt;% } } } %&gt;
			&lt;tr&gt;
				&lt;th colspan="3" style="text-align: center;"&gt;New&lt;/th&gt;
			&lt;/tr&gt;
			&lt;tr&gt;
				&lt;td colspan="3" align="center"&gt;
					&lt;select name="addProcID" style="font-size: 10px;"&gt;
						&lt;option value=""&gt;-- Please Select a Procedure --&lt;/option&gt;
						&lt;% for (ProcedureBean proc : prodDAO.getCPTCodesDAO().getAllCPTCodes()) {
							if (null == proc.getAttribute() || !proc.getAttribute().equals("immunization")) { %&gt;
						&lt;option value="&lt;%=proc.getCPTCode() %&gt;"&gt;&lt;%=proc.getCPTCode() %&gt; - &lt;%=proc.getDescription() %&gt;&lt;/option&gt;
						&lt;% } } %&gt;
					&lt;/select&gt;
					&lt;input type="submit" name="addP" value="Add Procedure" &gt;
				&lt;/td&gt;
			&lt;/tr&gt;
		&lt;/table&gt;
	&lt;/div&gt;
	&lt;div style="display: inline-table;"&gt;
		&lt;table class="fTable" align="center"&gt;
			&lt;tr&gt;
				&lt;th colspan="3"&gt;Immunizations&lt;/th&gt;
			&lt;/tr&gt;
			&lt;tr class="subHeader"&gt;
				&lt;td&gt;CPT Code&lt;/td&gt;
				&lt;td&gt;Description&lt;/td&gt;
				&lt;td style="width: 60px;"&gt;Action&lt;/td&gt;
			&lt;/tr&gt;
			&lt;% if (0 == ov.getProcedures().size()) { %&gt;
			&lt;tr&gt;
				&lt;td colspan="3" style="text-align: center;"&gt;No immunizations on record&lt;/td&gt;
			&lt;/tr&gt;
			&lt;% } 
			   else { %&gt;
			&lt;%	for (ProcedureBean proc : ov.getProcedures()) { 
					if (null != proc.getAttribute() &amp;&amp; proc.getAttribute().equals("immunization")) { %&gt;
			&lt;tr&gt;
				&lt;td align="center"&gt;&lt;%=proc.getCPTCode()%&gt;&lt;/td&gt;
				&lt;td &gt;&lt;%=proc.getDescription()%&gt;&lt;/td&gt;
				&lt;td &gt;&lt;a href="javascript:removeID('removeImmunizationID','&lt;%=proc.getOvProcedureID()%&gt;');"&gt;Remove&lt;/a&gt;&lt;/td&gt;
			&lt;/tr&gt;
			&lt;% } } } %&gt;
			&lt;tr &gt;
				&lt;th colspan="3" style="text-align: center;"&gt;New&lt;/th&gt;
			&lt;/tr&gt;
			&lt;tr&gt;
				&lt;td colspan="3" align="center"&gt;
					&lt;select name="addImmunizationID" style="font-size: 10px;"&gt;
						&lt;option value=""&gt;-- Please Select a Procedure --&lt;/option&gt;
						&lt;% for (ProcedureBean proc : prodDAO.getCPTCodesDAO().getImmunizationCPTCodes()) {%&gt;
							&lt;option value="&lt;%=proc.getCPTCode()%&gt;"&gt;&lt;%=proc.getCPTCode()%&gt; - &lt;%=proc.getDescription()%&gt;&lt;/option&gt;
						&lt;% } %&gt;
					&lt;/select&gt;
					&lt;input type="submit" name="addImmu" value="Add Immunization" &gt;
				&lt;/td&gt;
			&lt;/tr&gt;
		&lt;/table&gt;
	&lt;/div&gt;
&lt;/div&gt;
&lt;br /&gt;&lt;br /&gt;&lt;br /&gt;
&lt;itrust:patientNav /&gt;
&lt;br /&gt;
&lt;/form&gt;
&lt;%@include file="/footer.jsp" %&gt;
</t>
  </si>
  <si>
    <t xml:space="preserve">The HCP enters a MID [E1] or name of a patient and confirms their selection [E2]. The HCP documents the office visit date; hospital location of the office visit, if any, (the default should be the HCP's home location); and notes (numbers, characters, #, ;, ?, -, ', ., :, blankspace and carriage return are all allowed input values)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
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The drug desired to be prescribed is checked against the patient's drug allergies. The HCP is notified of drug allergy.
The drug desired to be prescribed is checked for interactions between other drugs currently taken by the patient. The HCP is notified of possible interactions.
</t>
  </si>
  <si>
    <t>As a healthcare provider using this system, you would:
Begin by selecting a patient's existing office visit record that you want to edit. If the patient ID is not specified, you will be redirected to select or input a patient ID first.
You'll be able to view and update various details regarding the office visit, including the date of visit, hospital, and notes associated with the visit.
If you need to prescribe medication for the patient, the system allows you to select medication from a comprehensive list, specifying details like dosage, start and end dates of the prescription, along with any special instructions.
To avoid any adverse drug interactions or allergy reactions, the system checks the prescribed medication against the patient's records, highlighting any potential warnings so you can confirm or cancel the prescription.
Additionally, you can manage laboratory procedures linked to the office visit, add new lab procedures, update statuses, and remove outdated procedures.
You can also add, update, or remove diagnoses, procedures, and immunizations associated with the visit. The system provides lists from which you can select diagnoses based on ICD codes, procedures based on CPT codes, and immunizations.
Upon submission, the updated information is saved and can be instantly viewed or further managed. Notifications can be set up to inform patients of updates to their prescriptions, ensuring they are always aware of any new medications or changes.
This functionality helps ensure comprehensive and safe management of a patient's healthcare records during office visits, optimizing the process for healthcare providers by integrating checks for allergies and medication interactions while updating patient care details seamlessly.</t>
  </si>
  <si>
    <t xml:space="preserve">&lt;%@page import="edu.ncsu.csc.itrust.enums.TransactionType"%&gt;
&lt;%@page import="edu.ncsu.csc.itrust.beans.OperationalProfile"%&gt;
&lt;%@page import="java.text.NumberFormat"%&gt;
&lt;%@include file="/global.jsp" %&gt;
&lt;%
pageTitle = "iTrust - Tester Home";
%&gt;
&lt;%@include file="/header.jsp" %&gt;
&lt;div style="text-align: center;"&gt;
&lt;h1&gt;Operational Profile&lt;/h1&gt;
&lt;%
	try {
		OperationalProfile op = prodDAO.getTransactionDAO().getOperationalProfile();
		NumberFormat formatter = NumberFormat.getPercentInstance();
%&gt;
&lt;table class="fancyTable" align="center" border=1 cellpadding=2 cellspacing=2&gt;
	&lt;tr&gt;
		&lt;th&gt;Operation&lt;/th&gt;
		&lt;th colspan=2 &gt;Total&lt;/th&gt;
		&lt;th colspan=2 &gt;Patients Only&lt;/th&gt;
		&lt;th colspan=2 &gt;Personnel Only&lt;/th&gt;
	&lt;/tr&gt;
&lt;%
	int i = 1;
	for (TransactionType type : TransactionType.values()) {
%&gt;
	&lt;tr &lt;%= (i++%2 == 0)?" class=\"alt\"":"" %&gt;&gt;
		&lt;td align=left&gt;&lt;%=type.getDescription()%&gt;&lt;/td&gt;
		&lt;td align=center&gt;&lt;%=op.getTotalCount().get(type)%&gt;&lt;/td&gt;
		&lt;td align=center&gt;&lt;%=formatter.format((double)op.getTotalCount().get(type) / op.getNumTotalTransactions())%&gt;&lt;/td&gt;
		&lt;td align=center&gt;&lt;%=op.getPatientCount().get(type)%&gt;&lt;/td&gt;
		&lt;td align=center&gt;&lt;%=formatter.format((double)op.getPatientCount().get(type) / op.getNumPatientTransactions())%&gt;&lt;/td&gt;
		&lt;td align=center&gt;&lt;%=op.getPersonnelCount().get(type)%&gt;&lt;/td&gt;
		&lt;td align=center&gt;&lt;%=formatter.format((double)op.getPersonnelCount().get(type) / op.getNumPersonnelTransactions())%&gt;&lt;/td&gt;
	&lt;/tr&gt;
&lt;%
	}
%&gt;
	&lt;tr&gt;
		&lt;td&gt;&lt;b&gt;Totals&lt;/b&gt;&lt;/td&gt;
		&lt;td colspan=2 align=center&gt;&lt;%=op.getNumTotalTransactions()%&gt;&lt;/td&gt;
		&lt;td colspan=2 align=center&gt;&lt;%=op.getNumPatientTransactions()%&gt;&lt;/td&gt;
		&lt;td colspan=2 align=center&gt;&lt;%=op.getNumPersonnelTransactions()%&gt;&lt;/td&gt;
	&lt;/tr&gt;
&lt;/table&gt;
&lt;/div&gt;
&lt;%
	} catch (Exception e) {
%&gt;
	&lt;span &gt;Exception Occurred&lt;/span&gt;
	&lt;br /&gt;
	&lt;%=e.getMessage()%&gt;
&lt;%
e.printStackTrace();
}
%&gt;
&lt;%@include file="/footer.jsp" %&gt;
</t>
  </si>
  <si>
    <t xml:space="preserve">The software tester authenticates himself or herself in the iTrust Medical Records system (UC2). He or she is then presented with the actual operational profile of the operations of the iTrust Medical Records where the use percentage is the % of total transactions for each particular transaction logging type, broken-down by each of the user types [patient, LHCP, UHCP, admin, tester]
</t>
  </si>
  <si>
    <t>As an audit tester using this system, you would access a detailed operational profile providing insights into system usage. The report displays various operation types and their associated transaction counts. For each operation, three distinct categories show the data: overall total transactions, patient-related transactions, and personnel-related transactions. The report also calculates the percentage of each operation type relative to total, patient, and personnel transactions. This enables you to monitor system activity, identify usage patterns, and ensure operations comply with expected practices. If an issue occurs while generating the report, an error message will be displayed, helping troubleshoot the problem. This functionality supports operational effectiveness by offering a granular view of transaction activities across different user segments.</t>
  </si>
  <si>
    <t xml:space="preserve">&lt;%@page errorPage="/auth/exceptionHandler.jsp" %&gt;
&lt;%@page import="edu.ncsu.csc.itrust.dao.DAOFactory"%&gt;
&lt;%@page import="edu.ncsu.csc.itrust.beans.ProcedureBean"%&gt;
&lt;%@page import="edu.ncsu.csc.itrust.action.UpdateCPTCodeListAction"%&gt;
&lt;%@page import="edu.ncsu.csc.itrust.exception.FormValidationException"%&gt;
&lt;%@page import="edu.ncsu.csc.itrust.HtmlEncoder"%&gt;
&lt;%@page import="java.net.URLEncoder" %&gt;
&lt;%@page import="java.util.List"%&gt;
&lt;%@include file="/global.jsp" %&gt;
&lt;%
pageTitle = "iTrust - Maintain CPT Codes";
%&gt;
&lt;%@include file="/header.jsp" %&gt;
&lt;%
	String headerMessage = "Viewing Current CPT Procedure Codes";
	UpdateCPTCodeListAction cptUpdater = new UpdateCPTCodeListAction(prodDAO, loggedInMID.longValue());
	String attribute = null;
	if (request.getParameter("add") != null || request.getParameter("update") != null) {
		try {
			if (null != request.getParameter("attribute")) {
				attribute = new String("immunization");
			}
			ProcedureBean proc = new ProcedureBean(request.getParameter("code"), request.getParameter("description"), attribute );
			headerMessage = (request.getParameter("add") != null) ? cptUpdater.addCPTCode(proc)	: cptUpdater.updateInformation(proc);
		} 
		catch(FormValidationException e) {
%&gt;
	&lt;div align=center&gt;
		&lt;span class="iTrustError"&gt;&lt;%=e.getMessage() %&gt;&lt;/span&gt;
	&lt;/div&gt;
&lt;%
			headerMessage = "Validation Errors";
		}
	}
	String headerColor = (headerMessage.indexOf("Error") &gt; -1)
			? "#ffcccc"
			: "#00CCCC";
%&gt;
&lt;script type="text/javascript"&gt;
function fillUpdate(code) {
	document.getElementById("code").value = code;
	document.getElementById("description").value = unescape(document.getElementById("UPD" + code).value);
	document.getElementById("oldDescrip").value = unescape(document.getElementById("UPD" + code).value);
	if ("immunization" == document.getElementById("CLASS"+code).value) {
		document.getElementById("attribute").checked = "checked";
	}
	else {
		document.getElementById("attribute").checked = "";
	}
}
&lt;/script&gt;
&lt;div align="center"&gt;
&lt;br /&gt;
&lt;span class="iTrustMessage"&gt;&lt;%=headerMessage %&gt;&lt;/span&gt;
&lt;br /&gt;
&lt;br /&gt;
&lt;form name="mainForm" action="editCPTProcedureCodes.jsp" method="post"&gt;
	&lt;input type="hidden" id="updateID" name="updateID" value="" /&gt;
	&lt;input type="hidden" id="oldDescrip" name="oldDescrip" value="" /&gt;
&lt;table class="fTable" align="center"&gt;
	&lt;tr&gt;
		&lt;td colspan="3"&gt;Update CPT Procedure Code List&lt;/td&gt;
	&lt;/tr&gt;
	&lt;tr class="subHeader"&gt;
		&lt;td&gt;Code&lt;/td&gt;
		&lt;td&gt;Description&lt;/td&gt;
		&lt;td&gt;Immunization?&lt;/td&gt;
	&lt;/tr&gt;
	&lt;tr&gt;
		&lt;td&gt;&lt;input type="text" name="code" id="code" size="5" maxlength="5" /&gt;&lt;/td&gt;
		&lt;td&gt;&lt;input type="text" name="description" id="description" size="60" maxlength="256" /&gt;&lt;/td&gt;
		&lt;td&gt;&lt;input type="checkbox" name="attribute" id="attribute" value="yes"/&gt;&lt;/td&gt; 
	&lt;/tr&gt;
&lt;/table&gt;
&lt;input type="submit" name="add" value="Add Code" /&gt;
&lt;input type="submit" name="update" value="Update Code" /&gt;
&lt;br /&gt;
&lt;br /&gt;
&lt;table class="fTable" align="center"&gt;
	&lt;tr&gt;
		&lt;th colspan="3"&gt;Current CPT Procedure Codes&lt;/th&gt;
	&lt;/tr&gt;
	&lt;tr class="subHeader"&gt;
		&lt;td&gt;Code&lt;/td&gt;
		&lt;td&gt;Description&lt;/td&gt;
		&lt;td&gt;Immunization?&lt;/td&gt;
	&lt;/tr&gt;
	&lt;%
		List&lt;ProcedureBean&gt; codeList = prodDAO.getCPTCodesDAO().getAllCPTCodes();
		String tempCode = "";
		String tempDescrip = "";
		String escapedDescrip = "";
		String tempClass = "";
		for (ProcedureBean codeEntry : codeList) {
			tempCode = codeEntry.getCPTCode();
			tempDescrip = codeEntry.getDescription();
			tempClass = codeEntry.getAttribute();
			escapedDescrip = URLEncoder.encode(tempDescrip, "UTF-8").replaceAll("\\+", "%20");
	%&gt;
		&lt;tr&gt;
			&lt;td&gt;&lt;%=tempCode %&gt;&lt;/td&gt;
			&lt;td&gt;&lt;a href="javascript:void(0)" onclick="fillUpdate('&lt;%=tempCode %&gt;')"&gt;&lt;%=HtmlEncoder.encode(tempDescrip)%&gt;&lt;/a&gt;
				&lt;input type="hidden" id="UPD&lt;%=tempCode %&gt;"	name="UPD&lt;%=tempCode %&gt;" value="&lt;%=escapedDescrip %&gt;" /&gt;
				&lt;input type="hidden" id="CLASS&lt;%=tempCode%&gt;" name="CLASS&lt;%=tempCode%&gt;" value="&lt;%=tempClass%&gt;" /&gt;		
			&lt;/td&gt;
			&lt;td&gt;&lt;%=("immunization".equals(codeEntry.getAttribute()))?"Yes":"No"%&gt;&lt;/td&gt;
		&lt;/tr&gt;
	&lt;% } %&gt;
&lt;/table&gt;
&lt;/form&gt;
&lt;/div&gt;
&lt;br /&gt;
&lt;%@include file="/footer.jsp" %&gt;
</t>
  </si>
  <si>
    <t xml:space="preserve">The administrator will maintain [add/update] a listing of allowable immunizations that an HCP can use. The administrator will store (1) the CPT code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 About CPT) [E1] and (2) up to 30 alpha characters giving the name [E1] of the immunization.
</t>
  </si>
  <si>
    <t>As an administrator using this system, you have the ability to manage Current Procedural Terminology (CPT) codes, which are used for billing and healthcare documentation. You can add new CPT codes with their respective descriptions and category attributes, or update existing codes. When adding or updating a code, you'll enter a code number and description, and specify whether the code is related to immunization. Any validation errors during this process will be displayed, enabling you to correct the inputs. The system also presents a list of current CPT codes, allowing you to view detailed descriptions and attributes, and easily select existing entries for updating. This functionality is essential for ensuring accuracy and compliance within healthcare billing practices, aiding efficient administrative management of procedure documentation.</t>
  </si>
  <si>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</si>
  <si>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</si>
  <si>
    <t>As an administrator using this system to maintain medical diagnosis codes, you would be overseeing the updating and adding of ICD (International Classification of Diseases) codes. Your primary task involves managing the code database which includes specifying a code, indicating if the condition is chronic, and providing a description. When you want to add a new code or update an existing one, you input the necessary details and submit. Upon successful addition or update, a confirmation message will be displayed. In case of a validation error, a message will notify you, prompting you to correct the input. Current ICD codes are displayed in a list for review, and you can select a code to update by clicking on it, which fills the form with that code's present details for modification. This system ensures that the ICD code database is kept current and accurate for diagnostic referencing.</t>
  </si>
  <si>
    <t xml:space="preserve">&lt;%@page import="java.net.URLEncoder" %&gt;
&lt;%@page import="java.net.URLDecoder" %&gt;
&lt;%@page import="java.util.List"%&gt;
&lt;%@page import="edu.ncsu.csc.itrust.beans.MedicationBean"%&gt;
&lt;%@page import="edu.ncsu.csc.itrust.beans.DrugInteractionBean"%&gt;
&lt;%@page import="edu.ncsu.csc.itrust.action.UpdateNDCodeListAction"%&gt;
&lt;%@page import="edu.ncsu.csc.itrust.action.DrugInteractionAction"%&gt;
&lt;%@page import="edu.ncsu.csc.itrust.exception.FormValidationException"%&gt;
&lt;%@page import="edu.ncsu.csc.itrust.exception.iTrustException"%&gt;
&lt;%@include file="/global.jsp" %&gt;
&lt;%
pageTitle = "iTrust - Maintain ND Codes";
%&gt;
&lt;%@include file="/header.jsp" %&gt;
&lt;%
	UpdateNDCodeListAction ndUpdater = new UpdateNDCodeListAction(prodDAO, loggedInMID.longValue());
	DrugInteractionAction interactionAction = new DrugInteractionAction(prodDAO, loggedInMID.longValue());
	String headerMessage = "Viewing Current ND Codes";
	String code1 = request.getParameter("code1") != null
			? request.getParameter("code1").trim()
			: "";
	String code2 = request.getParameter("code2") != null
			? request.getParameter("code2").trim()
			: "";
	String code = code1 + code2;
	if (request.getParameter("add") != null || request.getParameter("update") != null || request.getParameter("delete") != null) {
		try {
			if(request.getParameter("add") != null || request.getParameter("update") != null) {
				MedicationBean med =
					new MedicationBean(code, request.getParameter("description"));
				headerMessage = (request.getParameter("add") != null)
						? ndUpdater.addNDCode(med)
						: ndUpdater.updateInformation(med);
			} else {
				if(request.getParameter("codeToDelete") != null) {
					interactionAction.deleteInteraction(code, request.getParameter("codeToDelete").trim());
					headerMessage = "Interaction deleted successfully";
				} else
					headerMessage = "Interaction does not exist";
			}
		} catch(FormValidationException e) {
%&gt;
			&lt;div align=center&gt;
				&lt;span class="iTrustError"&gt;&lt;%=e.getMessage() %&gt;&lt;/span&gt;
			&lt;/div&gt;
&lt;%
			headerMessage = "Validation Errors";
		} catch(iTrustException e) {
%&gt;
			&lt;div align=center&gt;
				&lt;span class="iTrustError"&gt;&lt;%=e.getMessage() %&gt;&lt;/span&gt;
			&lt;/div&gt;
&lt;%
			headerMessage = "Validation Errors";
		}
	}
	String headerColor = (headerMessage.indexOf("Error") &gt; -1)
			? "#ffcccc"
			: "#00CCCC";
%&gt;
&lt;br /&gt;
&lt;div align=center&gt;
&lt;form name="mainForm" method="post"&gt;
&lt;input type="hidden" id="codeToDelete" name="codeToDelete" value=""&gt;
&lt;input type="hidden" id="updateID" name="updateID" value=""&gt;
&lt;input type="hidden" id="oldDescrip" name="oldDescrip" value=""&gt;
&lt;script type="text/javascript"&gt;
	function fillUpdate(code) {
		document.getElementById("code1").value = code.substring(0,5);
		document.getElementById("code2").value = code.substring(5);
		document.getElementById("description").value
			= unescape(document.getElementById("UPD" + code).value);
		document.getElementById("oldDescrip").value
			= unescape(document.getElementById("UPD" + code).value);
		document.getElementById("interactions").innerHTML = "";
		document.getElementById("intDesc").innerHTML = "";
		drugs = document.getElementById("INTDRUG" + code).value.split("\n");
		descs = document.getElementById("INTDESC" + code).value.split("\n");
		for(d in drugs) {
			if(d == drugs.length - 1) break;			
			intLink = document.createElement("a");
			intLink.href = "javascript:void(0)";
			intLink.id = "drugInteraction" + d; 
			if(d == 0) {
				addIntDesc(drugs[d], descs[d]);
			}
			if(document.all) {
				intLink.attachEvent("onclick", addIntDescIE);
				//Strip newline off end of drug code
				drugs[d] = drugs[d].substring(0, drugs[d].length-1);
			} else {
				intLink.setAttribute("onclick", "addIntDesc('" + drugs[d] + "', '" + descs[d] + "');");
			}
			var intText = drugs[d];	
			if(document.getElementById("UPD" + intText).value != "" &amp;&amp; document.getElementById("UPD" + intText).value != "undefined") {
				intText = intText + " " + unescape(document.getElementById("UPD" + drugs[d]).value);
			}
			intText = intText.substring(0,5) + "-" + intText.substring(5);
			intLinkText = document.createTextNode(intText);
			intLink.appendChild(intLinkText);
			document.getElementById("interactions").appendChild(intLink);
			document.getElementById("interactions").appendChild(document.createElement('br'));
		}
		if(drugs.length &lt;= 1) {
			document.getElementById("interactions").innerHTML = "No Interactions";
			if(document.getElementById("delete").style != null) {
				document.getElementById("delete").style.visibility = "hidden";
			}
		}
	}
	function addIntDescIE() {
		linkID = event.srcElement.id;
		linkID = linkID.substring(15); //Get number after "drugInteraction"
		linkNumber = eval(linkID);
		addIntDesc(drugs[linkNumber], descs[linkNumber]);
	}
	function addIntDesc(code, desc) {
		document.getElementById("intDesc").innerHTML = desc;
		document.getElementById("delete").style.visibility = ""; 
		document.getElementById("codeToDelete").value = code;
	}
&lt;/script&gt;
&lt;span class="iTrustMessage"&gt;&lt;%=headerMessage %&gt;&lt;/span&gt;
&lt;br /&gt;
&lt;br /&gt;
&lt;table class="fTable" align="center"&gt;
	&lt;tr&gt;
		&lt;th colspan="3"&gt;Update ND Code List&lt;/th&gt;
	&lt;/tr&gt;
	&lt;tr class="subHeader"&gt;
		&lt;th&gt;Code&lt;/th&gt;
		&lt;th&gt;Description&lt;/th&gt;
	&lt;/tr&gt;
	&lt;tr&gt;
		&lt;td style="padding-right: 10px;"&gt;
			&lt;input  type="text"
					id="code1"
					name="code1"
					size="5"
					maxlength="5"
			/&gt;-&lt;input type="text"
					id="code2"
					name="code2"
					size="4"
					maxlength="4"/&gt;
		&lt;/td&gt;
		&lt;td&gt;
			&lt;input  type="text"
					id="description"
					name="description"
					size="40"
					maxlength="50" /&gt;
		&lt;/td&gt;
	&lt;/tr&gt;
	&lt;tr class="subHeader"&gt;
		&lt;th&gt;Interaction&lt;/th&gt;
		&lt;th&gt;Description&lt;/th&gt;
	&lt;/tr&gt;
	&lt;tr&gt;
		&lt;td style="padding-right: 10px;" id="interactions"&gt;
		&lt;/td&gt;
		&lt;td&gt;
			&lt;div id="intDesc"&gt;&lt;/div&gt;
			&lt;div align="center"&gt;&lt;input type="submit" value="Delete Interaction" name="delete" id="delete" style="visibility: hidden"/&gt;&lt;/div&gt;
		&lt;/td&gt;	
	&lt;/tr&gt;
&lt;/table&gt;
&lt;br /&gt;
&lt;input type="submit" name="add" value="Add Code" /&gt;
&lt;input type="submit" name="update" value="Update Code" /&gt;
&lt;br /&gt;
&lt;br /&gt;
&lt;table class="fTable" align="center"&gt;
	&lt;tr&gt;
		&lt;th colspan="2"&gt;Current NDCs&lt;/th&gt;
	&lt;/tr&gt;
	&lt;tr class="subHeader"&gt;
		&lt;th&gt;Code&lt;/th&gt;
		&lt;th&gt;Description&lt;/th&gt;
	&lt;/tr&gt;
	&lt;%
		List&lt;MedicationBean&gt; medList = prodDAO.getNDCodesDAO().getAllNDCodes();
		List&lt;DrugInteractionBean&gt; interactionList;
		String tempCode = "";
		String tempDescrip = "";
		String escapedDescrip = "";
		String intDrugsString = "";
		String intDescsString = "";
		for (MedicationBean medEntry : medList) {
			tempCode = medEntry.getNDCode();
			tempDescrip = medEntry.getDescription();
			escapedDescrip = URLEncoder.encode(tempDescrip, "UTF-8").replaceAll("\\+", "%20");
			interactionList = interactionAction.getInteractions(tempCode);
			intDrugsString = "";
			intDescsString = "";
			for(DrugInteractionBean b : interactionList) {
				if(tempCode.equals(b.getFirstDrug())) intDrugsString += b.getSecondDrug() + "\n";
				if(tempCode.equals(b.getSecondDrug())) intDrugsString += b.getFirstDrug() + "\n";
				intDescsString += b.getDescription() + "\n";
			}
			//intDrugsString = URLEncoder.encode(intDrugsString, "UTF-8").replaceAll("\\+", "%20");
			//intDescsString = URLEncoder.encode(intDescsString, "UTF-8").replaceAll("\\+", "%20");
	%&gt;
		&lt;tr&gt;
			&lt;td&gt;&lt;%=5 &gt; tempCode.length() ? tempCode : tempCode.substring(0, 5)
				%&gt;-&lt;%=5 &gt; tempCode.length() ? "" : tempCode.substring(5) %&gt;
			&lt;/td&gt;
			&lt;td&gt;&lt;a href="javascript:void(0)"
					onclick="fillUpdate('&lt;%=tempCode %&gt;')"
						&gt;&lt;%=tempDescrip %&gt;&lt;/a&gt;
				&lt;input type="hidden"
						id="UPD&lt;%=tempCode %&gt;"
						name="UPD&lt;%=tempCode %&gt;"
						value="&lt;%=escapedDescrip %&gt;"&gt;
				&lt;input type="hidden"
						id="INTDRUG&lt;%=tempCode %&gt;"
						name="INTDRUG&lt;%=tempCode %&gt;"
						value="&lt;%=intDrugsString %&gt;"&gt;
				&lt;input type="hidden"
						id="INTDESC&lt;%=tempCode %&gt;"
						name="INTDESC&lt;%=tempCode %&gt;"
						value="&lt;%=intDescsString %&gt;"&gt;
			&lt;/td&gt;
		&lt;/tr&gt;
	&lt;% } %&gt;
&lt;/table&gt;
&lt;/form&gt;
&lt;br /&gt;
&lt;br /&gt;
&lt;a href="editNDCInteractions.jsp"&gt;Edit Interactions&lt;/a&gt;
&lt;/div&gt;
&lt;br /&gt;
&lt;%@include file="/footer.jsp" %&gt;
</t>
  </si>
  <si>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The administrator selects one drug and is presented with a listing of all drug interactions with that drug. The administrator can select a particular pair of drugs and delete the interaction between the two drugs.
</t>
  </si>
  <si>
    <t>As a healthcare administrator using this system, you can efficiently manage the National Drug Code (NDC) list and update drug interactions. To maintain the ND Codes:
1. View the current ND Codes along with their descriptions in a comprehensive list.
2. Add a new ND Code by entering the code parts and description, ensuring accurate categorization of medication within the system.
3. Update existing ND Codes if any drug's information needs correction or enhancement by choosing the specific code and modifying its description.
4. Delete an interaction between drugs if necessary, ensuring that the system maintains only relevant and current interactions.
5. Check interactions for each ND Code, which helps to understand potential interactions that could affect patient health.
6. Utilize an intuitive interface to fill in or modify details; interactions for each drug will appear to aid you in making informed updates.
7. For further refinement in relationships between drugs, follow the provided link to directly edit interactions.
This process ensures precise and current pharmaceutical data management, promoting safe medication practices within the organization.</t>
  </si>
  <si>
    <t xml:space="preserve">&lt;%@page errorPage="/auth/exceptionHandler.jsp" %&gt;
&lt;%@page import="java.util.List"%&gt;
&lt;%@page import="edu.ncsu.csc.itrust.dao.DAOFactory"%&gt;
&lt;%@page import="edu.ncsu.csc.itrust.beans.LOINCbean"%&gt;
&lt;%--@page import="edu.ncsu.csc.itrust.action.UpdateLabProcListAction"--%&gt;
&lt;%@page import="edu.ncsu.csc.itrust.action.UpdateLOINCListAction"%&gt; 
&lt;%@page import="edu.ncsu.csc.itrust.exception.FormValidationException"%&gt;
&lt;%@include file="/global.jsp" %&gt;
&lt;%
pageTitle = "iTrust - Maintain LOINC Codes";
%&gt;
&lt;%@include file="/header.jsp" %&gt;
&lt;%
	String headerMessage = "Viewing Current LOINC Codes";
/*UpdateLabProcListAction icdUpdater =
		new UpdateLabProcListAction(prodDAO, loggedInMID.longValue());*/
UpdateLOINCListAction icdUpdater =
		new UpdateLOINCListAction(prodDAO, loggedInMID.longValue());		
	if (request.getParameter("add") != null || request.getParameter("update") != null) {
		try {
			LOINCbean diag =
				new LOINCbean();
				diag.setLabProcedureCode(request.getParameter("code"));
			diag.setComponent(request.getParameter("comp"));
			diag.setKindOfProperty(request.getParameter("kop"));
			diag.setTimeAspect(request.getParameter("time"));
			diag.setSystem(request.getParameter("system"));
			diag.setScaleType(request.getParameter("scale"));
			diag.setMethodType(request.getParameter("method"));
			headerMessage = (request.getParameter("add") != null)
					? icdUpdater.add(diag)
					: 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value=""&gt;
&lt;input type="hidden" id="oldDescrip" name="oldDescrip" value=""&gt;
&lt;script type="text/javascript"&gt;
	function fillUpdate(comp) {
		document.getElementById("code").value = comp;
	}
	function fillUpdate2(comp) {
		document.getElementById("comp").value = comp;
	}
	function fillUpdate3(comp) {
		document.getElementById("kop").value = comp;
	}
	function fillUpdate4(comp) {
		document.getElementById("time").value = comp;
	}
	function fillUpdate5(comp) {
		document.getElementById("system").value = comp;
	}
	function fillUpdate6(comp) {
		document.getElementById("scale").value = comp;
	}
	function fillUpdate7(comp) {
		document.getElementById("method").value = comp;
	}
&lt;/script&gt;
&lt;br /&gt;
&lt;span class="iTrustMessage"&gt;&lt;%=headerMessage %&gt;&lt;/span&gt;
&lt;br /&gt;
&lt;br /&gt;
&lt;table class="fTable" align="center"&gt;
	&lt;tr&gt;
		&lt;th colspan="4"&gt;Update LOINC Code List&lt;/th&gt;
	&lt;/tr&gt;
	&lt;tr class="subHeader"&gt;
		&lt;th colspan=3 &gt;Code&lt;/th&gt;
	&lt;/tr&gt;
	&lt;tr&gt;
		&lt;td align="center" colspan=3&gt;
			&lt;input type="text" name="code" id="code" size="7" maxlength="7" /&gt;
		&lt;/td&gt;
	&lt;/tr&gt;
	&lt;tr class="subHeader"&gt;
		&lt;th&gt;Component&lt;/th&gt;
		&lt;th&gt;Kind Of Property&lt;/th&gt;
		&lt;th&gt;Time Aspect&lt;/th&gt;
	&lt;/tr&gt;
	&lt;tr&gt;
		&lt;td&gt;&lt;input type="text" name="comp" id="comp"
								size="40" maxlength="100" /&gt;&lt;/td&gt;
		&lt;td&gt;&lt;input type="text" name="kop" id="kop"
								size="40" maxlength="100" /&gt;&lt;/td&gt;
		&lt;td&gt;&lt;input type="text" name="time" id="time"
								size="40" maxlength="100" /&gt;&lt;/td&gt;
	&lt;/tr&gt;
	&lt;tr class="subHeader"&gt;		
		&lt;th&gt;System&lt;/th&gt;
		&lt;th&gt;Scale Type&lt;/th&gt;
		&lt;th&gt;Method Type&lt;/th&gt;
	&lt;/tr&gt;
&lt;tr&gt;
		&lt;td&gt;&lt;input type="text" name="system" id="system"
								size="40" maxlength="100" /&gt;&lt;/td&gt;
		&lt;td&gt;&lt;input type="text" name="scale" id="scale"
								size="40" maxlength="100" /&gt;&lt;/td&gt;
		&lt;td&gt;&lt;input type="text" name="method" id="method"
								size="40" maxlength="100" /&gt;&lt;/td&gt;
	&lt;/tr&gt;
&lt;/table&gt;
&lt;span style="font-size:14px;"&gt;NOTE: When updating, please enter original information in fields you do not want to change&lt;/span&gt;
&lt;br /&gt;
&lt;br /&gt;
&lt;input type="submit" name="add" value="Add Code" /&gt;
&lt;input type="submit" name="update" value="Update Code" /&gt;
&lt;br /&gt;
&lt;br /&gt;
&lt;table class="fTable" align="center"&gt;
	&lt;tr&gt;
		&lt;th colspan="7"&gt;Current LOINC Codes&lt;/th&gt;
	&lt;/tr&gt;
	&lt;tr class="subHeader"&gt;
		&lt;td&gt;Code&lt;/td&gt;
		&lt;td&gt;Component&lt;/td&gt;
		&lt;td&gt;Kind Of Property&lt;/td&gt;
		&lt;td&gt;Time Aspect&lt;/td&gt;
		&lt;td&gt;System&lt;/td&gt;
		&lt;td&gt;Scale Type&lt;/td&gt;
		&lt;td&gt;Method Type&lt;/td&gt;
	&lt;/tr&gt;
	&lt;%
		List&lt;LOINCbean&gt; codeList = prodDAO.getLOINCDAO().getAllLOINC();
		String tempCode = "";
		String tempcomp = "";
		String tempkop = "";
		String temptime = "";
		String tempsystem="";
		String tempscale = "";
		String tempmethod="";
		for (LOINCbean codeEntry : codeList) {
			tempCode = codeEntry.getLabProcedureCode();
			tempcomp = codeEntry.getComponent();
			tempkop = codeEntry.getKindOfProperty();
			temptime = codeEntry.getTimeAspect();
			tempsystem = codeEntry.getSystem();
			tempscale = codeEntry.getScaleType();
			tempmethod = codeEntry.getMethodType();
	%&gt;
		&lt;tr&gt;
			&lt;td &gt;&lt;a href="javascript:void(0)" 
					onclick="fillUpdate('&lt;%=tempCode%&gt;')"&gt;&lt;%=tempCode%&gt;&lt;/a&gt;
			&lt;td &gt;&lt;a href="javascript:void(0)" 
					onclick="fillUpdate2('&lt;%=tempcomp%&gt;')"&gt;&lt;%=tempcomp%&gt;&lt;/a&gt;
			&lt;td &gt;&lt;a href="javascript:void(0)" 
					onclick="fillUpdate3('&lt;%=tempkop%&gt;')"&gt;&lt;%=tempkop%&gt;&lt;/a&gt;
			&lt;td &gt;&lt;a href="javascript:void(0)" 
					onclick="fillUpdate4('&lt;%=temptime%&gt;')"&gt;&lt;%=temptime%&gt;&lt;/a&gt;
			&lt;td &gt;&lt;a href="javascript:void(0)" 
					onclick="fillUpdate5('&lt;%=tempsystem%&gt;')"&gt;&lt;%=tempsystem%&gt;&lt;/a&gt;
			&lt;td nowrap&gt;&lt;a href="javascript:void(0)" 
					onclick="fillUpdate6('&lt;%=tempscale%&gt;')"&gt;&lt;%=tempscale%&gt;&lt;/a&gt;
			&lt;td nowrap&gt;&lt;a href="javascript:void(0)" 
					onclick="fillUpdate7('&lt;%=tempmethod%&gt;')"&gt;&lt;%=tempmethod%&gt;&lt;/a&gt;
		&lt;/tr&gt;
	&lt;% } %&gt;
&lt;/table&gt;
&lt;/form&gt;
&lt;/div&gt;
&lt;br /&gt;
&lt;%@include file="/footer.jsp" %&gt;
</t>
  </si>
  <si>
    <t xml:space="preserve">The administrator will maintain [add/update] a listing of allowable physical services (including laboratory procedures) that an HCP can use. The administrator will store information of a LOINC code (Logical Observation Identifiers Names and Codes (LOINC) is a database and universal standard for identifying medical laboratory observations. LOINC c/o Medical Informatics) [E1] according to Data Format 6.11.
</t>
  </si>
  <si>
    <t>As an administrator using this system, you would:
Manage and update the list of diagnostic laboratory codes known as LOINC codes, which are critical for consistent lab results retrieval.
You can view the current list of LOINC codes, including their respective components, properties, time aspects, systems, scale types, and methods.
To add a new LOINC code, fill in the necessary fields, such as lab procedure code, component, kind of property, time aspect, system, scale type, and method type. Then submit the form for the code to be added to the list.
To update an existing LOINC code's details, click on the code from the list and the form fields will auto-fill with its current information. Make any necessary changes and then submit the form to update the code's details.
Review confirmation messages indicating success or error in code additions or updates, so you can ensure accuracy and completeness in the LOINC codes system.
This interface enables administrators to efficiently manage LOINC code entries, which are fundamental in ensuring data standardization across lab results and procedures.</t>
  </si>
  <si>
    <t xml:space="preserve">&lt;%@taglib uri="/WEB-INF/tags.tld" prefix="itrust" %&gt;
&lt;%@page errorPage="/auth/exceptionHandler.jsp" %&gt;
&lt;%@page import="java.util.List"%&gt;
&lt;%@page import="edu.ncsu.csc.itrust.action.ChronicDiseaseRiskAction"%&gt;
&lt;%@page import="edu.ncsu.csc.itrust.risk.RiskChecker"%&gt;
&lt;%@page import="edu.ncsu.csc.itrust.risk.factors.PatientRiskFactor"%&gt;
&lt;%@include file="/global.jsp" %&gt;
&lt;%
pageTitle = "iTrust - Risk Factors for Chronic Diseases";
%&gt;
&lt;%@include file="/header.jsp" %&gt;
&lt;%try{
/* Require a Patient ID first */
String pidString = (String)session.getAttribute("pid");
if (pidString == null || 1 &gt; pidString.length()) {
	response.sendRedirect("/iTrust/auth/getPatientID.jsp?forward=hcp-uap/chronicDiseaseRisks.jsp");
   	return;
}
//else {
//	session.removeAttribute("pid");
//}
ChronicDiseaseRiskAction action = new ChronicDiseaseRiskAction(prodDAO, loggedInMID.longValue(), pidString);
long pid = action.getPatientID();
%&gt;
&lt;table class="fTable" align="center"&gt;
	&lt;tr&gt;
		&lt;th colspan="2" &gt;Disease Risk Factors&lt;/th&gt;
	&lt;/tr&gt;
&lt;%
	List&lt;RiskChecker&gt; diseases = action.getDiseasesAtRisk();
	if(diseases.size() &gt; 0) {
		for(RiskChecker disease: diseases) {
%&gt;
    &lt;tr&gt;
    	&lt;td colspan="2" class="subHeaderVertical"&gt;&lt;%=disease.getName()%&gt;&lt;/td&gt;
    &lt;/tr&gt;
      &lt;tr&gt;
	      &lt;td style="padding-left: 10px"&gt;
&lt;%
			List&lt;PatientRiskFactor&gt; factors = disease.getPatientRiskFactors();
			for(PatientRiskFactor factor : factors) {
%&gt;
		        &lt;%=factor.getDescription()%&gt;&lt;br /&gt;
&lt;%
			}
%&gt;
	      &lt;/td&gt;
      &lt;/tr&gt;
&lt;%
		}
	}
}
	catch(Exception e) {
%&gt;
	&lt;tr&gt;
    	&lt;td colspan="2" align=center&gt;No Data&lt;/td&gt;
    &lt;/tr&gt;
&lt;%
	}
%&gt;
&lt;/table&gt;
&lt;br /&gt;&lt;br /&gt;&lt;br /&gt;
&lt;itrust:patientNav thisTitle="Risk Factors" /&gt;
&lt;%@include file="/footer.jsp" %&gt;
</t>
  </si>
  <si>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</si>
  <si>
    <t>As a healthcare provider or user access personnel using this system, you would start by selecting a patient whose chronic disease risk factors you want to review. If you haven't selected a patient yet, the system will redirect you to a page to enter the patient's ID. Once the patient's ID is set, the system will retrieve the patient's chronic disease risk factors. You can view a list of diseases the patient might be at risk for, along with detailed risk factors associated with each disease. This allows you to identify potential health risks and prioritize care for patients based on their specific risk factors. The system ensures accurate assessment of risks, facilitating proactive management of chronic diseases based on tailored health insights.</t>
  </si>
  <si>
    <t xml:space="preserve">&lt;%@page errorPage="/auth/exceptionHandler.jsp"%&gt;
&lt;%@page import="java.util.List"%&gt;
&lt;%@page import="edu.ncsu.csc.itrust.action.GetVisitRemindersAction"%&gt;
&lt;%@page import="edu.ncsu.csc.itrust.action.GetVisitRemindersAction.ReminderType"%&gt;
&lt;%@page import="edu.ncsu.csc.itrust.beans.VisitFlag"%&gt;
&lt;%@page import="edu.ncsu.csc.itrust.beans.forms.VisitReminderReturnForm"%&gt;
&lt;%@page import="edu.ncsu.csc.itrust.beans.PersonnelBean"%&gt;
&lt;%@page import="edu.ncsu.csc.itrust.dao.mysql.PersonnelDAO"%&gt;
&lt;%@include file="/global.jsp" %&gt;
&lt;%
pageTitle = "iTrust - Visit Reminders";
%&gt;
&lt;%@include file="/header.jsp" %&gt;
&lt;%
GetVisitRemindersAction action = new GetVisitRemindersAction(prodDAO, loggedInMID.longValue());
%&gt;
&lt;div align="center"&gt;
&lt;h2&gt;Patients Needing Visits&lt;/h2&gt;
&lt;form action="visitReminders.jsp" method="post" id="reminderForm"&gt;
&lt;input type=hidden id="formIsFilled" value="true" /&gt;
&lt;select id="ReminderType" name="ReminderType"&gt;
&lt;%
	for (ReminderType rt : ReminderType.values()) {
%&gt;
	&lt;option	&lt;%=rt.getTypeName().equals(request.getParameter("ReminderType")) ? " selected " : " "%&gt; 
		value="&lt;%=rt.getTypeName() %&gt;"&gt;&lt;%=rt.getTypeName() %&gt;&lt;/option&gt;
&lt;%
	}
%&gt;
&lt;/select&gt;
&lt;br /&gt;
&lt;br /&gt;
&lt;input type="submit" id="getReminders" name="getReminders" value="Get Reminders" /&gt;
&lt;/form&gt;
&lt;br /&gt;
&lt;%
if("Get Reminders".equals(request.getParameter("getReminders"))) {
	List&lt;VisitReminderReturnForm&gt; reminders = action.getVisitReminders(ReminderType.getReminderType(request.getParameter("ReminderType")));
	for (VisitReminderReturnForm reminder : reminders) {
%&gt;
		&lt;table class="fTable"&gt;
			&lt;tr&gt;
				&lt;th colspan="2"&gt;Patient Information&lt;/th&gt;
			&lt;/tr&gt;
			&lt;tr&gt;
				&lt;td class="subHeaderVertical"&gt;Name:&lt;/td&gt;
				&lt;td &gt;
					&lt;a href="sendEmailNotification.jsp?mid=&lt;%=reminder.getPatientID()%&gt;"&gt;
					&lt;%=reminder.getFirstName()+" "+reminder.getLastName()%&gt;
					&lt;/a&gt;
				&lt;/td&gt;
			&lt;/tr&gt;
			&lt;tr&gt;
				&lt;td class="subHeaderVertical"&gt;Phone Number:&lt;/td&gt;
				&lt;td &gt;&lt;%=reminder.getPhoneNumber()%&gt;&lt;/td&gt;
			&lt;/tr&gt;
			&lt;tr&gt;
				&lt;td class="subHeaderVertical"&gt;Reasons:&lt;/td&gt;
				&lt;td&gt;
&lt;%
			for(VisitFlag vf : reminder.getVisitFlags()) {
%&gt;
					&lt;%=vf.getType() %&gt;: &amp;nbsp;&amp;nbsp; &lt;%=vf.getValue() %&gt;&lt;br /&gt;
&lt;%
			}
%&gt;
			 	&lt;/td&gt;
			&lt;/tr&gt;
		&lt;/table&gt;
&lt;!--  This is the original Table format which has the first and last name on separate lines.  In favor of making
	the link to send an email to a patient more friendly I've changed this to the above table which puts both names
	together.
		&lt;table class="fTable"&gt;
			&lt;tr&gt;
				&lt;th colspan="2"&gt;Patient Information&lt;/th&gt;
			&lt;/tr&gt;
			&lt;tr&gt;
				&lt;td class="subHeaderVertical"&gt;Last Name:&lt;/td&gt;
				&lt;td &gt;&lt;a href="sendEmailNotification.jsp?mid=&lt;%=reminder.getPatientID()%&gt;"&gt;&lt;%=reminder.getLastName()%&gt;&lt;/a&gt;&lt;/td&gt;
			&lt;/tr&gt;
			&lt;tr&gt;
				&lt;td class="subHeaderVertical"&gt;First Name:&lt;/td&gt;
				&lt;td &gt;&lt;%=reminder.getFirstName()%&gt;&lt;/td&gt;
			&lt;/tr&gt;
			&lt;tr&gt;
				&lt;td class="subHeaderVertical"&gt;Phone Number:&lt;/td&gt;
				&lt;td &gt;&lt;%=reminder.getPhoneNumber()%&gt;&lt;/td&gt;
			&lt;/tr&gt;
			&lt;tr&gt;
				&lt;td class="subHeaderVertical"&gt;Reasons:&lt;/td&gt;
				&lt;td&gt;
&lt;%
			for(VisitFlag vf : reminder.getVisitFlags()) {
%&gt;
					&lt;%=vf.getType() %&gt;: &amp;nbsp;&amp;nbsp; &lt;%=vf.getValue() %&gt;&lt;br /&gt;
&lt;%
			}
%&gt;
			 	&lt;/td&gt;
			&lt;/tr&gt;
		&lt;/table&gt;
--&gt;
		&lt;br /&gt;
&lt;%
	} 
}
%&gt;
&lt;/div&gt;
&lt;%@include file="/footer.jsp" %&gt;
</t>
  </si>
  <si>
    <t xml:space="preserve">" An alive patient who has not had an office visit for more than one year and who has been diagnosed with
diabetes mellitus [is diagnosed with ICD code beginning with 250]
asthma [is diagnosed with ICD code beginning with 493], or
circulatory-system disease [is diagnosed with an ICD code between 390 and 459 inclusive]"
</t>
  </si>
  <si>
    <t>As a healthcare provider using this system, you would:
Select the type of reminder you want to view from a dropdown menu. This may include various categories such as upcoming visits, checkup reminders, or other healthcare prompts.
Upon selecting and submitting your choice, the system will display a list of patients who need visits based on the selected reminder type.
For each patient, you’ll see their name, phone number, and reasons detailing why a visit is necessary.
The patient’s name is linked to an option to send an email notification directly to remind them of their visit needs.
This functionality enables you to efficiently manage patient visit reminders, thereby ensuring patients receive timely care and you maintain effective communication.</t>
  </si>
  <si>
    <t xml:space="preserve">&lt;%@page errorPage="/auth/exceptionHandler.jsp" %&gt;
&lt;%@page import="java.net.URLEncoder" %&gt;
&lt;%@page import="java.util.List"%&gt;
&lt;%@page import="edu.ncsu.csc.itrust.*"%&gt;
&lt;%@page import="edu.ncsu.csc.itrust.dao.DAOFactory"%&gt;
&lt;%@page import="edu.ncsu.csc.itrust.beans.HospitalBean"%&gt;
&lt;%@page import="edu.ncsu.csc.itrust.action.UpdateHospitalListAction"%&gt;
&lt;%@page import="edu.ncsu.csc.itrust.exception.FormValidationException"%&gt;
&lt;%@include file="/global.jsp" %&gt;
&lt;%
pageTitle = "iTrust - Maintain Hospital Listing and Assignments";
%&gt;
&lt;%@include file="/header.jsp" %&gt;
&lt;%
	String headerMessage = "Current Hospital Listing";
	UpdateHospitalListAction hospUpdater =
		new UpdateHospitalListAction(DAOFactory.getProductionInstance(), loggedInMID);
	if (request.getParameter("add") != null || request.getParameter("update") != null) {
		HospitalBean hosp = new BeanBuilder&lt;HospitalBean&gt;().build(request.getParameterMap(), new HospitalBean());
		try {
			headerMessage = (request.getParameter("add") != null)
					? hospUpdater.addHospital(hosp)
					: hospUpdater.updateInformation(hosp);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value=""&gt;
&lt;input type="hidden" id="oldName" name="oldName" value=""&gt;
&lt;script type="text/javascript"&gt;
	function fillUpdate(id) {
		document.getElementById("hospitalID").value = id;
		document.getElementById("hospitalName").value
			= unescape(document.getElementById("UPD" + id).value);
		document.getElementById("oldDescrip").value
			= unescape(document.getElementById(
					"UPD" + id).value);
	}
&lt;/script&gt;
&lt;h3&gt;Hospital Listing&lt;/h3&gt;
&lt;span class="iTrustMessage"&gt;&lt;%=headerMessage %&gt;&lt;/span&gt;
&lt;br /&gt;
&lt;br /&gt;
&lt;table class="fTable" align="center"&gt;
	&lt;tr&gt;
		&lt;th colspan="2" &gt;Update Hospital List&lt;/th&gt;
	&lt;/tr&gt;
	&lt;tr class="subHeader"&gt;
		&lt;th&gt;Hospital ID&lt;/th&gt;
		&lt;th&gt;Hospital Name&lt;/th&gt;&lt;/tr&gt;
	&lt;tr&gt;
		&lt;td&gt;&lt;input type="text" name="hospitalID" id="hospitalID" size="10" maxlength="10" /&gt;&lt;/td&gt;
		&lt;td&gt;&lt;input type="text" name="hospitalName" id="hospitalName"
								size="30" maxlength="100" /&gt;&lt;/td&gt;
	&lt;/tr&gt;
&lt;/table&gt;
&lt;br /&gt;
&lt;input type="submit" name="add" value="Add Hospital" /&gt;
&lt;input type="submit" name="update" value="Update Hospital Information" /&gt;
&lt;br /&gt;
&lt;br /&gt;
&lt;table class="fTable" align="center"&gt;
	&lt;tr&gt;
		&lt;th colspan="2"&gt;Current Hospitals&lt;/th&gt;&lt;/tr&gt;
	&lt;tr class="subHeader"&gt;
		&lt;th&gt;Hospital ID&lt;/th&gt;
		&lt;th&gt;Hospital Name&lt;/th&gt;
	&lt;/tr&gt;
	&lt;%
		List&lt;HospitalBean&gt; hospList =
			DAOFactory.getProductionInstance().getHospitalsDAO().getAllHospitals();
		String tempID = "";
		String tempName = "";
		String escapedName = "";
		for (HospitalBean hospEntry : hospList) {
			tempID = hospEntry.getHospitalID() + "";
			tempName = hospEntry.getHospitalName();
			escapedName = URLEncoder.encode(tempName, "UTF-8").replaceAll("\\+", "%20");
	%&gt;
		&lt;tr&gt;
			&lt;td &gt;&lt;%=tempID %&gt;&lt;/td&gt;
			&lt;td &gt;&lt;a href="javascript:void(0)" 
					onclick="fillUpdate('&lt;%=tempID %&gt;')"&gt;&lt;%=tempName %&gt;&lt;/a&gt;
				&lt;input type="hidden"
						id="UPD&lt;%=tempID %&gt;"
						name="UPD&lt;%=tempID %&gt;"
						value="&lt;%=escapedName %&gt;"&gt;
			&lt;/td&gt;
		&lt;/tr&gt;
	&lt;% } %&gt;
&lt;/table&gt;
&lt;/form&gt;
&lt;/div&gt;
&lt;br /&gt;
&lt;%@include file="/footer.jsp" %&gt;
</t>
  </si>
  <si>
    <t xml:space="preserve">The administrator will store (1) hospital Id number for the hospital [E1]; and (2) up to 30 alphanumeric characters giving the name of the hospital
The system shall enable the administrator to add a new entry for a hospital, or modify the hospital name in an existing entry. Note that the administrator is not allowed through the system interface to delete an existing entry or modify the hospital ID number in an existing entry.
</t>
  </si>
  <si>
    <t>As a healthcare administrator using this system, you would:
Maintain an up-to-date listing of hospitals by adding new hospitals or updating the information of existing ones.
You can enter the hospital's ID and name in the form provided. The hospital list you maintain is then displayed for your review.
To add a new hospital, input the hospital's details and click "Add Hospital." To update information, select a hospital from the list, fill in the desired changes, and click "Update Hospital Information."
If you make any errors during the update, such as invalid information, a validation error message will appear to inform you, allowing corrections.
The current list of hospitals will be displayed with the ability to quickly select and edit hospital information directly within the interface.
This tool helps streamline the management of hospital records, ensuring accuracy and accessibility for hospital administrators.</t>
  </si>
  <si>
    <t xml:space="preserve">&lt;%@taglib uri="/WEB-INF/tags.tld" prefix="itrust"%&gt;
&lt;%@page errorPage="/auth/exceptionHandler.jsp"%&gt;
&lt;%@page import="java.util.List"%&gt;
&lt;%@page import="edu.ncsu.csc.itrust.action.ViewPrescriptionRecordsAction"%&gt;
&lt;%@page import="edu.ncsu.csc.itrust.beans.PatientBean" %&gt;
&lt;%@page import="edu.ncsu.csc.itrust.beans.HCPLinkBean" %&gt;
&lt;%@page import="edu.ncsu.csc.itrust.beans.PrescriptionBean" %&gt;
&lt;%@page import="edu.ncsu.csc.itrust.exception.FormValidationException"%&gt;
&lt;%@page import= "java.util.ArrayList"%&gt;
&lt;%@page import= "java.util.Date"%&gt;
&lt;%@page import="edu.ncsu.csc.itrust.dao.mysql.PatientDAO" %&gt;
&lt;%@include file="/global.jsp"%&gt;
&lt;%
	pageTitle = "iTrust - Get My Prescription Report";
%&gt;
&lt;%@include file="/header.jsp"%&gt;
&lt;%
List&lt;HCPLinkBean&gt; LinkList = new ArrayList&lt;HCPLinkBean&gt;();
PatientBean patient = new PatientDAO(prodDAO).getPatient(loggedInMID.longValue()); 
ViewPrescriptionRecordsAction action = new ViewPrescriptionRecordsAction(prodDAO,loggedInMID.longValue());
List&lt;PatientBean&gt; representees = action.getRepresentees();
boolean showMine = false;
boolean showOther = false;
boolean adEvent = false;
boolean showAdverseButton = false;
	if (request.getParameter("mine") != null &amp;&amp; request.getParameter("mine").equals("View Current")) showMine = true;
	if (request.getParameter("other") != null &amp;&amp; request.getParameter("other").equals("View")) showOther = true;
	if (request.getParameter("representee") != null &amp;&amp; request.getParameter("representee").equals("-1")) showOther = false;
	if (request.getParameter("adevent") != null &amp;&amp; request.getParameter("adevent").equals("Report Adverse Events")){
		adEvent = true;
		int check[] = new int[100];
		boolean oneChecked = false;
		for(int i = 0; i&lt;100; i++){
			if (null != request.getParameter("checking"+i) &amp;&amp; request.getParameter("checking"+i).toLowerCase().equals("y")) {
				check[i] = 1;
				oneChecked = true;
			}
		}
		List&lt;HCPLinkBean&gt; l = (List&lt;HCPLinkBean&gt;) session.getAttribute("beanlist");
		int i = 0;
		for(HCPLinkBean b : l){
			if(check[i] == 1) b.setChecked(true);
			else b.setChecked(false);
			i++;
		}
		session.setAttribute("beanlist", l);
		if(oneChecked){
			response.sendRedirect("reportAdverseEvent.jsp?prescriptions=yes");
		}
		else{%&gt;
		&lt;div align=center&gt;
			&lt;span class="iTrustError"&gt;&lt;%="Must report on at least one prescription" %&gt;&lt;/span&gt;
		&lt;/div&gt;
		&lt;% }
	}
%&gt;
&lt;div align="center"&gt;
	&lt;form action="viewPrescriptionRecords.jsp" method="post"&gt;
		&lt;table&gt;
			&lt;tr&gt;
				&lt;td&gt;
					&lt;span style="font-size: 24px; font-weight: bold;"&gt;View My Own Prescriptions&lt;/span&gt;
				&lt;/td&gt;
				&lt;td&gt;
					&lt;input type="submit" name="mine" value="View Current"&gt;&lt;/input&gt;
				&lt;/td&gt;
			&lt;/tr&gt;
			&lt;tr&gt;
				&lt;td&gt;
					&lt;span style="font-size: 24px; font-weight: bold;"&gt;View Other's Prescriptions&lt;/span&gt;
				&lt;/td&gt;
&lt;%	
		if (representees.size() &gt; 0) { 
%&gt;
				&lt;td&gt;
					&lt;select name="representee"&gt;
						&lt;option value="-1"&gt;&lt;/option&gt;
&lt;%
			int index = 0;
			for (PatientBean representee : representees) { 
%&gt;
						&lt;option value="&lt;%=index %&gt;"&gt;&lt;%=representee.getFullName()%&gt;&lt;/option&gt;
&lt;%
				index ++;
			} 
%&gt;
					&lt;/select&gt;
					&lt;input type="submit" name="other" value="View"&gt;&lt;/input&gt;
				&lt;/td&gt;
&lt;%	
		} else { 
%&gt;
				&lt;td&gt;
					&lt;i&gt;You are not anyone's representative&lt;/i&gt;
				&lt;/td&gt;
&lt;%	
		} 
%&gt;
			&lt;/tr&gt;
		&lt;/table&gt;
	&lt;/form&gt;
	&lt;br /&gt;
	&lt;table class="fTable"&gt;
&lt;%
	if (showMine) { 
		List&lt;PrescriptionBean&gt; prescriptions = action.getPrescriptionsForPatient(loggedInMID.longValue());
		if (prescriptions.size() == 0) { 
%&gt;
		&lt;tr&gt;
			&lt;td colspan=4&gt;
				&lt;i&gt;No prescriptions found&lt;/i&gt;
			&lt;/td&gt;
		&lt;/tr&gt;
&lt;%
		} else { 
%&gt;
		&lt;tr&gt;
			&lt;th colspan=5&gt;&lt;%= patient.getFullName() %&gt;&lt;/th&gt;
		&lt;/tr&gt;
		&lt;tr class="subHeader"&gt;
			&lt;td&gt;ND Code&lt;/td&gt;
			&lt;td&gt;Description&lt;/td&gt;
			&lt;td&gt;Duration&lt;/td&gt;
			&lt;td&gt;Prescribing HCP&lt;/td&gt;
			&lt;td&gt;Report Adverse Event (Y/N)&lt;/td&gt;
		&lt;/tr&gt;
&lt;%			
			int a = 0;
			showAdverseButton = true;
			for (PrescriptionBean prescription : prescriptions) {
				Date date = new Date();
				date.setYear(date.getYear()-1);
				if(prescription.getEndDate().after(date)){
%&gt;
		&lt;tr&gt;
			&lt;td &gt;&lt;a href="viewPrescriptionInformation.jsp?visitID=&lt;%=prescription.getVisitID()%&gt;&amp;presID=&lt;%=prescription.getId()%&gt;"&gt;&lt;%=prescription.getMedication().getNDCodeFormatted() %&gt;&lt;/a&gt;&lt;/td&gt;
			&lt;td &gt;&lt;%=prescription.getMedication().getDescription() %&gt;&lt;/td&gt;
			&lt;td &gt;&lt;%=prescription.getStartDateStr() %&gt; to &lt;%=prescription.getEndDateStr() %&gt;&lt;/td&gt;
			&lt;td &gt;&lt;%=action.getPrescribingDoctor(prescription).getFullName() %&gt;&lt;/td&gt;
			&lt;% 
				HCPLinkBean HLbean = new HCPLinkBean();
				HLbean.setPrescriberMID(action.getPrescribingDoctor(prescription).getMID());
				HLbean.setDrug(prescription.getMedication().getDescription());
				HLbean.setCode(prescription.getMedication().getNDCode());
				LinkList.add(HLbean);
			%&gt;
			&lt;td&gt;
	&lt;form action="viewPrescriptionRecords.jsp" method="post"&gt;
			&lt;input name="checking&lt;%=a%&gt;" type="text" value="N" size="1" maxlength="1"&gt;&lt;/input&gt;&lt;/td&gt;
			&lt;%a++;%&gt;
		&lt;/tr&gt;
&lt;%			
			}}
		}
	} else if (showOther) {
		PatientBean representee = representees.get(Integer.parseInt(request.getParameter("representee"))); 
%&gt;
		&lt;tr&gt;
			&lt;th colspan=4&gt;&lt;%= representee.getFullName() %&gt;&lt;/th&gt;
		&lt;/tr&gt;
&lt;%	
		List&lt;PrescriptionBean&gt; prescriptions = action.getPrescriptionsForPatient(representee.getMID());
		if (prescriptions.size() == 0) { 
%&gt;
		&lt;tr&gt;
			&lt;td colspan=4&gt;
				&lt;i&gt;No prescriptions found&lt;/i&gt;
			&lt;/td&gt;
		&lt;/tr&gt;
&lt;%
		} else { 
%&gt;
		&lt;tr class="subHeader"&gt;
			&lt;td&gt;ND Code&lt;/td&gt;
			&lt;td&gt;Description&lt;/td&gt;
			&lt;td&gt;Duration&lt;/td&gt;
			&lt;td&gt;Prescribing HCP&lt;/td&gt;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
	} 
%&gt;
	&lt;/table&gt;
	&lt;br /&gt;
	&lt;%
	if (showMine &amp;&amp; showAdverseButton) {
		session.setAttribute("beanlist", LinkList);
		%&gt;
		&lt;input type="submit" name="adevent" value="Report Adverse Events"&gt;&lt;/input&gt;
		&lt;/form&gt;
		&lt;%
	} %&gt;
&lt;/div&gt;
&lt;%@include file="/footer.jsp"%&gt;
</t>
  </si>
  <si>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The prescription report is titled with the patient name. The prescription list includes medication, date prescribed, start date, end date for each prescription, and the name of the doctor who prescribed the medication.
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t>
  </si>
  <si>
    <t>As a patient using this system, you would:
View your current prescription records or those of other individuals you represent.
Select to view your own prescriptions by clicking the "View Current" button or choose another person you represent from a dropdown list, if applicable, to view their prescription records.
See a list of prescribed medications, including details like ND Code, description, duration of the prescription, and the healthcare provider who prescribed it.
For your own prescriptions, you have the option to report any adverse events related to your medication, ensuring that potential drug issues can be tracked and addressed.
If you want to report any adverse events, mark the relevant prescriptions, and the system will guide you to do so.
The system helps you manage medication records efficiently and communicate safety concerns effectively.</t>
  </si>
  <si>
    <t xml:space="preserve">&lt;%@taglib uri="/WEB-INF/tags.tld" prefix="itrust"%&gt;
&lt;%@page errorPage="/auth/exceptionHandler.jsp"%&gt;
&lt;%@page import="java.util.List"%&gt;
&lt;%@page import="edu.ncsu.csc.itrust.action.ViewPrescriptionRecordsAction"%&gt;
&lt;%@page import="edu.ncsu.csc.itrust.beans.PrescriptionBean"%&gt;
&lt;%@page import="edu.ncsu.csc.itrust.beans.PatientBean"%&gt;
&lt;%@include file="/global.jsp" %&gt;
&lt;%
pageTitle = "iTrust - Get Prescription Report";
%&gt;
&lt;%@include file="/header.jsp" %&gt;
&lt;div align=center&gt;
&lt;h1&gt;Prescription Report&lt;/h1&gt;
&lt;%
	String pidString = (String)session.getAttribute("pid");
	if (pidString == null || 1 &gt; pidString.length()) {
		response.sendRedirect("/iTrust/auth/getPatientID.jsp?forward=hcp-uap/getPrescriptionReport.jsp");
  		return;
	}
	//else {
	//	session.removeAttribute("pid");
	//}
	long pid = Long.parseLong(pidString);
	ViewPrescriptionRecordsAction action = new ViewPrescriptionRecordsAction(DAOFactory.getProductionInstance(), loggedInMID);
	PatientBean patient = action.getPatient(pid);
	List&lt;PrescriptionBean&gt; prescriptions = action.getPrescriptionsForPatient(pid);
	if (prescriptions.size() == 0) { %&gt;
	&lt;i&gt;No prescriptions found&lt;/i&gt;&lt;br /&gt;
	&lt;br /&gt;
	&lt;br /&gt;
&lt;%		} else { %&gt;
	&lt;table class="fTable"&gt;
		&lt;tr&gt;
			&lt;th&gt;ND Code&lt;/th&gt;
			&lt;th&gt;Description&lt;/th&gt;
			&lt;th&gt;Duration&lt;/th&gt;
			&lt;th&gt;Prescribing HCP&lt;/th&gt;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%&gt;
	&lt;/table&gt;
&lt;%		} %&gt;
&lt;/div&gt;
&lt;br /&gt;
&lt;br /&gt;
&lt;itrust:patientNav thisTitle="Prescriptions"/&gt;
&lt;%@include file="/footer.jsp" %&gt;
</t>
  </si>
  <si>
    <t xml:space="preserve">The user (LHCP) selects a patient from the list of requested reports. At this point, the LHCP can view a prescription list for that patient [S3], sorted by start date (the later date is ranked earlier).
The prescription report is titled with the patient name. The prescription list includes medication, date prescribed, start date, end date for each prescription, and the name of the doctor who prescribed the medication.
</t>
  </si>
  <si>
    <t>As a healthcare provider (HCP) or User Access Personnel (UAP) using this system, you would: Start by ensuring that a patient's unique identification is available in the session. If not, you will be redirected to a page to input or select a patient ID before you can proceed. Once the patient's ID is validated, you will be presented with a comprehensive report of all their prescriptions. This report includes details such as the National Drug Code (ND Code) for each prescribed medication, a description of the medication, the duration for which the prescription is valid, and the healthcare provider who prescribed it. In cases where there are no prescriptions found for the patient, a message indicating the absence of prescriptions is displayed. This detailed prescription report facilitates the management and review of a patient's medication history, ensuring that you have all necessary information to support effective health care delivery.</t>
  </si>
  <si>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</si>
  <si>
    <t xml:space="preserve">The LHCP or ER enters a MID [E1] and confirms the input [E2].
</t>
  </si>
  <si>
    <t>As a healthcare provider (ER staff) using this system during an emergency, you would:  
Access a patient's emergency report by initially entering the patient's ID. If the ID is valid, the system retrieves emergency-specific medical information for you to review.  
You have the ability to print the emergency report, ensuring you have a hard copy of the patient’s critical health information.  
The system automatically notifies all declared healthcare providers (HCPs) of the patient, via email, that the patient’s record has been accessed in an emergency context. This maintains a collaborative communication loop among all relevant medical personnel.  
Within the report, you will see the patient’s demographic details, such as name, age, and gender, as well as their emergency contact information.  
The report provides detailed lists of any known allergies, medical diagnoses, current prescriptions, and immunization history, crucial for quick reference and decision-making in an emergency situation.  
Any warnings or alerts related to diagnoses or medications are prioritized to help you quickly assess any critical health issues that need immediate attention.  
This functionality ensures that, as an ER staff member, you are equipped with comprehensive and up-to-date patient information critical to delivering appropriate and immediate care during emergencies.</t>
  </si>
  <si>
    <t xml:space="preserve">&lt;%@taglib uri="/WEB-INF/tags.tld" prefix="itrust" %&gt;
&lt;%@page errorPage="/auth/exceptionHandler.jsp" %&gt;
&lt;%@page import="java.util.List"%&gt;
&lt;%@page import="edu.ncsu.csc.itrust.beans.ReportRequestBean"%&gt;
&lt;%@page import="edu.ncsu.csc.itrust.dao.mysql.PersonnelDAO"%&gt;
&lt;%@page import="edu.ncsu.csc.itrust.action.ViewMyReportRequestsAction"%&gt;
&lt;%@page import="edu.ncsu.csc.itrust.action.ViewMyRecordsAction"%&gt;
&lt;%@page import="edu.ncsu.csc.itrust.action.ViewReportAction"%&gt;
&lt;%@page import="edu.ncsu.csc.itrust.beans.PatientBean"%&gt;
&lt;%@page import="edu.ncsu.csc.itrust.beans.PersonnelBean"%&gt;
&lt;%@page import="edu.ncsu.csc.itrust.beans.OfficeVisitBean"%&gt;
&lt;%@page import="edu.ncsu.csc.itrust.beans.HealthRecord"%&gt;
&lt;%@page import="edu.ncsu.csc.itrust.beans.AllergyBean"%&gt;
&lt;%@page import="edu.ncsu.csc.itrust.beans.FamilyMemberBean"%&gt;
&lt;%@page import="edu.ncsu.csc.itrust.beans.DiagnosisBean"%&gt;
&lt;%@page import="edu.ncsu.csc.itrust.beans.ProcedureBean"%&gt;
&lt;%@page import="edu.ncsu.csc.itrust.beans.PrescriptionBean"%&gt;
&lt;%@page import="edu.ncsu.csc.itrust.beans.MedicationBean"%&gt;
&lt;%@page import="java.text.NumberFormat" %&gt;
&lt;%@page import="java.text.DecimalFormat" %&gt;
&lt;%@page import="edu.ncsu.csc.itrust.Localization" %&gt;
&lt;%@include file="/global.jsp" %&gt;
&lt;%
pageTitle = "iTrust - Comprehensive Patient Report";
%&gt;
&lt;%@include file="/header.jsp" %&gt;
&lt;%
//long loggedInMID = request.getUserPrincipal()==null ? 0L : Long.valueOf(request.getUserPrincipal().getName());
PersonnelDAO personnelDAO = new PersonnelDAO(prodDAO);
ViewMyReportRequestsAction rAction = new ViewMyReportRequestsAction(prodDAO, loggedInMID.longValue());
int patientIndex = Integer.parseInt(request.getParameter("patient"));
List&lt;PatientBean&gt; patients = (List&lt;PatientBean&gt;) session.getAttribute("patients");
//session.removeAttribute("patients");
String pidString = "" + patients.get(patientIndex).getMID();
String rrString = request.getParameter("requestID");
long patientMID;
int requestID;
ReportRequestBean reportRequest;
try {
	if (pidString == null || pidString.equals("")) throw new Exception("Error: patientMID is null");
	if (rrString == null || rrString.equals("")) throw new Exception("Error: requestID is null");
	patientMID = Long.parseLong(pidString);
	requestID = Integer.parseInt(rrString);
	reportRequest = rAction.getReportRequest(requestID);
	rAction.setViewed(requestID);
	reportRequest = rAction.getReportRequest(requestID);
ViewMyRecordsAction action = new ViewMyRecordsAction(prodDAO, patientMID);
ViewReportAction viewAction = new ViewReportAction(prodDAO, loggedInMID.longValue());
PatientBean patient = action.getPatient();
List&lt;OfficeVisitBean&gt; officeVisits = action.getAllOfficeVisits();
List&lt;HealthRecord&gt; records = action.getAllHealthRecords();
List&lt;AllergyBean&gt; allergies = action.getAllergies();
List&lt;PatientBean&gt; represented = action.getRepresented();
List&lt;PatientBean&gt; representing = action.getRepresenting();
List&lt;FamilyMemberBean&gt; family = action.getFamily(); 
List&lt;DiagnosisBean&gt; diagnoses = viewAction.getDiagnoses(patientMID);
List&lt;ProcedureBean&gt; procedures = viewAction.getProcedures(patientMID);
List&lt;PrescriptionBean&gt; prescriptions = viewAction.getPrescriptions(patientMID);
List&lt;PersonnelBean&gt; hcps = viewAction.getDeclaredHCPs(patientMID);
%&gt;&lt;h3&gt;Comprehensive Patient Report for &lt;%=patient.getFullName()%&gt;&lt;/h3&gt;
&lt;div align=center&gt;
&lt;table&gt;
	&lt;tr&gt;&lt;td valign=top&gt;
	&lt;table class="fTable"&gt;
		&lt;tr&gt;
			&lt;th colspan="2"&gt;Patient Information&lt;/th&gt;
		&lt;/tr&gt;
		&lt;tr&gt;
			&lt;td class="subHeaderVertical"&gt;Name:&lt;/td&gt;
			&lt;td &gt;&lt;%=patient.getFullName()%&gt;&lt;/td&gt;
		&lt;/tr&gt;
		&lt;tr&gt;
			&lt;td class="subHeaderVertical"&gt;Address:&lt;/td&gt;
			&lt;td &gt;
			&lt;%=patient.getStreetAddress1()%&gt;&lt;br /&gt;
			&lt;%= "".equals(patient.getStreetAddress2())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&lt;/table&gt;
	&lt;/td&gt;
	&lt;td width="15px"&gt;&amp;nbsp;&lt;/td&gt;
	&lt;td&gt;
	&lt;table class="fTable"&gt;
		&lt;tr&gt;
			&lt;th colspan="2"&gt;Insurance Information&lt;/th&gt;
		&lt;/tr&gt;
		&lt;tr&gt;
			&lt;td class="subHeaderVertical"&gt;Name (ID):&lt;/td&gt;
			&lt;td &gt;&lt;%=patient.getIcName()%&gt; (&lt;%=patient.getIcID()%&gt;)&lt;/td&gt;
		&lt;/tr&gt;
		&lt;tr&gt;
			&lt;td class="subHeaderVertical"&gt;Address:&lt;/td&gt;
			&lt;td &gt;
			&lt;%=patient.getIcAddress1()%&gt;&lt;br /&gt;
			&lt;%="".equals(patient.getIcAddress2()) ? "" : patient.getIcAddress2() + "&lt;br /&gt;"%&gt;
			&lt;%=patient.getIcAddress3()%&gt;&lt;br /&gt;							
			&lt;/td&gt;
		&lt;/tr&gt;
		&lt;tr&gt;
			&lt;td class="subHeaderVertical"&gt;Phone:&lt;/td&gt;
			&lt;td &gt;&lt;%=patient.getIcPhone()%&gt;&lt;/td&gt;
		&lt;/tr&gt;
	&lt;/table&gt;
	&lt;/td&gt;&lt;/tr&gt;
&lt;/table&gt;
&lt;br /&gt;
&lt;table class="fTable"&gt;
		&lt;tr&gt;
			&lt;th colspan="10"&gt;Health Records&lt;/th&gt;
		&lt;/tr&gt;
	&lt;tr class="subHeader"&gt;
		&lt;td&gt;Height&lt;/td&gt;
		&lt;td&gt;Weight&lt;/td&gt;
		&lt;td&gt;Smokes?&lt;/td&gt;
		&lt;td&gt;Blood Pressure&lt;/td&gt;
		&lt;td&gt;HDL&lt;/td&gt;
		&lt;td&gt;LDL&lt;/td&gt;
		&lt;td&gt;Triglycerides&lt;/td&gt;
		&lt;td&gt;Total Cholesterol&lt;/td&gt;		
		&lt;td&gt;Last Recorded&lt;/td&gt;
		&lt;td&gt;By Personnel&lt;/td&gt;
	&lt;/tr&gt;
&lt;%	
	PersonnelBean personnel;
	for(HealthRecord hr : records) {
		personnel = personnelDAO.getPersonnel(hr.getPersonnelID());
%&gt;
	&lt;tr&gt;
		&lt;td align=center&gt;&lt;%=hr.getHeight()%&gt;in&lt;/td&gt;
		&lt;td align=center&gt;&lt;%=hr.getWeight() %&gt;lbs&lt;/td&gt;
		&lt;td align=center&gt;&lt;%=hr.isSmoker() ? "Y" : "N" %&gt;&lt;/td&gt;
		&lt;td align=center&gt;&lt;%=hr.getBloodPressure()%&gt; mmHg&lt;/td&gt;
		&lt;td align=center&gt;&lt;%=hr.getCholesterolHDL()%&gt; mg/dL&lt;/td&gt;
		&lt;td align=center&gt;&lt;%=hr.getCholesterolLDL()%&gt; mg/dL&lt;/td&gt;
		&lt;td align=center&gt;&lt;%=hr.getCholesterolTri()%&gt; mg/dL&lt;/td&gt;
		&lt;td align=center&gt;&lt;%=hr.getTotalCholesterol()%&gt; mg/dL&lt;/td&gt;		
		&lt;td align=center&gt;&lt;%=hr.getDateRecorded()%&gt;&lt;/td&gt;
		&lt;td align=center&gt;&lt;%=personnel.getFullName()%&gt;&lt;/td&gt;
	&lt;/tr&gt;
	&lt;%}%&gt;
&lt;/table&gt;
&lt;br /&gt;
&lt;table class="fTable"&gt;
		&lt;tr&gt;
			&lt;th colspan=3&gt;Diagnoses&lt;/th&gt;
		&lt;/tr&gt;
			&lt;tr class="subHeader"&gt;
				&lt;td&gt;Visit ID&lt;/td&gt;
				&lt;td&gt;ICD Code&lt;/td&gt;
				&lt;td&gt;Description&lt;/td&gt;
			&lt;/tr&gt;
			&lt;%if(diagnoses.size()==0){ %&gt;
			&lt;tr&gt;
				&lt;td colspan="2" style="text-align: center;"&gt;No diagnoses on record&lt;/td&gt;
			&lt;/tr&gt;
			&lt;%} else {
				NumberFormat numberFormatter = NumberFormat.getInstance(Localization.instance().getCurrentLocale());
				((DecimalFormat)numberFormatter).setMaximumFractionDigits(2);
				((DecimalFormat)numberFormatter).setMinimumFractionDigits(2);
				for(DiagnosisBean diagnosis : diagnoses){%&gt;
			&lt;tr&gt;
				&lt;td style="text-align: center;"&gt;&lt;%=diagnosis.getOvDiagnosisID()%&gt;&lt;/td&gt;
				&lt;td style="text-align: center;"&gt;&lt;%=numberFormatter.format(Float.parseFloat(diagnosis.getICDCode()))%&gt;&lt;/td&gt;
				&lt;td style="text-align: center;"&gt;&lt;%=diagnosis.getDescription()%&gt;&lt;/td&gt;
			&lt;/tr&gt;			
			&lt;%  }
			  } %&gt;
&lt;/table&gt;
&lt;br /&gt;
&lt;table class="fTable"&gt;
		&lt;tr&gt;
			&lt;th colspan="2"&gt;Designated HCPs&lt;/th&gt;
		&lt;/tr&gt;
			&lt;tr class="subHeader"&gt;
				&lt;td&gt;HCP Name&lt;/td&gt;
			&lt;/tr&gt;
			&lt;%if(hcps.size()==0){ %&gt;
			&lt;tr&gt;
				&lt;td colspan="2" style="text-align: center;"&gt;No designated HCPs on record&lt;/td&gt;
			&lt;/tr&gt;
			&lt;%} else {
				for(PersonnelBean hcp : hcps){%&gt;
			&lt;tr&gt;
				&lt;td style="text-align: center;"&gt;&lt;%=hcp.getFullName()%&gt;&lt;/td&gt;
			&lt;/tr&gt;			
			&lt;%  }
			  } %&gt;
&lt;/table&gt;
&lt;br /&gt;
&lt;table class="fTable"&gt;
		&lt;tr&gt;
			&lt;th colspan="2"&gt;Allergies&lt;/th&gt;
		&lt;/tr&gt;
			&lt;tr class="subHeader"&gt;
				&lt;td&gt;Allergy Description&lt;/td&gt;
				&lt;td&gt;First Found&lt;/td&gt;
			&lt;/tr&gt;
			&lt;%if(allergies.size()==0){ %&gt;
			&lt;tr&gt;
				&lt;td colspan="2" style="text-align: center;"&gt;No Allergies on record&lt;/td&gt;
			&lt;/tr&gt;
			&lt;%} else {
				for(AllergyBean allergy : allergies){%&gt;
			&lt;tr&gt;
				&lt;td style="text-align: center;"&gt;&lt;%=allergy.getDescription()%&gt;&lt;/td&gt;
				&lt;td style="text-align: center;"&gt;&lt;%=allergy.getFirstFoundStr()%&gt;&lt;/td&gt;
			&lt;/tr&gt;			
			&lt;%  }
			  } %&gt;
&lt;/table&gt;
&lt;br /&gt;
&lt;table class="fTable"&gt;
		&lt;tr&gt;
			&lt;th colspan="3"&gt;Procedures&lt;/th&gt;
		&lt;/tr&gt;
			&lt;tr class="subHeader"&gt;
				&lt;td&gt;Visit ID&lt;/td&gt;
				&lt;td&gt;CPT Code&lt;/td&gt;
				&lt;td&gt;Description&lt;/td&gt;
			&lt;/tr&gt;
			&lt;%if(procedures.size()==0){ %&gt;
			&lt;tr&gt;
				&lt;td colspan="2" style="text-align: center;"&gt;No procedures on record&lt;/td&gt;
			&lt;/tr&gt;
			&lt;%} else {
				for(ProcedureBean procedure : procedures){%&gt;
			&lt;tr&gt;
				&lt;td style="text-align: center;"&gt;&lt;%=procedure.getOvProcedureID()%&gt;&lt;/td&gt;
				&lt;td style="text-align: center;"&gt;&lt;%=procedure.getCPTCode()%&gt;&lt;/td&gt;
				&lt;td style="text-align: center;"&gt;&lt;%=procedure.getDescription()%&gt;&lt;/td&gt;
			&lt;/tr&gt;			
			&lt;%  }
			  } %&gt;
&lt;/table&gt;
&lt;br /&gt;
&lt;table class="fTable"&gt;
		&lt;tr&gt;
			&lt;th colspan="6"&gt;Prescriptions&lt;/th&gt;
		&lt;/tr&gt;
			&lt;tr class="subHeader"&gt;
				&lt;th&gt;Visit ID&lt;/th&gt;
				&lt;th&gt;NDCode&lt;/th&gt;
				&lt;th&gt;StartDate&lt;/th&gt;
				&lt;th&gt;EndDate&lt;/th&gt;
				&lt;th&gt;Dosage&lt;/th&gt;
				&lt;th&gt;Instructions&lt;/th&gt;
			&lt;/tr&gt;
			&lt;%if(prescriptions.size()==0){ %&gt;
			&lt;tr&gt;
				&lt;td colspan="2" style="text-align: center;"&gt;No prescriptions on record&lt;/td&gt;
			&lt;/tr&gt;
			&lt;%} else {
				for(PrescriptionBean prescription : prescriptions){%&gt;
			&lt;tr&gt;
				&lt;td style="text-align: center;"&gt;&lt;%=prescription.getVisitID()%&gt;&lt;/td&gt;
				&lt;td style="text-align: center;"&gt;&lt;%=prescription.getMedication().getNDCode()%&gt;&lt;/td&gt;
				&lt;td style="text-align: center;"&gt;&lt;%=prescription.getStartDateStr()%&gt;&lt;/td&gt;
				&lt;td style="text-align: center;"&gt;&lt;%=prescription.getEndDateStr()%&gt;&lt;/td&gt;
				&lt;td style="text-align: center;"&gt;&lt;%=prescription.getDosage()%&gt;&lt;/td&gt;
				&lt;td style="text-align: center;"&gt;&lt;%=prescription.getInstructions()%&gt;&lt;/td&gt;
			&lt;/tr&gt;			
			&lt;%  }
			  } %&gt;
&lt;/table&gt;
&lt;br /&gt;
&lt;table class="fTable"&gt;
		&lt;tr&gt;
			&lt;th colspan="4"&gt;Office Visits&lt;/th&gt;
		&lt;/tr&gt;
			&lt;tr class="subHeader"&gt;
				&lt;th&gt;Visit Date&lt;/th&gt;
				&lt;th&gt;HCP&lt;/th&gt;
				&lt;th&gt;Hospital ID&lt;/th&gt;
				&lt;th&gt;Notes&lt;/th&gt;
			&lt;/tr&gt;
			&lt;%if(officeVisits.size()==0){ %&gt;
			&lt;tr&gt;
				&lt;td colspan="2" style="text-align: center;"&gt;No office visits on record&lt;/td&gt;
			&lt;/tr&gt;
			&lt;%} else {
				for(OfficeVisitBean ov : officeVisits){
					personnel = personnelDAO.getPersonnel(ov.getHcpID());
%&gt;
			&lt;tr&gt;
				&lt;td style="text-align: center;"&gt;&lt;%=ov.getVisitDateStr()%&gt;&lt;/td&gt;
				&lt;td style="text-align: center;"&gt;&lt;%=personnel.getFullName()%&gt;&lt;/td&gt;
				&lt;td style="text-align: center;"&gt;&lt;%=ov.getHospitalID()%&gt;&lt;/td&gt;
				&lt;td style="text-align: center;"&gt;&lt;%=ov.getNotes()%&gt;&lt;/td&gt;
			&lt;/tr&gt;	
			&lt;%  }
			  } %&gt;
&lt;/table&gt;
&lt;br /&gt;
&lt;table class="fTable"&gt;
		&lt;tr&gt;
			&lt;th colspan="2"&gt;Known Relatives&lt;/th&gt;
		&lt;/tr&gt;
			&lt;tr class="subHeader"&gt;
				&lt;th&gt;Name&lt;/th&gt;
				&lt;th&gt;Relation&lt;/th&gt;
			&lt;/tr&gt;
			&lt;%
			  if(family.size()==0){%&gt;
				&lt;tr&gt;
					&lt;td colspan="3" style="text-align: center;"&gt;No Relations on	record&lt;/td&gt;
				&lt;/tr&gt;
			  &lt;%} else {
				  for(FamilyMemberBean member : family) {%&gt;
			  	&lt;tr&gt;
					&lt;td&gt;&lt;%=member.getFullName()%&gt;&lt;/td&gt;
					&lt;td&gt;&lt;%=member.getRelation()%&gt;&lt;/td&gt;
				&lt;/tr&gt;
			  &lt;%  }
				}%&gt;
&lt;/table&gt;
&lt;br /&gt;
&lt;table class="fTable"&gt;
		&lt;tr&gt;
			&lt;th&gt;Patients &lt;%=patient.getFirstName()%&gt; is representing&lt;/th&gt;
		&lt;/tr&gt;
			&lt;tr class="subHeader"&gt;
				&lt;th&gt;Patient&lt;/th&gt;
			&lt;/tr&gt;
			&lt;%if(represented.size() ==0){ %&gt;
			&lt;tr&gt;
				&lt;td&gt;&lt;%=patient.getFirstName()%&gt; is not representing any patients&lt;/td&gt;
			&lt;/tr&gt;
			&lt;%} else { 
				for(PatientBean p : represented){%&gt;
				&lt;tr&gt;
					&lt;td align=center&gt;
						&lt;%=p.getFullName()%&gt;
					&lt;/td&gt;
				&lt;/tr&gt;
			 &lt;% }
			  }%&gt;
&lt;/table&gt;
&lt;br /&gt;
&lt;table class="fTable"&gt;
		&lt;tr&gt;
			&lt;th &gt;Patients Representing &lt;%=patient.getFirstName()%&gt;&lt;/th&gt;
		&lt;/tr&gt;
			&lt;tr class="subHeader"&gt;
				&lt;th&gt;Patient&lt;/th&gt;
			&lt;/tr&gt;
			&lt;%if(representing.size() ==0){ %&gt;
			&lt;tr&gt;
				&lt;td&gt;&lt;%=patient.getFirstName()%&gt; is not represented by any patients&lt;/td&gt;
			&lt;/tr&gt;
			&lt;%} else { 
				for(PatientBean p : representing){%&gt;
				&lt;tr&gt;
					&lt;td align=center&gt;
						&lt;%=p.getFullName()%&gt;
					&lt;/td&gt;
				&lt;/tr&gt;
			 &lt;% }
			  }%&gt;
&lt;/table&gt;
&lt;br /&gt;
&lt;br /&gt;
&lt;%} catch (Exception ex) {
	%&gt;&lt;%=ex.getClass()+", " %&gt;&lt;%=ex.getCause()+", " %&gt;&lt;%=ex.getMessage() %&gt;&lt;%
}
%&gt;
&lt;%@include file="/footer.jsp" %&gt;
</t>
  </si>
  <si>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</si>
  <si>
    <t>As a healthcare professional using this system, you will be able to generate comprehensive reports for patients. You can select a patient based on their unique identifier to view and verify the request for generating a report. The report will provide detailed information including personal and insurance details of the patient like name, address, phone, and email. Additionally, the system will display health records showing metrics like height, weight, blood pressure, cholesterol levels, and smoking status, along with the personnel who recorded this data. You can also see a list of diagnoses, procedures, prescriptions, office visits, family relationships, allergies, healthcare providers related to the patient, and any representation details regarding the patient. These details are structured section by section, helping you evaluate the comprehensive health status of the patient efficiently. Should any information be missing or incorrect, you will be able to recognize these gaps for further investigation or correction. This system facilitates in-depth patient assessments through structured reporting that supports patient management and care planning.</t>
  </si>
  <si>
    <t xml:space="preserve">&lt;%@taglib uri="/WEB-INF/tags.tld" prefix="itrust" %&gt;
&lt;%@page errorPage="/auth/exceptionHandler.jsp" %&gt;
&lt;%@page import="java.util.ArrayList"%&gt;
&lt;%@page import="java.util.List"%&gt;
&lt;%@page import="edu.ncsu.csc.itrust.beans.ReportRequestBean"%&gt;
&lt;%@page import="edu.ncsu.csc.itrust.action.ViewMyReportRequestsAction"%&gt;
&lt;%@page import="edu.ncsu.csc.itrust.beans.PersonnelBean"%&gt;
&lt;%@page import="edu.ncsu.csc.itrust.beans.PatientBean"%&gt;
&lt;%@page import="edu.ncsu.csc.itrust.dao.mysql.PatientDAO"%&gt;
&lt;%@page import="edu.ncsu.csc.itrust.dao.mysql.PersonnelDAO"%&gt;
&lt;%@include file="/global.jsp" %&gt;
&lt;%
pageTitle = "iTrust - View My Report Requests";
%&gt;
&lt;%@include file="/header.jsp" %&gt;
&lt;%
	PatientDAO patientDAO = new PatientDAO(prodDAO);
	PersonnelDAO personnelDAO = new PersonnelDAO(prodDAO);
ViewMyReportRequestsAction action = new ViewMyReportRequestsAction(prodDAO, loggedInMID.longValue());
String pidString = (String)session.getAttribute("pid");
if (null != pidString &amp;&amp; ! "".equals(pidString)) {
	try {
		session.setAttribute("pid", null);
		long patientMID = Long.parseLong(pidString);
		long id = action.addReportRequest(patientMID);
		%&gt;&lt;span&gt;Report Request Accepted&lt;/span&gt;&lt;%
	} catch (Exception e) {
		%&gt;&lt;span&gt;&lt;%=e.getMessage()%&gt;&lt;/span&gt;&lt;%
	}
}
else {
	session.removeAttribute("pid");
}
List&lt;ReportRequestBean&gt; list = action.getAllReportRequestsForRequester();
%&gt;
&lt;br /&gt;&lt;br /&gt;
&lt;table class="fTable" align="center"&gt;
	&lt;tr&gt;
		&lt;th colspan="10"&gt;Report Requests&lt;/th&gt;
	&lt;/tr&gt;
	&lt;tr class="subHeader"&gt;
    		&lt;td&gt;ID&lt;/td&gt;
   			&lt;td&gt;Patient&lt;/td&gt;
  			&lt;td&gt;Requested Date&lt;/td&gt;
  			&lt;td&gt;Viewed Date&lt;/td&gt;
  			&lt;td&gt;Status&lt;/td&gt;
  			&lt;td&gt;Action&lt;/td&gt;
  	&lt;/tr&gt;
 &lt;%
 		List&lt;PatientBean&gt; patients = new ArrayList&lt;PatientBean&gt;();
 		PatientBean patient;
 		PersonnelBean personnel;
 		int index = 0;
 		for (ReportRequestBean bean:list) { 
 			patient = patientDAO.getPatient(bean.getPatientMID());
 			patients.add(patient);
 %&gt;
			&lt;tr&gt;
				&lt;td &gt;&lt;%=bean.getID()%&gt;&lt;/td&gt;
				&lt;td &gt;&lt;%=patient.getFullName()%&gt;&lt;/td&gt;
				&lt;td &gt;&lt;%=bean.getRequestedDateString()%&gt;&lt;/td&gt;
				&lt;td &gt;&lt;%=bean.getViewedDateString()%&gt;&lt;/td&gt;
				&lt;td &gt;&lt;%=bean.getStatus()%&gt;&lt;/td&gt;
				&lt;td &gt;&lt;a href="viewReport.jsp?patient=&lt;%=index%&gt;&amp;requestID=&lt;%=bean.getID()%&gt;"&gt;View&lt;/a&gt;&lt;/td&gt;
			&lt;/tr&gt;
&lt;%			index ++;
		} 
		session.setAttribute("patients", patients);
%&gt;
&lt;/table&gt;
&lt;br /&gt;
&lt;a href="/iTrust/auth/getPatientID.jsp?forward=hcp-uap/viewMyReportRequests.jsp"&gt;Add a new Report Request&lt;/a&gt;
&lt;%@include file="/footer.jsp" %&gt;
</t>
  </si>
  <si>
    <t xml:space="preserve">The LHCP views a list of requests he/she has made for reports, with the status and pertinent information about the requests.
</t>
  </si>
  <si>
    <t>As a healthcare provider (HCP) or user access personnel (UAP) using this system, you can view, manage, and fulfill report requests for patients under your care. You'll see a list of all past report requests you've made, along with details such as the patient’s name, the date the report was requested, the date it was viewed, and the current status of each request. For any pending request, you can click on the "View" link to see detailed information contained in the report. Additionally, you have the option to initiate a new report request for a patient by clicking on the provided link, which will take you to a page where you can select a patient and submit your request. This functionality supports efficient tracking and management of patient reports, ensuring you have timely access to the information needed for patient care decisions.</t>
  </si>
  <si>
    <t xml:space="preserve">&lt;%@page language="java" contentType="text/html; charset=ISO-8859-1" pageEncoding="ISO-8859-1"%&gt;
&lt;%@page import="edu.ncsu.csc.itrust.beans.SurveyBean"%&gt;
&lt;%@page import="edu.ncsu.csc.itrust.action.SurveyAction"%&gt;
&lt;%@page import="edu.ncsu.csc.itrust.BeanBuilder"%&gt;
&lt;%@page import="edu.ncsu.csc.itrust.exception.iTrustException"%&gt;
&lt;%@page errorPage="/auth/exceptionHandler.jsp"%&gt;
&lt;%@taglib uri="/WEB-INF/tags.tld" prefix="itrust"%&gt;
&lt;%@include file="/global.jsp"%&gt;
&lt;%
	pageTitle = "iTrust - Patient Survey";
%&gt;
&lt;%@include file="/header.jsp"%&gt;
&lt;%
SurveyAction action = new SurveyAction(prodDAO, loggedInMID.longValue());
SurveyBean surveyBean = null;
long visitID = 0;
//get office visit ID from previous JSP
String visitIDStr = request.getParameter("ovID");
String visitDateStr = request.getParameter("ovDate");
if(visitIDStr != null &amp;&amp; !visitIDStr.equals("")) {
	try {
		visitID = Long.parseLong(visitIDStr);
	} catch(Exception e) {
		e.printStackTrace();
	}
}
boolean formIsFilled = request.getParameter("formIsFilled") != null
&amp;&amp; request.getParameter("formIsFilled").equals("true");
if(formIsFilled) {
	surveyBean = new BeanBuilder&lt;SurveyBean&gt;().build(request.getParameterMap(), new SurveyBean());
	surveyBean.setVisitID(visitID);
	String waitingMinutes = request.getParameter("waitingMinutesString");
	if (waitingMinutes != null &amp;&amp; !waitingMinutes.equals(""))
		surveyBean.setWaitingRoomMinutes(Integer.parseInt(waitingMinutes));
	String examMinutes = request.getParameter("examMinutesString");
	if (examMinutes != null &amp;&amp; !examMinutes.equals(""))
		surveyBean.setExamRoomMinutes(Integer.parseInt(examMinutes));
	//update satisfaction number in bean
	if (request.getParameter("Satradios") != null) {
		if (request.getParameter("Satradios").equals("satRadio5")) {
			surveyBean.setVisitSatisfaction(5);
		} if (request.getParameter("Satradios").equals("satRadio4")) {
			surveyBean.setVisitSatisfaction(4);
		} if (request.getParameter("Satradios").equals("satRadio3")) {
			surveyBean.setVisitSatisfaction(3);
		} if (request.getParameter("Satradios").equals("satRadio2")) {
			surveyBean.setVisitSatisfaction(2);
		} if (request.getParameter("Satradios").equals("satRadio1")) {
			surveyBean.setVisitSatisfaction(1);
		}
	}
    //update treatment number in bean
	if (request.getParameter("Treradios") != null) {
		if (request.getParameter("Treradios").equals("treRadio5")) {
			surveyBean.setTreatmentSatisfaction(5);
		} if (request.getParameter("Treradios").equals("treRadio4")) {
			surveyBean.setTreatmentSatisfaction(4);
		} if (request.getParameter("Treradios").equals("treRadio3")) {
			surveyBean.setTreatmentSatisfaction(3);
		} if (request.getParameter("Treradios").equals("treRadio2")) {
			surveyBean.setTreatmentSatisfaction(2);
		} if (request.getParameter("Treradios").equals("treRadio1")) {
			surveyBean.setTreatmentSatisfaction(1);
		}
	}
    try {
    	//add survey data
    	action.addSurvey(surveyBean, visitID);
		response.sendRedirect("viewMyRecords.jsp?message=Survey%20Successfully%20Submitted");
     } catch(Exception e) {
    	%&gt;&lt;span &gt;&lt;%=e.getMessage()%&gt;&lt;/span&gt;&lt;%
    }
} else{
	if(visitDateStr.contains("&lt;")) throw new iTrustException("Illegal parameter for ovDate.");
}
%&gt;
&lt;div id=Header&gt;
&lt;h1&gt;iTrust Patient Survey for Office Visit on &lt;%=visitDateStr %&gt;&lt;/h1&gt;&lt;/div&gt;
&lt;div id=Content&gt;
&lt;form action="survey.jsp" method="post" name="mainForm"&gt;
&lt;input type="hidden" name="formIsFilled" value="true"&gt; 
&lt;input type="hidden" name="ovID" value="&lt;%=visitIDStr%&gt;"&gt;
&lt;h3&gt;How long did you have to wait during your visit?&lt;/h3&gt;
&lt;table&gt;
	&lt;tr&gt;
		&lt;td&gt;In the waiting room?&lt;/td&gt;
		&lt;td&gt;&lt;input type="text" name="waitingMinutesString" maxlength =3 size=3 /&gt; &lt;/td&gt;
		&lt;td&gt;1-999 minutes&lt;/td&gt;
	&lt;/tr&gt;
	&lt;tr&gt;
		&lt;td&gt;In the examination room &lt;br /&gt;before seeing your physician?&lt;/td&gt;
		&lt;td&gt;&lt;input type="text" name="examMinutesString" maxlength =3 size=3 /&gt; &lt;/td&gt;
		&lt;td&gt;1-999 minutes&lt;/td&gt;
	&lt;/tr&gt;
&lt;/table&gt;
&lt;h3&gt;How satisfied were you with your office visit?&lt;/h3&gt;
&lt;table&gt;&lt;tr&gt;&lt;td&gt;
&lt;tr&gt;&lt;td&gt;&lt;input align="left" type="radio" name="Satradios" value="satRadio5"&gt;
Very Satisfied (5) &lt;br /&gt;&lt;/td&gt;&lt;/tr&gt;
&lt;tr&gt;&lt;td&gt;&lt;input align="left" type="radio" name="Satradios" value="satRadio4"&gt;
Satisfied (4) &lt;br /&gt;&lt;/td&gt;&lt;/tr&gt;
&lt;tr&gt;&lt;td&gt;&lt;input align="left" type="radio" name="Satradios" value="satRadio3"&gt;
Moderately Satisfied (3) &lt;br /&gt;&lt;/td&gt;&lt;/tr&gt;
&lt;tr&gt;&lt;td&gt;&lt;input align="left" type="radio" name="Satradios" value="satRadio2"&gt;
Somewhat Unhappy (2) &lt;br /&gt;&lt;/td&gt;&lt;/tr&gt;
&lt;tr&gt;&lt;td&gt;&lt;input align="left" type="radio" name="Satradios" value="satRadio1"&gt;
Very Unhappy (1) &lt;br /&gt;&lt;/td&gt;&lt;/tr&gt;
&lt;/table&gt;
&lt;h3&gt;How satisfied were you with the treatment or information you received?&lt;/h3&gt;
&lt;table&gt;&lt;tr&gt;&lt;td&gt;
&lt;tr&gt;&lt;td&gt;&lt;input align="left" type="radio" name="Treradios" value="treRadio5"&gt;
Very Satisfied (5) &lt;br /&gt;&lt;/td&gt;&lt;/tr&gt;
&lt;tr&gt;&lt;td&gt;&lt;input align="left" type="radio" name="Treradios" value="treRadio4"&gt;
Satisfied (4) &lt;br /&gt;&lt;/td&gt;&lt;/tr&gt;
&lt;tr&gt;&lt;td&gt;&lt;input align="left" type="radio" name="Treradios" value="treRadio3"&gt;
Moderately Satisfied (3) &lt;br /&gt;&lt;/td&gt;&lt;/tr&gt;
&lt;tr&gt;&lt;td&gt;&lt;input align="left" type="radio" name="Treradios" value="treRadio2"&gt;
Somewhat Unhappy (2) &lt;br /&gt;&lt;/td&gt;&lt;/tr&gt;
&lt;tr&gt;&lt;td&gt;&lt;input align="left" type="radio" name="Treradios" value="treRadio1"&gt;
Very Unhappy (1) &lt;br /&gt;&lt;/td&gt;&lt;/tr&gt;
&lt;/table&gt;
&lt;br /&gt;
&lt;br /&gt;
&lt;input type="submit" style="font-size: 16pt; font-weight: bold;" value="Submit Survey"&gt;
&lt;/form&gt;
&lt;/div&gt;
&lt;%@include file="/footer.jsp"%&gt;
</t>
  </si>
  <si>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</si>
  <si>
    <t>As a patient using this system's survey function, you would complete a feedback form following your office visit. Firstly, you will enter the length of time you spent in the waiting room and examination room during the visit. This helps the healthcare provider assess efficiency in process flow and patient throughput. Next, you are invited to rate your satisfaction with the visit and the treatment or information received using a scale from 1 (very unhappy) to 5 (very satisfied). Once you submit your responses, the survey data will be stored and associated with the specific office visit you had. This enables healthcare providers to evaluate service quality and make improvements based on patient experiences, ultimately enhancing patient care and satisfaction in future visits.</t>
  </si>
  <si>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</si>
  <si>
    <t xml:space="preserve">"A user chooses to view physician satisfaction survey results. The user provides a zip code [E1] Or a hospital code and an (optional) physician type (from a pull-down list: see data format 6.2 - general, surgeon, heart specialist, pediatrician, OB/GYN). The patient is provided with the following for each physician of that type that practices in a zip code (based upon the address/zipcode provided in UC2) that match the first three digits of the provided zip code:
Name
Address
Average number of minutes patients wait in waiting room
Average number of minutes patients wait in examination room prior to seeing physician
Average office visit satisfaction
Average satisfaction with treatment/information
Percentage of office visits for which satisfaction information is available"
The input is not a valid zip code (see Data Format 6.2). The user is asked to try again.
</t>
  </si>
  <si>
    <t>As a user interested in Health Care Provider (HCP) survey results, you would: Search for an HCP's survey results by entering either a zip code or a hospital ID on the form. Keep in mind that entering both is not allowed, and you must choose only one. Optionally, you can select a specialty to further refine your search. Upon submitting your query, the system will display a list of HCPs matching your criteria. If no matches occur, a message will inform you to adjust your search. When results are returned, you'll see detailed averages for each HCP related to waiting and exam room times, office visit satisfaction, and treatment satisfaction. You can click on a doctor's name for more details about their services. This process helps you efficiently locate HCP survey results and make informed decisions based on community feedback.</t>
  </si>
  <si>
    <t xml:space="preserve">&lt;%@taglib prefix="itrust" uri="/WEB-INF/tags.tld" %&gt;
&lt;%@page errorPage="/auth/exceptionHandler.jsp" %&gt;
&lt;%@page import="java.util.List"%&gt;
&lt;%@page import="edu.ncsu.csc.itrust.beans.LabProcedureBean"%&gt;
&lt;%@page import="edu.ncsu.csc.itrust.action.EditPatientAction"%&gt;
&lt;%@page import="edu.ncsu.csc.itrust.action.LabProcHCPAction"%&gt;
&lt;%@page import="edu.ncsu.csc.itrust.beans.PatientBean"%&gt;
&lt;%@page import="edu.ncsu.csc.itrust.dao.mysql.PatientDAO"%&gt;
&lt;%@include file="/global.jsp" %&gt;
&lt;%
pageTitle = "iTrust - View Laboratory Procedures";
%&gt;
&lt;%@include file="/header.jsp" %&gt;
&lt;%
LabProcHCPAction action2 = new LabProcHCPAction(prodDAO, loggedInMID.longValue());
if(request.getParameter("priv")!=null &amp;&amp; request.getParameter("priv").equals("yes")){
	action2.changePrivacy(Long.parseLong(request.getParameter("ID")));
}
/* Require a Patient ID first */
String pidString = (String)session.getAttribute("pid");
if (pidString == null || 1 &gt; pidString.length()) {
	response.sendRedirect("/iTrust/auth/getPatientID.jsp?forward=hcp/LabProcHCP.jsp");
   	return;
}
else {
	session.removeAttribute("pid");
}
/* If the patient id doesn't check out, then kick 'em out to the exception handler */
EditPatientAction action = new EditPatientAction(prodDAO,loggedInMID.longValue(),pidString);
long pid = action.getPid();
List&lt;LabProcedureBean&gt; proc = action2.viewProcedures(pid);
%&gt;
&lt;br /&gt;
&lt;table  class="fTable"&gt;
	&lt;tr&gt;
		&lt;th colspan="11"&gt;Lab Procedures&lt;/th&gt;
	&lt;/tr&gt;
	&lt;tr class="subHeader"&gt;
  		&lt;td&gt;Patient&lt;/td&gt;
  		&lt;td&gt;Lab Code&lt;/td&gt;
  		&lt;td&gt;Rights&lt;/td&gt;
		&lt;td&gt;Status&lt;/td&gt;
		&lt;td&gt;Commentary&lt;/td&gt;
		&lt;td&gt;Results&lt;/td&gt;
		&lt;td&gt;OfficeVisitID&lt;/td&gt;
		&lt;td&gt;Updated Date&lt;/td&gt;
		&lt;td&gt;Edit Office Visit&lt;/td&gt;
		&lt;td&gt;Change Privacy&lt;/td&gt;
		&lt;td&gt;Action&lt;/td&gt;
  	&lt;/tr&gt;
&lt;%
	if(proc.size() &gt; 0) {
		for(LabProcedureBean bean : proc){ 
			PatientBean patient = new PatientDAO(prodDAO).getPatient(bean.getPid());
%&gt;
			&lt;tr&gt;
				&lt;td &gt;&lt;%=patient.getFullName()%&gt;&lt;/td&gt;
				&lt;td &gt;&lt;%=bean.getLoinc()%&gt;&lt;/td&gt;
				&lt;td &gt;&lt;%=bean.getRights()%&gt;&lt;/td&gt;
				&lt;td &gt;&lt;%=bean.getStatus()%&gt;&lt;/td&gt;
				&lt;td &gt;&lt;%=bean.getCommentary()%&gt;&lt;/td&gt;
				&lt;td &gt;&lt;%=bean.getResults()%&gt;&lt;/td&gt;
				&lt;td &gt;&lt;%=bean.getOvID()%&gt;&lt;/td&gt;
				&lt;td &gt;&lt;%=bean.getTimestamp()%&gt;&lt;/td&gt;
				&lt;td &gt;  &lt;%if(action2.checkAccess(bean.getProcedureID())){%&gt;
					&lt;a href="/iTrust/auth/hcp-uap/editOfficeVisit.jsp?ovID=&lt;%=bean.getOvID()%&gt;"&gt;Edit Office Visit&lt;/a&gt;&lt;br /&gt;
				&lt;%} %&gt;&lt;/td&gt;
				&lt;td &gt;  &lt;%if(action2.checkAccess(bean.getProcedureID())){%&gt;
					&lt;a href="/iTrust/auth/hcp/LabProcHCP.jsp?ID=&lt;%=bean.getProcedureID()%&gt;&amp;priv=yes"&gt;Allow/Disallow Viewing&lt;/a&gt;&lt;br /&gt;
				&lt;%} %&gt;&lt;/td&gt;
				&lt;td &gt; 
					&lt;a href="/iTrust/auth/hcp/UpdateLabProc.jsp?ID=&lt;%=bean.getProcedureID()%&gt;"&gt;Update&lt;/a&gt;&lt;br /&gt;
				&lt;/td&gt;
			&lt;/tr&gt;
&lt;%
		}
	}
	else {
%&gt;
	&lt;tr colspan=10&gt;
		&lt;td align=center&gt;
			No Data
		&lt;/td&gt;
	&lt;/tr&gt;
&lt;%		
	}
%&gt;
&lt;/table&gt;
&lt;br /&gt;&lt;br /&gt;
&lt;%@include file="/footer.jsp" %&gt;
</t>
  </si>
  <si>
    <t xml:space="preserve">An HCP can view a previously created lab procedure for a given office visit. The HCP can view patient name, lab procedure code, current lab procedure status, timestamp, and Lab Technician name.
</t>
  </si>
  <si>
    <t>As a healthcare provider utilizing this system, you will be able to view and manage laboratory procedures for patients under your care. First, you must access a patient's record by their unique ID. If the ID is missing or incorrect, the system will redirect you to obtain the correct patient identifier. Once authenticated with the patient ID, you can see a list of lab procedures associated with the patient. For each procedure, you can review various details including the lab code, rights granted on the procedure, current status, any commentary or results available, the associated office visit ID, and the date it was last updated. The system allows you to edit the office visit details if you have the appropriate access rights. You also have the ability to change the privacy settings of the lab procedure, allowing you to control who can view it. Additionally, there is an option to update the procedure's information if needed. If no data is available for the procedures, the system will clearly communicate this to you. This setup ensures that you manage your patient's laboratory information effectively while maintaining control over access to sensitive data.</t>
  </si>
  <si>
    <t xml:space="preserve">&lt;%@taglib prefix="itrust" uri="/WEB-INF/tags.tld"%&gt;
&lt;%@page errorPage="/auth/exceptionHandler.jsp"%&gt;
&lt;%@page import="edu.ncsu.csc.itrust.action.LabProcUAPAction"%&gt;
&lt;%@page import="edu.ncsu.csc.itrust.beans.LabProcedureBean"%&gt;
&lt;%@page import="edu.ncsu.csc.itrust.exception.FormValidationException"%&gt;
&lt;%@include file="/global.jsp" %&gt;
&lt;%
pageTitle = "iTrust - Update Lab Procedure";
%&gt;
&lt;%@include file="/header.jsp" %&gt;
&lt;%
	String headerMessage = "";
LabProcedureBean lbean = null;
long requestID = 0L;
String lpid = request.getParameter("ID");
if (lpid != null &amp;&amp; !lpid.equals("")) {
	try {
		requestID = Long.parseLong(lpid);
		lbean = prodDAO.getLabProcedureDAO().getLabProcedure(requestID);
	} catch (Exception e) {
		e.printStackTrace();
	}
}
	LabProcUAPAction action2 = new LabProcUAPAction(prodDAO, loggedInMID.longValue());
	boolean formIsFilled = request.getParameter("formIsFilled") != null
	&amp;&amp; request.getParameter("formIsFilled").equals("true");
	if (formIsFilled) {
		//This page is not actually a "page", it just adds a user and forwards.
		lbean.setStatus(request.getParameter("Status"));
		lbean.setResults(request.getParameter("Results"));
		lbean.setCommentary(request.getParameter("Commentary"));
		try{
		action2.updateProcedure(lbean);
%&gt;
	&lt;br /&gt;
	&lt;div align=center&gt;
		&lt;span class="iTrustMessage"&gt;Information Updated Successfully&lt;/span&gt;
	&lt;/div&gt;
	&lt;br /&gt;
&lt;%
	} catch(FormValidationException e){
%&gt;
	&lt;br /&gt;
	&lt;div align=center&gt;
		&lt;span class="iTrustError"&gt;&lt;%=e.getMessage() %&gt;&lt;/span&gt;
	&lt;/div&gt;
	&lt;br /&gt;
&lt;%
		}
	}
%&gt;
&lt;%
if (request.getParameter("message") != null) {
	%&gt;&lt;span class="iTrustMessage" style="font-size: 16px;"&gt;&lt;%=request.getParameter("message") %&gt;&lt;/span&gt;&lt;%
}
%&gt;
&lt;br /&gt;
&lt;div align=center&gt;
&lt;table class="fTable"&gt;
	&lt;tr&gt;
		&lt;th colspan="11"&gt;Laboratory Procedures&lt;/th&gt;
	&lt;/tr&gt;
	&lt;tr class="subHeader"&gt;
    		&lt;th&gt;PatientMID&lt;/th&gt;
  			&lt;th&gt;Lab Code&lt;/th&gt;
   			&lt;th&gt;Rights&lt;/th&gt;
	 		&lt;th&gt;Status&lt;/th&gt;
  			&lt;th&gt;Commentary&lt;/th&gt;
   			&lt;th&gt;Results&lt;/th&gt;
 			&lt;th&gt;OfficeVisitID&lt;/th&gt;
   			&lt;th&gt;Updated Date&lt;/th&gt;
  	&lt;/tr&gt;
		&lt;%LabProcedureBean bean = prodDAO.getLabProcedureDAO().getLabProcedure(requestID);%&gt;
			&lt;tr&gt;
				&lt;td &gt;&lt;%=bean.getPid()%&gt;&lt;/td&gt;
				&lt;td &gt;&lt;%=bean.getLoinc()%&gt;&lt;/td&gt;
				&lt;td &gt;&lt;%=bean.getRights()%&gt;&lt;/td&gt;
				&lt;td &gt;&lt;%=bean.getStatus()%&gt;&lt;/td&gt;
				&lt;td &gt;&lt;%=bean.getCommentary()%&gt;&lt;/td&gt;
				&lt;td &gt;&lt;%=bean.getResults()%&gt;&lt;/td&gt;
				&lt;td &gt;&lt;%=bean.getOvID()%&gt;&lt;/td&gt;
				&lt;td &gt;&lt;%=bean.getTimestamp()%&gt;&lt;/td&gt;
			&lt;/tr&gt;
&lt;/table&gt;
&lt;form action="updateLabProc.jsp?ID=&lt;%=lpid%&gt;"&amp;message="Updated Laboratory Procedure" method="post"&gt;&lt;input type="hidden"
	name="formIsFilled" value="true"&gt; &lt;br /&gt;
&lt;br /&gt;
	&lt;%=headerMessage %&gt;
&lt;br /&gt;
&lt;table class="fTable"&gt;
	&lt;tr&gt;
		&lt;th colspan=2&gt;Update Information&lt;/th&gt;
	&lt;/tr&gt;
	&lt;tr&gt;
		&lt;td class="subHeaderVertical"&gt;Status:&lt;/td&gt;
		&lt;td&gt;
		&lt;select name="Status"&gt;
		&lt;option value="NOT YET RECEIVED"&gt;&lt;%=lbean.Not_Received %&gt;&lt;/option&gt;
		&lt;option value="PENDING"&gt;&lt;%=lbean.Pending %&gt;&lt;/option&gt;
		&lt;option value="COMPLETED"&gt;&lt;%=lbean.Completed %&gt;&lt;/option&gt;
		&lt;/select&gt;
		&lt;/td&gt;
	&lt;/tr&gt;
	&lt;tr&gt;
		&lt;td class="subHeaderVertical"&gt;Commentary:&lt;/td&gt;
		&lt;td&gt;&lt;textarea name="Commentary"&gt;&lt;/textarea&gt;
	&lt;/tr&gt;
	&lt;tr&gt;
		&lt;td class="subHeaderVertical"&gt;Results:&lt;/td&gt;
		&lt;td&gt;&lt;textarea name="Results"&gt;&lt;/textarea&gt;&lt;/td&gt;
	&lt;/tr&gt;
&lt;/table&gt;
&lt;br /&gt;
&lt;input type="submit" style="font-size: 14pt; font-weight: bold;" value="Update"&gt;
&lt;/div&gt;
&lt;/form&gt;
&lt;br /&gt;
&lt;%@include file="/footer.jsp" %&gt;
</t>
  </si>
  <si>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status of a laboratory procedure has been updated (UC26, S3). The patient is notified with the following information: the LOINC number and the updated status.
</t>
  </si>
  <si>
    <t>As a healthcare provider updating lab procedures using this system, you would start by accessing the specific lab procedure record through a unique identifier provided to you. Once you access this record, you have the opportunity to update three critical fields: the status of the lab procedure, any commentary you wish to add, and the results of the lab procedure. When you complete the updates and submit the form, the system processes your input and updates the lab procedure information. Upon successful updating, the system confirms that the information has been updated successfully, ensuring that the latest details are accurately reflected in the system for further medical processes or patient review. If any issues arise, such as an incorrect form submission, an error message will guide you in rectifying the issue. This mechanism allows for efficient management of patient lab procedure data, ensuring that it is current and readily available for necessary healthcare decisions.</t>
  </si>
  <si>
    <t xml:space="preserve">&lt;%@taglib uri="/WEB-INF/tags.tld" prefix="itrust"%&gt;
&lt;%@page errorPage="/auth/exceptionHandler.jsp"%&gt;
&lt;%@page import="java.util.ArrayList"%&gt;
&lt;%@page import="java.util.List"%&gt;
&lt;%@page import="edu.ncsu.csc.itrust.beans.PatientBean"%&gt;
&lt;%@page import="edu.ncsu.csc.itrust.beans.PatientVisitBean"%&gt;
&lt;%@page import="edu.ncsu.csc.itrust.action.ViewPatientOfficeVisitHistoryAction"%&gt;
&lt;%@include file="/global.jsp" %&gt;
&lt;%
pageTitle = "iTrust - View All Patients";
%&gt;
&lt;%@include file="/header.jsp" %&gt;
&lt;%
ViewPatientOfficeVisitHistoryAction action = new ViewPatientOfficeVisitHistoryAction(prodDAO, loggedInMID.longValue());
List&lt;PatientVisitBean&gt; patientVisits = action.getPatients();
%&gt;
&lt;br /&gt;
&lt;form action="viewReport.jsp" method="post" name="myform"&gt;
&lt;table class="fTable" align="center"&gt;
	&lt;tr&gt;
		&lt;th colspan="3"&gt;Past Patients&lt;/th&gt;
	&lt;/tr&gt;
	&lt;tr class="subHeader"&gt;
		&lt;th&gt;Patient&lt;/th&gt;
		&lt;th&gt;Address&lt;/th&gt;
		&lt;th&gt;Last Visit&lt;/th&gt;
	&lt;/tr&gt;
	&lt;%
		List&lt;PatientBean&gt; patients = new ArrayList&lt;PatientBean&gt;();
		int index = 0;
		for (PatientVisitBean bean : patientVisits) {
			patients.add(bean.getPatient());
	%&gt;
	&lt;tr&gt;
		&lt;td &gt;
			&lt;a href="editPHR.jsp?patient=&lt;%=index%&gt;"&gt;
			&lt;%=bean.getPatientName()%&gt;	
			&lt;/a&gt;
			&lt;/td&gt;
		&lt;td &gt;&lt;%=bean.getAddress1() +" " +bean.getAddress2()%&gt;&lt;/td&gt;
		&lt;td &gt;&lt;%=bean.getLastOVDateM() +"/" +bean.getLastOVDateD() +"/" +bean.getLastOVDateY()%&gt;&lt;/td&gt;
	&lt;/tr&gt;
	&lt;%
			index ++;
		}
		session.setAttribute("patients", patients);
	%&gt;
&lt;/table&gt;
&lt;/form&gt;
&lt;br /&gt;
&lt;br /&gt;
&lt;%@include file="/footer.jsp" %&gt;
</t>
  </si>
  <si>
    <t xml:space="preserve">The LHCP chooses to view all patients with which he or she has ever had an office visit with. The patient’s name (clickable to view PHR), address, and date of last office visit. The list is sorted by the date of the last office visit (most recent first).
</t>
  </si>
  <si>
    <t>As a healthcare provider, you can view a list of patients who have visited your practice. The system provides a straightforward view with each patient's name, address, and the date of their last visit. You can click on a patient’s name to access their personal health record for updates or further actions. This function helps you maintain comprehensive records of patient interactions and aids in reviewing histories for ongoing or follow-up care. It is tailored to support efficient patient management in outpatient clinics or private practices.</t>
  </si>
  <si>
    <t xml:space="preserve">&lt;%@page import="edu.ncsu.csc.itrust.dao.DAOFactory"%&gt;
&lt;%@page import="edu.ncsu.csc.itrust.beans.HCPDiagnosisBean"%&gt;
&lt;%@page import="edu.ncsu.csc.itrust.beans.MedicationBean"%&gt;
&lt;%@page import="edu.ncsu.csc.itrust.beans.LabProcedureBean"%&gt;
&lt;%@page import="edu.ncsu.csc.itrust.action.MyDiagnosisAction"%&gt;
&lt;%@page import="edu.ncsu.csc.itrust.beans.DiagnosisBean"%&gt;
&lt;%@page import="edu.ncsu.csc.itrust.dao.mysql.LOINCDAO"%&gt;
&lt;%@page import="edu.ncsu.csc.itrust.beans.PersonnelBean"%&gt;
&lt;%@page import="edu.ncsu.csc.itrust.beans.PrescriptionBean"%&gt;
&lt;%@page import="edu.ncsu.csc.itrust.dao.mysql.PersonnelDAO"%&gt;
&lt;%@page import="java.util.List"%&gt;
&lt;%@page import="java.util.ArrayList"%&gt;
&lt;%@include file="/global.jsp"%&gt;
&lt;%
	pageTitle = "iTrust - My Diagnoses";
%&gt;
&lt;%@include file="/header.jsp"%&gt;
&lt;%
session.removeAttribute("personnelList");
String icdcode = request.getParameter("icd");
LOINCDAO loincDAO = DAOFactory.getProductionInstance().getLOINCDAO();
MyDiagnosisAction action = new MyDiagnosisAction(prodDAO, loggedInMID.longValue());
List&lt;DiagnosisBean&gt; diagnoses = action.getDiagnoses();
%&gt;
&lt;input type="hidden" name="formIsFilled" value="true"&gt;
&lt;div align="center"&gt;
&lt;h2&gt;Diagnoses&lt;/h2&gt;
&lt;table class="fTable"&gt;
	&lt;tr&gt;
		&lt;th&gt;Diagnosis&lt;/th&gt;
	&lt;/tr&gt;
&lt;%for(DiagnosisBean d : diagnoses) { %&gt;
	&lt;tr&gt;
		&lt;td&gt;&lt;a href="myDiagnoses.jsp?icd=&lt;%=d.getICDCode()%&gt;"&gt;&lt;%=d.getFormattedDescription()%&gt;&lt;/a&gt;&lt;/td&gt;
	&lt;/tr&gt;
&lt;%} %&gt;
&lt;/table&gt;
&lt;/div&gt; 
&lt;br /&gt;
&lt;%
if (icdcode != null &amp;&amp; !icdcode.equals("")) {
	List&lt;HCPDiagnosisBean&gt; hcps = action.getHCPByDiagnosis(icdcode); 
%&gt;
&lt;div align="center"&gt;
	&lt;h2&gt;HCPs having experience with diagnosis &lt;%=icdcode %&gt;&lt;/h2&gt;
	&lt;table class="fTable"&gt;
		&lt;tr&gt;
			&lt;th&gt;HCP&lt;/th&gt;
			&lt;th&gt;Number of Patients&lt;/th&gt;
			&lt;th&gt;List of Prescriptions&lt;/th&gt;
			&lt;th&gt;List of Lab Procedures&lt;/th&gt;
			&lt;th&gt;Average Office Visit Satisfaction&lt;/th&gt;
			&lt;th&gt;Average Treatment Satisfaction&lt;/th&gt;
		&lt;/tr&gt;
&lt;%
	if(hcps.size() &gt; 0) {
		List&lt;PersonnelBean&gt; personnelList = new ArrayList&lt;PersonnelBean&gt;();
		int index = 0;
		for (HCPDiagnosisBean bean: hcps) {
%&gt;
		&lt;tr&gt;
			&lt;td&gt;&lt;a href="/iTrust/auth/viewPersonnel.jsp?personnel=&lt;%=index%&gt;"&gt;&lt;%=bean.getHCPName()%&gt;&lt;/a&gt;&lt;/td&gt;
			&lt;td&gt;&lt;%=bean.getNumPatients()%&gt;&lt;/td&gt;
			&lt;td&gt;&lt;%if (bean.getMedList().isEmpty()) { out.print("(no prescriptions)"); } else { 
					for (PrescriptionBean p: action.getPrescriptionsByHCPAndICD(bean.getHCP(), icdcode)) {%&gt;
						&lt;a href="viewPrescriptionInformation.jsp?visitID=&lt;%=p.getVisitID()%&gt;&amp;presID=&lt;%=p.getId()%&gt;"&gt;
							&lt;%=p.getMedication().getNDCode() + " " + p.getMedication().getDescription() + " prescribed"%&gt;
						&lt;/a&gt;&lt;br/&gt;
					&lt;%}} %&gt;&lt;/td&gt;
			&lt;td&gt;&lt;%if (bean.getLabList().isEmpty()) { out.print("(no lab procedures ordered)"); } else { for (LabProcedureBean p: bean.getLabList()) {%&gt;&lt;%=p.getLoinc() + " " + loincDAO.getProcedures(p.getLoinc()).get(0).getComponent() + " procedure ordered"%&gt;&lt;br/&gt;&lt;%}} %&gt;&lt;/td&gt;
			&lt;td&gt;&lt;%=bean.getVisitSatisfaction() %&gt;&lt;/td&gt;
			&lt;td&gt;&lt;%=bean.getTreatmentSatisfaction() %&gt;&lt;/td&gt;
		&lt;/tr&gt;
&lt;%
			PersonnelBean personnel = new PersonnelDAO(prodDAO).getPersonnel(bean.getHCP());
			personnelList.add(personnel);
			index++;
		}
		session.setAttribute("personnelList", personnelList);
	}
	else {
%&gt;
		&lt;tr&gt;
			&lt;td colspan="6" align="center"&gt;
				No Data
			&lt;/td&gt;
		&lt;/tr&gt;
&lt;%
	}
%&gt;
	&lt;/table&gt;
&lt;/div&gt;
&lt;%
}
%&gt;
&lt;%@include file="/footer.jsp"%&gt;
</t>
  </si>
  <si>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</si>
  <si>
    <t>As a patient using this medical system, you can access your list of diagnoses. The system presents each diagnosis with a description, which can be clicked to view more information about healthcare professionals (HCPs) who have experience with that specific diagnosis. If you select a diagnosis, you will see a list of HCPs, detailing the number of patients treated for the diagnosis, any prescriptions they have ordered, lab procedures conducted, and satisfaction ratings for office visits and treatments. This helps you to understand your diagnosis better and provides insight into the professionals skilled in managing your condition, potentially assisting you in choosing healthcare providers based on their experience and patient satisfaction.</t>
  </si>
  <si>
    <t xml:space="preserve">&lt;%@page import="edu.ncsu.csc.itrust.action.SendMessageAction"%&gt;
&lt;%@page import="edu.ncsu.csc.itrust.beans.MessageBean"%&gt;
&lt;%@page import="edu.ncsu.csc.itrust.beans.PatientBean"%&gt;
&lt;%@page import="edu.ncsu.csc.itrust.beans.PersonnelBean"%&gt;
&lt;%@page import="edu.ncsu.csc.itrust.exception.FormValidationException"%&gt;
&lt;%@page import="java.util.List"%&gt;
&lt;%@taglib uri="/WEB-INF/tags.tld" prefix="itrust" %&gt;
&lt;%@page errorPage="/auth/exceptionHandler.jsp" %&gt;
&lt;%@include file="/global.jsp"%&gt;
&lt;%
	pageTitle = "iTrust - Send a Message";
%&gt;
&lt;%@include file="/header.jsp"%&gt;
&lt;%
	SendMessageAction action = new SendMessageAction(prodDAO, loggedInMID.longValue());
	int index;
	int dlhcpIndex = -1;
	int representeeIndex = -1;
	int repDLHCPIndex = -1;
	if (request.getParameter("sendMessage") != null &amp;&amp; request.getParameter("sendMessage").equals("Send")) {
		try {
		MessageBean message = new MessageBean();
		message.setFrom(loggedInMID.longValue());
		message.setTo(((PersonnelBean)session.getAttribute("dlhcp")).getMID());
		message.setBody(request.getParameter("messageBody"));
		message.setSubject(request.getParameter("subject"));
		message.setRead(0);
		action.sendMessage(message);
		session.removeAttribute("dlhcp");
		response.sendRedirect("messageOutbox.jsp");
		} catch (FormValidationException e){
			%&gt;
			&lt;div align=center&gt;&lt;span class="iTrustError"&gt;&lt;%=e.getMessage()%&gt;&lt;/span&gt;&lt;/div&gt;
			&lt;%
		}
	}
	if (request.getParameter("selectDLHCP") != null &amp;&amp; request.getParameter("selectDLHCP").equals("Select")) {
		if (request.getParameter("dlhcp") != null &amp;&amp; !request.getParameter("dlhcp").equals("-1")) dlhcpIndex = Integer.parseInt(request.getParameter("dlhcp"));
	} else if (request.getParameter("selectRepDLHCP") != null &amp;&amp; request.getParameter("selectRepDLHCP").equals("Select")) {
		if (request.getParameter("representee") != null &amp;&amp; !request.getParameter("representee").equals("-1")) representeeIndex = Integer.parseInt(request.getParameter("representee"));
		if (request.getParameter("repDLHCP") != null &amp;&amp; !request.getParameter("repDLHCP").equals("-1")) repDLHCPIndex = Integer.parseInt(request.getParameter("repDLHCP"));
	} else if (request.getParameter("selectRep") != null &amp;&amp; request.getParameter("selectRep").equals("Select")) {
		if (request.getParameter("representee") != null &amp;&amp; !request.getParameter("representee").equals("-1")) representeeIndex = Integer.parseInt(request.getParameter("representee"));
	}
%&gt;
&lt;div align="left"&gt;
&lt;form id="mainForm" method="get" action="sendMessage.jsp"&gt;
	&lt;h2&gt;Send a Message&lt;/h2&gt;
&lt;% if (dlhcpIndex == -1 &amp;&amp; representeeIndex == -1) { %&gt;
&lt;%
		List&lt;PersonnelBean&gt; dlhcps = action.getMyDLHCPs();
		List&lt;PatientBean&gt; representees = action.getMyRepresentees();
		session.setAttribute("dlhcps", dlhcps);
		session.setAttribute("representees", representees);
%&gt;
	&lt;h4&gt;To One of My DLHCPs&lt;/h4&gt;
&lt;%		if (dlhcps.size() &gt; 0) { %&gt;
	&lt;select name="dlhcp"&gt;
		&lt;option value="-1"&gt;&lt;/option&gt;
&lt;%			index = 0; %&gt;
&lt;%			for(PersonnelBean dlhcp : dlhcps) { %&gt;
		&lt;option value="&lt;%= index %&gt;"&gt;&lt;%= dlhcp.getFullName() %&gt;&lt;/option&gt;
&lt;%				index ++; %&gt;
&lt;%			} %&gt;
	&lt;/select&gt;
	&lt;input type="submit" value="Select" name="selectDLHCP"/&gt;
&lt;%		} else { %&gt;
	&lt;i&gt;You haven't declared any HCPs.&lt;/i&gt;
&lt;%		} %&gt;
	&lt;h4&gt;On Behalf of One of My Representees&lt;/h4&gt;
&lt;%		if (representees.size() &gt; 0) { %&gt;
	&lt;select name="representee"&gt;
		&lt;option value="-1"&gt;&lt;/option&gt;
&lt;%			index = 0; %&gt;
&lt;%			for(PatientBean representee : representees) { %&gt;
		&lt;option value="&lt;%= index %&gt;"&gt;&lt;%= representee.getFullName() %&gt;&lt;/option&gt;
&lt;%				index ++; %&gt;
&lt;%			} %&gt;
	&lt;/select&gt;
	&lt;input type="submit" value="Select" name="selectRep"/&gt;
&lt;%		} else { %&gt;
	&lt;i&gt;No other patients have declared you as a representative.&lt;/i&gt;
&lt;%		} %&gt;
&lt;%	} else if (dlhcpIndex &gt;= 0) { %&gt;
&lt;%
		List&lt;PersonnelBean&gt; dlhcps = (List&lt;PersonnelBean&gt;) session.getAttribute("dlhcps");
		PersonnelBean dlhcp = dlhcps.get(dlhcpIndex);
		session.setAttribute("dlhcp", dlhcp);
%&gt;
	&lt;h4&gt;To &lt;%= dlhcp.getFullName() %&gt;&lt;/h4&gt;
	&lt;span&gt;Subject: &lt;/span&gt;&lt;input type="text" name="subject" size="50" /&gt;&lt;br /&gt;&lt;br /&gt;
	&lt;span&gt;Message: &lt;/span&gt;&lt;br /&gt;
	&lt;textarea name="messageBody" cols="100" rows="10"&gt;&lt;/textarea&gt;&lt;br /&gt;
	&lt;br /&gt;
	&lt;input type="submit" value="Send" name="sendMessage"/&gt;
&lt;%	} else if (repDLHCPIndex &gt;= 0) { %&gt;
&lt;%
		List&lt;PersonnelBean&gt; repDLHCPs = (List&lt;PersonnelBean&gt;) session.getAttribute("repDLHCPs");
		PersonnelBean dlhcp = repDLHCPs.get(repDLHCPIndex);
		session.setAttribute("dlhcp", dlhcp);
		List&lt;PatientBean&gt; representees = (List&lt;PatientBean&gt;) session.getAttribute("representees");
		PatientBean representee = representees.get(representeeIndex);
%&gt;
	&lt;h4&gt;To &lt;%= dlhcp.getFullName() %&gt; on Behalf of &lt;%= representee.getFullName() %&gt;&lt;/h4&gt;
	&lt;span&gt;Subject: &lt;/span&gt;&lt;input type="text" name="subject" size="50" /&gt;&lt;br /&gt;&lt;br /&gt;
	&lt;span&gt;Message: &lt;/span&gt;&lt;br /&gt;
	&lt;textarea name="messageBody" cols="100" rows="10"&gt;&lt;/textarea&gt;&lt;br /&gt;
	&lt;br /&gt;
	&lt;input type="submit" value="Send" name="sendMessage"/&gt;
&lt;%	} else if (representeeIndex &gt;= 0) { %&gt;
&lt;%
		List&lt;PatientBean&gt; representees = (List&lt;PatientBean&gt;) session.getAttribute("representees");
		PatientBean representee = representees.get(representeeIndex);
		List&lt;PersonnelBean&gt; repDLHCPs = action.getDLHCPsFor(representee.getMID());
		session.setAttribute("repDLHCPs", repDLHCPs);
%&gt;
	&lt;h4&gt;To One of &lt;%= representee.getFullName() %&gt;'s DLHCPs&lt;/h4&gt;
	&lt;input type="hidden" name="representee" value="&lt;%= representeeIndex %&gt;"/&gt;
&lt;%		if (repDLHCPs.size() &gt; 0) { %&gt;
	&lt;select name="repDLHCP"&gt;
		&lt;option value="-1"&gt;&lt;/option&gt;
&lt;%			index = 0; %&gt;
&lt;%			for(PersonnelBean repDLHCP : repDLHCPs) { %&gt;
		&lt;option value="&lt;%= index %&gt;"&gt;&lt;%= repDLHCP.getFullName() %&gt;&lt;/option&gt;
&lt;%				index ++; %&gt;
&lt;%			} %&gt;
	&lt;/select&gt;
	&lt;input type="submit" value="Select" name="selectRepDLHCP"/&gt;
&lt;%		} else { %&gt;
	&lt;i&gt;&lt;%= representee.getFullName() %&gt; has not declared any HCPs.&lt;/i&gt;
&lt;%		} %&gt;
&lt;%	} %&gt;
&lt;/form&gt;
&lt;/div&gt;
&lt;%@include file="/footer.jsp"%&gt;
</t>
  </si>
  <si>
    <t xml:space="preserve"> A patient or personal representative for a patient chooses to send a message to an LHCP (no multiple recipients allowed in a single message). The patient/representative is presented with a pull down menu of his/her DLHCP. The patient/representative chooses one of these DLHCP and types the subject (up to 100 characters) and text of a message (up to 1000 characters), and clicks the send button. A row for showing the message subject, the name of the recipient, and the timestamp (which includes both date and time) is then visible in the patient/representative’s message outbox. A bolded row for showing the message subject, the name of sender, and the timestamp is then visible in the LHCP's message inbox. A fake email is sent to the LHCP alerting the user that a new message has arrived. After a message is sent, the patient or personal representative is directed to his/her message outbox.
</t>
  </si>
  <si>
    <t>As a patient using this system, you are able to send messages to your healthcare providers (DLHCPs) or send messages on behalf of other patients who have designated you as their representative. To send a message, you first select the intended recipient from the list of your healthcare providers or from the list of healthcare providers of the patient you represent. After selecting your recipient, you compose your message by entering a subject and the message body. Once the message is composed, you submit it to be sent to the recipient. If you have not set up any healthcare providers or have not been designated as a representative by other patients, the system will inform you accordingly. This messaging system facilitates communication between patients and healthcare professionals, ensuring that messages are delivered to the correct individuals efficiently.</t>
  </si>
  <si>
    <t xml:space="preserve">&lt;%@page errorPage="/auth/exceptionHandler.jsp"%&gt;
&lt;%@page import="edu.ncsu.csc.itrust.action.SendMessageAction"%&gt;
&lt;%@page import="edu.ncsu.csc.itrust.beans.MessageBean"%&gt;
&lt;%@page import="edu.ncsu.csc.itrust.dao.mysql.PatientDAO"%&gt;
&lt;%@page import="edu.ncsu.csc.itrust.exception.iTrustException"%&gt;
&lt;%@page import="edu.ncsu.csc.itrust.exception.FormValidationException"%&gt;
&lt;%@include file="/global.jsp" %&gt;
&lt;%
pageTitle = "iTrust - Send a Message";
%&gt;
&lt;%@include file="/header.jsp" %&gt;
&lt;%
	SendMessageAction action = new SendMessageAction(prodDAO, loggedInMID.longValue());
	PatientDAO patientDAO = prodDAO.getPatientDAO();
	long patientID = 0L;
	if (session.getAttribute("pid") != null) {
		String pidString = (String) session.getAttribute("pid");
		patientID = Long.parseLong(pidString);
		try {
			action.getPatientName(patientID);
		} catch (iTrustException ite) {
			patientID = 0L;
			session.removeAttribute("pid");
		}
	}
	else {
		session.removeAttribute("pid");
	}
	if (patientID == 0L) {
		response.sendRedirect("/iTrust/auth/getPatientID.jsp?forward=hcp/sendMessage.jsp");
	} else {	
		if (request.getParameter("messageBody") != null) {
			String body = request.getParameter("messageBody");
			MessageBean message = new MessageBean();
			message.setBody(request.getParameter("messageBody"));
			message.setSubject(request.getParameter("subject"));
			message.setRead(0);
			message.setFrom(loggedInMID);
			message.setTo(patientID);
			try {
			action.sendMessage(message);
			session.removeAttribute("pid");
			response.sendRedirect("messageOutbox.jsp");
			} catch (FormValidationException e){
			%&gt;
			&lt;div align=center&gt;&lt;span class="iTrustError"&gt;&lt;%=e.getMessage()%&gt;&lt;/span&gt;&lt;/div&gt;
			&lt;%	
			}
		}
%&gt;
&lt;div align="left"&gt;
	&lt;h2&gt;Send a Message&lt;/h2&gt;
	&lt;h4&gt;to &lt;%= action.getPatientName(patientID) %&gt; (&lt;a href="/iTrust/auth/getPatientID.jsp?forward=hcp/sendMessage.jsp"&gt;someone else&lt;/a&gt;):&lt;/h4&gt;
	&lt;form id="mainForm" method="post" action="sendMessage.jsp"&gt;
		&lt;span&gt;Subject: &lt;/span&gt;&lt;input type="text" name="subject" size="50" /&gt;&lt;br /&gt;&lt;br /&gt;
		&lt;span&gt;Message: &lt;/span&gt;&lt;br /&gt;
		&lt;textarea name="messageBody" cols="100" rows="10"&gt;&lt;/textarea&gt;&lt;br /&gt;
		&lt;br /&gt;
		&lt;input type="submit" value="Send" name="sendMessage"/&gt;
	&lt;/form&gt;
	&lt;br /&gt;
	&lt;br /&gt;
&lt;/div&gt;
&lt;%	} %&gt;
&lt;%@include file="/footer.jsp" %&gt;
</t>
  </si>
  <si>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</si>
  <si>
    <t>As a healthcare provider using this system, you can easily communicate with your patients through secure messaging. If you want to send a message, you first choose the patient you wish to contact. If you haven't selected a patient, the system will prompt you to do so. Once a patient is selected, you can compose your message by entering a subject and the message content. After writing your message, you can send it directly to the patient. Should you enter any invalid information, the system will alert you so you can correct it before sending. This tool streamlines communication, allowing you to stay in touch with patients effectively while keeping records of messages sent.</t>
  </si>
  <si>
    <t xml:space="preserve">&lt;%@page import="edu.ncsu.csc.itrust.action.ViewMyMessagesAction"%&gt;
&lt;%@page import="edu.ncsu.csc.itrust.beans.MessageBean"%&gt;
&lt;%@page import="edu.ncsu.csc.itrust.dao.DAOFactory"%&gt;
&lt;%@page import="java.util.List"%&gt;
&lt;%@taglib uri="/WEB-INF/tags.tld" prefix="itrust" %&gt;
&lt;%@page errorPage="/auth/exceptionHandler.jsp" %&gt;
&lt;%@include file="/global.jsp"%&gt;
&lt;%
	pageTitle = "iTrust - View My Messages";
%&gt;
&lt;%@include file="/header.jsp"%&gt;
&lt;div align="center"&gt;
&lt;h2&gt;My Messages&lt;/h2&gt;
&lt;%
	ViewMyMessagesAction action = new ViewMyMessagesAction(prodDAO, loggedInMID.longValue());
	List&lt;MessageBean&gt; messages = action.getAllMyMessages();
	session.setAttribute("messages", messages);
	if (messages.size() &gt; 0) { %&gt;
	&lt;table class="fTable"&gt;
		&lt;tr&gt;
			&lt;th&gt;Sender&lt;/th&gt;
			&lt;th&gt;Message&lt;/th&gt;
			&lt;th&gt;Received&lt;/th&gt;
			&lt;th&gt;&amp;nbsp;&lt;/th&gt;
		&lt;/tr&gt;
&lt;%		int index = 0; %&gt;
&lt;%		for(MessageBean message : messages) { %&gt;
		&lt;tr&gt;
			&lt;td&gt;&lt;%= action.getPersonnelName(message.getFrom()) %&gt;&lt;/td&gt;
			&lt;td&gt;&lt;%= message.getBody() %&gt;&lt;/td&gt;
			&lt;td&gt;&lt;%= message.getSentDate() %&gt;&lt;/td&gt;
			&lt;td&gt;&lt;a href="reply.jsp?msg=&lt;%= index %&gt;"&gt;Reply&lt;/a&gt;&lt;/td&gt;
		&lt;/tr&gt;
&lt;%			index ++; %&gt;
&lt;%		} %&gt;
	&lt;/table&gt;
&lt;%	} else { %&gt;
	&lt;div&gt;
		&lt;i&gt;You have no messages&lt;/i&gt;
	&lt;/div&gt;
&lt;%	} %&gt;	
	&lt;br /&gt;&lt;br /&gt;
&lt;/div&gt;
&lt;%@include file="/footer.jsp"%&gt;
</t>
  </si>
  <si>
    <t xml:space="preserve">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
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</si>
  <si>
    <t>As a patient using this system, you would:
Log into your account and navigate to the "My Messages" section to view all messages sent to you.
In the "My Messages" section, you'll see a list of all received messages along with the name of the sender and the date the message was sent.
If you have any messages, they will be displayed in a table format, where each row represents a message.
You can read the content of each message in the message body column.
If you wish to respond to a message, there is an option to reply by clicking the "Reply" link next to the message.
If you have no messages, an informative note will indicate that your inbox is empty.
This feature allows you to effectively manage communication with healthcare providers or personnel, ensuring that all interactions are accessible and easy to engage with.</t>
  </si>
  <si>
    <t xml:space="preserve">&lt;%@page errorPage="/auth/exceptionHandler.jsp"%&gt;
&lt;%@page import="java.util.List"%&gt;
&lt;%@page import="edu.ncsu.csc.itrust.action.ViewMyMessagesAction"%&gt;
&lt;%@page import="edu.ncsu.csc.itrust.beans.MessageBean"%&gt;
&lt;%@page import="edu.ncsu.csc.itrust.dao.DAOFactory"%&gt;
&lt;%@include file="/global.jsp" %&gt;
&lt;%
pageTitle = "iTrust - View My Messages";
%&gt;
&lt;%@include file="/header.jsp" %&gt;
&lt;div align=center&gt;
	&lt;h2&gt;My Messages&lt;/h2&gt;
&lt;%
	ViewMyMessagesAction action = new ViewMyMessagesAction(prodDAO, loggedInMID.longValue());
	List&lt;MessageBean&gt; messages = action.getAllMyMessages();
	session.setAttribute("messages", messages);
	if (messages.size() &gt; 0) { %&gt;	
	&lt;table class="fTable"&gt;
		&lt;tr&gt;
			&lt;th&gt;Sender&lt;/th&gt;
			&lt;th&gt;Message&lt;/th&gt;
			&lt;th&gt;Received&lt;/th&gt;
			&lt;th&gt;&lt;/th&gt;
		&lt;/tr&gt;
&lt;%		int index = 0; %&gt;
&lt;%		for(MessageBean message : messages) { %&gt;
		&lt;tr&gt;
			&lt;td&gt;&lt;%= action.getName(message.getFrom()) %&gt;&lt;/td&gt;
			&lt;td&gt;&lt;%= message.getBody() %&gt;&lt;/td&gt;
			&lt;td&gt;&lt;%= message.getSentDate() %&gt;&lt;/td&gt;
			&lt;td&gt;&lt;a href="reply.jsp?msg=&lt;%= index %&gt;"&gt;Reply&lt;/a&gt;&lt;/td&gt;
		&lt;/tr&gt;
&lt;%			index ++; %&gt;
&lt;%		} %&gt;
	&lt;/table&gt;
&lt;%	} else { %&gt;
	&lt;div&gt;
		&lt;i&gt;You have no messages&lt;/i&gt;
	&lt;/div&gt;
&lt;%	} %&gt;	
	&lt;br /&gt;
&lt;/div&gt;
&lt;%@include file="/footer.jsp" %&gt;
</t>
  </si>
  <si>
    <t xml:space="preserve">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</si>
  <si>
    <t>As a healthcare provider using this system, you would:
Log in to your account and navigate to the section where you can view messages sent to you. These messages could be from patients or other healthcare professionals.
Upon accessing the page, you'll see a list of all your received messages if there are any. This page provides an overview, showing the sender, content of the message, and the date when it was received.
If you have messages, you can choose to reply to each message by clicking the 'Reply' link provided. This will take you to a page where you can compose and send your reply.
If you have no messages, the system will clearly indicate that your inbox is empty.
The system supports efficient communication by allowing you to view and respond to messages quickly, maintaining clear communication with patients and colleagues in a healthcare setting.</t>
  </si>
  <si>
    <t xml:space="preserve">&lt;%@page errorPage="/auth/exceptionHandler.jsp"%&gt;
&lt;%@page import="edu.ncsu.csc.itrust.action.SendMessageAction"%&gt;
&lt;%@page import="edu.ncsu.csc.itrust.beans.MessageBean"%&gt;
&lt;%@page import="java.util.List"%&gt;
&lt;%@include file="/global.jsp" %&gt;
&lt;%
pageTitle = "iTrust - Reply";
%&gt;
&lt;%@include file="/header.jsp" %&gt;
&lt;%
	SendMessageAction action = new SendMessageAction(prodDAO, loggedInMID);
	MessageBean original = null;
	if (session.getAttribute("message") != null) {
		original = (MessageBean)session.getAttribute("message");
		session.setAttribute("original", original);
		session.removeAttribute("message");
	} else if (request.getParameter("messageBody") != null) {
		if (session.getAttribute("original") != null) {
			original = (MessageBean)session.getAttribute("original");
			MessageBean messageNew = new MessageBean();
			messageNew.setBody(request.getParameter("messageBody"));
			messageNew.setFrom(loggedInMID);
			messageNew.setTo(original.getFrom());
			messageNew.setSubject(request.getParameter("subject"));
			messageNew.setRead(0);
			messageNew.setParentMessageId(original.getMessageId());
			action.sendMessage(messageNew);
			response.sendRedirect("messageInbox.jsp");
		} 
	} else {
		response.sendRedirect("messageInbox.jsp");
	}
%&gt;
	&lt;h2&gt;Reply&lt;/h2&gt;
	&lt;h4&gt;to a message from &lt;%= action.getPatientName(original.getFrom()) %&gt;:&lt;/h4&gt;
	&lt;form id="mainForm" method="post" action="reply.jsp"&gt;
		&lt;span&gt;Subject: &lt;/span&gt;&lt;input type="text" name="subject" size="50" value="RE: &lt;%= original.getSubject() %&gt;" /&gt;&lt;br /&gt;&lt;br /&gt;
		&lt;span&gt;Message: &lt;/span&gt;&lt;br /&gt;
		&lt;textarea name="messageBody" cols="100" rows="10"&gt;&lt;/textarea&gt;&lt;br /&gt;
		&lt;br /&gt;
		&lt;input type="submit" value="Send" name="sendMessage"/&gt;
	&lt;/form&gt;
	&lt;br /&gt;
	&lt;br /&gt;
&lt;%@include file="/footer.jsp" %&gt;
</t>
  </si>
  <si>
    <t xml:space="preserve">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t>
  </si>
  <si>
    <t>As a healthcare provider, you can quickly respond to a message from a patient using this system. After entering the reply page, you will see the subject pre-filled with "RE:" followed by the original subject, allowing you to maintain clarity in the conversation thread. You can then type your message in the provided text area. Once you're ready to send your response, simply click the “Send” button. The system will direct the message to the patient's inbox while ensuring the conversation continuity by linking your reply to the original message. This streamlined process helps you communicate efficiently with your patients, ensuring timely and organized correspondence.</t>
  </si>
  <si>
    <t xml:space="preserve">&lt;%@taglib uri="/WEB-INF/tags.tld" prefix="itrust"%&gt;
&lt;%@page errorPage="/auth/exceptionHandler.jsp"%&gt;
&lt;%@page import="java.util.List"%&gt;
&lt;%@page import="edu.ncsu.csc.itrust.action.ViewExpiredPrescriptionsAction"%&gt;
&lt;%@page import="edu.ncsu.csc.itrust.beans.PatientBean" %&gt;
&lt;%@page import="edu.ncsu.csc.itrust.beans.PrescriptionBean" %&gt;
&lt;%@page import="edu.ncsu.csc.itrust.beans.PersonnelBean" %&gt;
&lt;%@page import="edu.ncsu.csc.itrust.dao.mysql.PatientDAO" %&gt;
&lt;%@include file="/global.jsp"%&gt;
&lt;%
	pageTitle = "iTrust - Get My Expired Prescription Reports";
%&gt;
&lt;%@include file="/header.jsp"%&gt;
&lt;%
PatientBean patient = new PatientDAO(prodDAO).getPatient(loggedInMID.longValue()); 
ViewExpiredPrescriptionsAction expAction = new ViewExpiredPrescriptionsAction(prodDAO, loggedInMID.longValue());
List&lt;PersonnelBean&gt; personnelList = prodDAO.getPersonnelDAO().getAllPersonnel();
session.setAttribute("personnelList", personnelList);
%&gt;
&lt;div align="center"&gt;
	&lt;br /&gt;
	&lt;table class="fTable"&gt;
	&lt;%
		List&lt;PrescriptionBean&gt; prescriptions = expAction.getPrescriptionsForPatient(loggedInMID.longValue());
		if (prescriptions.size() == 0) { 
%&gt;
		&lt;tr&gt;
			&lt;td colspan=4&gt;
				&lt;i&gt;No prescriptions found&lt;/i&gt;
			&lt;/td&gt;
		&lt;/tr&gt;
&lt;%
		} else { 
%&gt;
		&lt;tr&gt;
			&lt;th colspan=4&gt;&lt;%= patient.getFullName() %&gt;&lt;/th&gt;
		&lt;/tr&gt;
		&lt;tr class="subHeader"&gt;
			&lt;td&gt;ND Code&lt;/td&gt;
			&lt;td&gt;Description&lt;/td&gt;
			&lt;td&gt;Duration&lt;/td&gt;
			&lt;td&gt;Prescribing HCP&lt;/td&gt;
		&lt;/tr&gt;
&lt;%	
	for (PrescriptionBean prescription : prescriptions) { 
		PersonnelBean doctor = expAction.getPrescribingDoctor(prescription);
%&gt;
		&lt;tr&gt;
			&lt;td &gt;&lt;a href="viewPrescriptionInformation.jsp?visitID=&lt;%=prescription.getVisitID()%&gt;&amp;presID=&lt;%=prescription.getId()%&gt;"&gt;&lt;%=prescription.getMedication().getNDCodeFormatted() %&gt;&lt;/a&gt;&lt;/td&gt;
			&lt;td &gt;&lt;%=prescription.getMedication().getDescription() %&gt;&lt;/td&gt;
			&lt;td &gt;&lt;%=prescription.getStartDateStr() %&gt; to &lt;%=prescription.getEndDateStr() %&gt;&lt;/td&gt;
			&lt;td &gt;&lt;a href=viewLHCP.jsp?index=&lt;%=doctor.getIndexIn(personnelList) %&gt; &gt;&lt;%=doctor.getFullName() %&gt;&lt;/a&gt;&lt;/td&gt;
		&lt;/tr&gt;
&lt;%			
			}
		}
%&gt;
	&lt;/table&gt;	
	&lt;br /&gt;
&lt;/div&gt;
&lt;%@include file="/footer.jsp"%&gt;
</t>
  </si>
  <si>
    <t xml:space="preserve">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
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
</t>
  </si>
  <si>
    <t>As a patient using this system, you would: Access your expired prescription records through your account. You will see a list of all prescriptions that have passed their effective duration, with details including the medication code, description, the period the prescription was active, and the name of the healthcare provider who prescribed it. If no expired prescriptions are found, you will be notified that there are no records. You can click on each prescription to view more detailed information regarding that medication if needed. This function allows you to easily keep track of your medication history and provides contact information for healthcare professionals associated with each prescription.</t>
  </si>
  <si>
    <t xml:space="preserve">&lt;%@taglib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"LCHP Information";
%&gt;
&lt;%@include file="/header.jsp"%&gt;
&lt;script type="text/javascript"&gt;
	function removeHCP(HCPID,formID) {
		document.getElementById("removeID").value = HCPID;
		document.getElementById(formID).submit();
	}
&lt;/script&gt;
&lt;%
int index = Integer.parseInt(request.getParameter("index"));
PersonnelBean myLHCP = ((List&lt;PersonnelBean&gt;) session.getAttribute("personnelList")).get(index);
%&gt;
&lt;div align = center&gt;
&lt;table class="fTable"&gt;
&lt;tr&gt;&lt;th colspan=2&gt;&lt;%=myLHCP.getFullName() %&gt;&lt;/th&gt;&lt;/tr&gt;
&lt;tr&gt;&lt;td&gt;Specialty:&lt;/td&gt;&lt;td&gt;&lt;%=myLHCP.getSpecialty() == null ? "" : myLHCP.getSpecialty() %&gt;&lt;/td&gt;&lt;/tr&gt;
&lt;tr&gt;&lt;td&gt;Address:&lt;/td&gt;&lt;td&gt;&lt;%=myLHCP.getStreetAddress1() %&gt; &lt;br&gt; 
						&lt;%=  myLHCP.getStreetAddress2() %&gt; &lt;br&gt;
						&lt;%= myLHCP.getCity().equals("") ? "" : myLHCP.getCity() + "," %&gt; &lt;%= myLHCP.getState() + " " + myLHCP.getZip() %&gt; &lt;/td&gt;&lt;/tr&gt;
&lt;tr&gt;&lt;td&gt;Phone:&lt;/td&gt;&lt;td&gt;&lt;%=myLHCP.getPhone().equals("--") ? "" : myLHCP.getPhone() %&gt;&lt;/td&gt;&lt;/tr&gt;
&lt;tr&gt;&lt;td&gt;Email:&lt;/td&gt;&lt;td&gt;&lt;%=myLHCP.getEmail() %&gt;&lt;/td&gt;&lt;/tr&gt;
&lt;/table&gt;
&lt;/div&gt;
&lt;%@include file="/footer.jsp"%&gt;
</t>
  </si>
  <si>
    <t xml:space="preserve">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
</t>
  </si>
  <si>
    <t>As a patient using this system, you would:
View detailed information about a specific health care provider (LHCP) that you have visited. This would include the provider's full name, specialty, contact details, and address.
To access the information, you would typically select the LHCP from a list of providers you have visited. After selection, the system would present you with the LHCP’s profile, allowing you to see:
- Their specialty, such as cardiology, pediatrics, or general practice.
- Their physical address, including street, city, state, and zip code, which might help you when planning your visit.
- Their phone number, enabling you to make direct contact if needed, except when it's presented as unavailable.
- Their email address for inquiries or communication about appointments or follow-ups.
This interface gives you the necessary information to manage your interactions with health care providers effectively, ensuring you have all the necessary details at your fingertips for communication or further consultation.</t>
  </si>
  <si>
    <t xml:space="preserve">&lt;%@taglib uri="/WEB-INF/tags.tld" prefix="itrust"%&gt;
&lt;%@page errorPage="/auth/exceptionHandler.jsp"%&gt;
&lt;%@page import="java.util.List"%&gt;
&lt;%@page import="edu.ncsu.csc.itrust.action.ViewPrescriptionRenewalNeedsAction"%&gt;
&lt;%@page import="edu.ncsu.csc.itrust.beans.PatientBean" %&gt;
&lt;%@page import="edu.ncsu.csc.itrust.beans.PrescriptionBean" %&gt;
&lt;%@page import="edu.ncsu.csc.itrust.beans.PersonnelBean" %&gt;
&lt;%@page import="edu.ncsu.csc.itrust.dao.mysql.PatientDAO" %&gt;
&lt;%@page import="edu.ncsu.csc.itrust.dao.mysql.PersonnelDAO" %&gt;
&lt;%@include file="/global.jsp"%&gt;
&lt;%
	pageTitle = "iTrust - My Patients with Potential Prescription-Renewal Needs";
%&gt;
&lt;%@include file="/header.jsp"%&gt;
&lt;%
PersonnelBean self = new PersonnelDAO(prodDAO).getPersonnel(loggedInMID); 
ViewPrescriptionRenewalNeedsAction expAction = new ViewPrescriptionRenewalNeedsAction(prodDAO, loggedInMID.longValue());
//List&lt;PersonnelBean&gt; personnelList = prodDAO.getPersonnelDAO().getAllPersonnel();
//session.setAttribute("personnelList", personnelList);
%&gt;
&lt;div align="center"&gt;
	&lt;br /&gt;
	&lt;table class="fTable"&gt;
	&lt;%
		List&lt;PatientBean&gt; patients = expAction.getRenewalNeedsPatients();
		//patients = new PatientDAO(prodDAO).getAllPatients(); // Temporary test
		if (patients.size() == 0) { 
%&gt;
		&lt;tr&gt;
			&lt;td colspan=4&gt;
				&lt;i&gt;No patients have renewal needs.&lt;/i&gt;
			&lt;/td&gt;
		&lt;/tr&gt;
&lt;%
		} else { 
%&gt;
		&lt;tr&gt;
			&lt;th colspan=4&gt;&lt;%= self.getFullName() %&gt;&lt;/th&gt;
		&lt;/tr&gt;
		&lt;tr class="subHeader"&gt;
			&lt;td&gt;Patient Name&lt;/td&gt;
			&lt;td&gt;Phone Number&lt;/td&gt;
			&lt;td&gt;Email Address&lt;/td&gt;
		&lt;/tr&gt;
&lt;%	
	for (PatientBean patient : patients) { 
		//PersonnelBean doctor = expAction.getPrescribingDoctor(prescription);
%&gt;
		&lt;tr&gt;
			&lt;td &gt;&lt;a href='sendEmailNotification.jsp?mid=&lt;%=patient.getMID()%&gt;'&gt;&lt;%=patient.getFullName() %&gt;&lt;/a&gt;&lt;/td&gt;
			&lt;td &gt;&lt;%=patient.getPhone() %&gt;&lt;/td&gt;
			&lt;td &gt;&lt;%=patient.getEmail() %&gt;&lt;/td&gt;
		&lt;/tr&gt;
&lt;%			
			}
		}
%&gt;
	&lt;/table&gt;	
	&lt;br /&gt;
&lt;/div&gt;
&lt;%@include file="/footer.jsp"%&gt;
</t>
  </si>
  <si>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If there are no patients satisfying the three conditions, an empty list is presented.
</t>
  </si>
  <si>
    <t>As a healthcare provider using this system, you would:
Access a list of patients whose prescriptions may need renewal based on your logged-in status as the responsible provider.
For each patient, view their name, phone number, and email address, which are displayed in a table format for easy reference.
If there are no patients who require prescription renewals, a message will indicate that no action is required.
You can select a patient's name to send an email notification regarding their prescription renewal needs.
This process helps you proactively manage patient prescriptions, ensuring medications are renewed in a timely manner and reducing the risk of interruptions in treatment.</t>
  </si>
  <si>
    <t>&lt;%@page errorPage="/auth/exceptionHandler.jsp" %&gt;
&lt;!-- imports --&gt;
&lt;%@page import="edu.ncsu.csc.itrust.action.ReferralManagementAction"%&gt;
&lt;%@page import="edu.ncsu.csc.itrust.beans.PatientBean"%&gt;
&lt;%@page import="edu.ncsu.csc.itrust.beans.PersonnelBean"%&gt;
&lt;%@page import="edu.ncsu.csc.itrust.beans.ReferralBean"%&gt;
&lt;%@page import="edu.ncsu.csc.itrust.dao.mysql.PatientDAO"%&gt;
&lt;%@page import="edu.ncsu.csc.itrust.dao.mysql.PersonnelDAO"%&gt;
&lt;%@page import="edu.ncsu.csc.itrust.enums.Role"%&gt;
&lt;%@page import="edu.ncsu.csc.itrust.exception.DBException"%&gt;
&lt;%@page import="java.util.ArrayList"%&gt;
&lt;%@page import="java.util.List"%&gt;
&lt;!-- header --&gt;
&lt;%@include file="/global.jsp" %&gt;
&lt;%pageTitle = "iTrust - HCP Consultations";%&gt;
&lt;%@include file="/header.jsp" %&gt;
&lt;%
String task = request.getParameter("task");
%&gt;
&lt;%if (task == null || task.equalsIgnoreCase("")) {%&gt;
	&lt;center&gt;
		&lt;h1&gt;HCP Consultations&lt;/h1&gt;
		&lt;form action='hcpConsultation.jsp' method=post&gt;
			&lt;input type='submit' name='task' value='Send a Consultation'&gt;
			&lt;input type='submit' name='task' value='View Pending Consultations'&gt;
		&lt;/form&gt;
	&lt;/center&gt;
	&lt;br /&gt;
&lt;%} else if (task.equalsIgnoreCase("Send a Consultation")) {%&gt;
	&lt;%
	// Find all patients associated with this hcp
	PatientDAO patDAO = new PatientDAO(prodDAO);
	List&lt;PatientBean&gt; allPatients = patDAO.getAllPatients();
	List&lt;PatientBean&gt; myPatients = new ArrayList&lt;PatientBean&gt;();
	for (PatientBean pat : allPatients) {
		if (patDAO.checkDeclaredHCP(pat.getMID(), loggedInMID)) {
			myPatients.add(pat);
		}
	}
	// Find all hcps who are not this hcp
	PersonnelDAO personnel = new PersonnelDAO(prodDAO);
	List&lt;PersonnelBean&gt; allPersonnel = personnel.getAllPersonnel();
	List&lt;PersonnelBean&gt; allHCPs = new ArrayList&lt;PersonnelBean&gt;();
	for (PersonnelBean per : allPersonnel) {
		if (per.getRole() == Role.HCP &amp;&amp; per.getMID() != loggedInMID) {
			allHCPs.add(per);
		}
	}
	%&gt;
	&lt;center&gt;
		&lt;h1&gt;Send a Consultation&lt;/h1&gt;
		&lt;form action='hcpConsultation.jsp' method=post&gt;
		&lt;input type='hidden' name='task' value='form'&gt;
		&lt;table&gt;
			&lt;tr&gt;
				&lt;td&gt;Select Patient:&lt;/td&gt;
				&lt;td&gt;
					&lt;select size=1 name='patient'&gt;
					&lt;%for (PatientBean pat : myPatients) {%&gt;
						&lt;option value='&lt;%=pat.getMID()%&gt;'&gt;&lt;%=pat.getFullName() %&gt;&lt;/option&gt;
					&lt;%}%&gt;
					&lt;/select&gt;
				&lt;/td&gt;
			&lt;/tr&gt;
			&lt;tr&gt;
				&lt;td&gt;Select HCP&lt;/td&gt;
				&lt;td&gt;
					&lt;select size=1 name='hcp'&gt;
					&lt;%for (PersonnelBean per : allHCPs) { %&gt;
						&lt;option value='&lt;%=per.getMID()%&gt;'&gt;&lt;%=per.getFullName() %&gt;&lt;/option&gt;
					&lt;%} %&gt;
					&lt;/select&gt;
				&lt;/td&gt;
			&lt;/tr&gt;
			&lt;tr&gt;
				&lt;td&gt;&lt;/td&gt;
				&lt;td&gt;&lt;input type='submit' value='Select'&gt;&lt;/td&gt;
			&lt;/tr&gt;
		&lt;/table&gt;
		&lt;/form&gt;
	&lt;/center&gt;
&lt;%} else if (task.equalsIgnoreCase("View Pending Consultations")) {%&gt;
	&lt;%
	ReferralManagementAction refAction = new ReferralManagementAction(prodDAO, loggedInMID);
	List&lt;ReferralBean&gt; refsFromMe = refAction.getReferralsSentFromMe();
	List&lt;ReferralBean&gt; refsToMe = refAction.getReferralsSentToMe();
	PatientDAO patientDAO = new PatientDAO(prodDAO);
	PersonnelDAO personnelDAO = new PersonnelDAO(prodDAO);
	%&gt;
	&lt;center&gt;
		&lt;h1&gt;View Pending Consultations&lt;/h1&gt;
	&lt;/center&gt;
	&lt;table align=center border=1 class="fTable"&gt;
		&lt;tr&gt;
			&lt;th colspan=5&gt;Outgoing Consultations&lt;/th&gt;
		&lt;/tr&gt;
		&lt;tr class="subHeader"&gt;
			&lt;td&gt;Status&lt;/td&gt;
			&lt;td&gt;Patient&lt;/td&gt;
			&lt;td&gt;Sending Doctor&lt;/td&gt;
			&lt;td&gt;Receiving Doctor&lt;/td&gt;
			&lt;td&gt;Edit&lt;/td&gt;
		&lt;/tr&gt;
		&lt;%if (refsFromMe.isEmpty()) {%&gt;
		&lt;tr&gt;
			&lt;td colspan=5&gt;&lt;center&gt;No Outgoing Consultation Requests&lt;/center&gt;&lt;/td&gt;
		&lt;/tr&gt;
		&lt;%}%&gt;
		&lt;%for (ReferralBean ref : refsFromMe) {%&gt;
			&lt;tr&gt;
				&lt;td&gt;
				&lt;%=
					(ref.getStatus() == ReferralBean.ReferralStatus.Pending) ? 
							("Pending") : 
							( (ref.getStatus() == ReferralBean.ReferralStatus.Finished) ? 
									("Finished") : 
									("Declined"))
				%&gt;
				&lt;/td&gt;
				&lt;td&gt;&lt;%=patientDAO.getPatient(ref.getPatientID()).getFullName()%&gt; (&lt;%=ref.getPatientID()%&gt;)&lt;/td&gt;
				&lt;td&gt;&lt;%=personnelDAO.getPersonnel(ref.getSenderID()).getFullName()%&gt; (&lt;%=ref.getSenderID()%&gt;)&lt;/td&gt;
				&lt;td&gt;&lt;%=personnelDAO.getPersonnel(ref.getReceiverID()).getFullName()%&gt; (&lt;%=ref.getReceiverID()%&gt;)&lt;/td&gt;
				&lt;td&gt;&lt;a href='hcpConsultation.jsp?task=update&amp;toFrom=from&amp;id=&lt;%=ref.getId()%&gt;'&gt;edit&lt;/a&gt;&lt;/td&gt;
			&lt;/tr&gt;
		&lt;%}%&gt;
	&lt;/table&gt;
	&lt;br /&gt;
	&lt;br /&gt;
		&lt;table align=center border=1 class="fTable"&gt;
		&lt;tr&gt;
			&lt;th colspan=5&gt;Incoming Consultations&lt;/th&gt;
		&lt;/tr&gt;
		&lt;tr class="subHeader"&gt;
			&lt;td&gt;Status&lt;/td&gt;
			&lt;td&gt;Patient&lt;/td&gt;
			&lt;td&gt;Sending Doctor&lt;/td&gt;
			&lt;td&gt;Receiving Doctor&lt;/td&gt;
			&lt;td&gt;Edit&lt;/td&gt;
		&lt;/tr&gt;
		&lt;%if (refsToMe.isEmpty()) {%&gt;
		&lt;tr&gt;
			&lt;td colspan=5&gt;&lt;center&gt;No Incoming Consultation Requests&lt;/center&gt;&lt;/td&gt;
		&lt;/tr&gt;
		&lt;%}%&gt;
		&lt;%for (ReferralBean ref : refsToMe) {%&gt;
			&lt;tr&gt;
				&lt;td&gt;
				&lt;%=
					(ref.getStatus() == ReferralBean.ReferralStatus.Pending) ? 
							("Pending") : 
							( (ref.getStatus() == ReferralBean.ReferralStatus.Finished) ? 
									("Finished") : 
									("Declined"))
				%&gt;
				&lt;/td&gt;
				&lt;td&gt;&lt;%=patientDAO.getPatient(ref.getPatientID()).getFullName()%&gt; (&lt;%=ref.getPatientID()%&gt;)&lt;/td&gt;
				&lt;td&gt;&lt;%=personnelDAO.getPersonnel(ref.getSenderID()).getFullName()%&gt; (&lt;%=ref.getSenderID()%&gt;)&lt;/td&gt;
				&lt;td&gt;&lt;%=personnelDAO.getPersonnel(ref.getReceiverID()).getFullName()%&gt; (&lt;%=ref.getReceiverID()%&gt;)&lt;/td&gt;
				&lt;td&gt;&lt;a href='hcpConsultation.jsp?task=update&amp;toFrom=to&amp;id=&lt;%=ref.getId()%&gt;'&gt;edit&lt;/a&gt;&lt;/td&gt;
			&lt;/tr&gt;
		&lt;%}%&gt;
	&lt;/table&gt;
	&lt;br /&gt;
&lt;%} else if (task.equalsIgnoreCase("update")) { %&gt;
	&lt;%
	String toFrom = request.getParameter("toFrom");
	String id = request.getParameter("id");
	// Test for parameter errors:
	// 	empty parameters or options
	if (toFrom == null || 
		toFrom.equalsIgnoreCase("") || 
		id == null || 
		id.equalsIgnoreCase("") || 
		!(toFrom.equalsIgnoreCase("to") || toFrom.equalsIgnoreCase("from"))) {%&gt;
		&lt;center&gt;
		&lt;h1&gt;ERROR: Missing important parameters. &lt;a href='hcpConsultation.jsp'&gt;Try Again&lt;/a&gt;&lt;/h1&gt;
		&lt;/center&gt;
	&lt;%}
	ReferralManagementAction refAction = new ReferralManagementAction(prodDAO, loggedInMID);
	long rid = Long.parseLong(id);
	List&lt;ReferralBean&gt; referrals = null;
	if (toFrom.equalsIgnoreCase("to")) {
		referrals = refAction.getReferralsSentToMe();
	} else {
		referrals = refAction.getReferralsSentFromMe();
	}
	ReferralBean myRef = null;
	for (ReferralBean ref : referrals) {
		if (ref.getId() == rid) {
			myRef = ref;
			break;
		}
	}
	if (myRef == null) {%&gt;
		&lt;center&gt;
		&lt;h1&gt;ERROR: Referral does not exist. &lt;a href='hcpConsultation.jsp'&gt;Choose another&lt;/a&gt;&lt;/h1&gt;
		&lt;/center&gt;
	&lt;%}%&gt;
	&lt;center&gt;
	&lt;h1&gt;Update Consultation Form:&lt;/h1&gt;&lt;br /&gt;
	&lt;/center&gt;
	&lt;table border=10 bordercolor=darkred align=center&gt;&lt;tr&gt;&lt;td&gt;
	&lt;table border='0' width='400'&gt;
		&lt;tr&gt;
			&lt;td&gt;Patient:&lt;/td&gt;
			&lt;td&gt;&lt;%=(new PatientDAO(prodDAO)).getPatient(myRef.getPatientID()).getFullName()%&gt;&lt;/td&gt;
		&lt;/tr&gt;
		&lt;tr&gt;
			&lt;td&gt;Sending HCP:&lt;/td&gt;
			&lt;td&gt;&lt;%=(new PersonnelDAO(prodDAO)).getPersonnel(myRef.getSenderID()).getFullName()%&gt;&lt;/td&gt;
		&lt;/tr&gt;
		&lt;tr&gt;
			&lt;td&gt;Receiving HCP:&lt;/td&gt;
			&lt;td&gt;&lt;%=(new PersonnelDAO(prodDAO)).getPersonnel(myRef.getReceiverID()).getFullName()%&gt;&lt;/td&gt;
		&lt;/tr&gt;
	&lt;/table&gt;
	&lt;form action='hcpConsultation.jsp' method=post&gt;
	&lt;input type='hidden' name='task' value='change'&gt;
	&lt;input type='hidden' name='patID' value='&lt;%=myRef.getPatientID()%&gt;'&gt;
	&lt;input type='hidden' name='toID' value='&lt;%=myRef.getReceiverID()%&gt;'&gt;
	&lt;input type='hidden' name='fromID' value='&lt;%=myRef.getSenderID()%&gt;'&gt;
	&lt;input type='hidden' name='refID' value='&lt;%=myRef.getId()%&gt;'&gt;
	&lt;%if (toFrom.equalsIgnoreCase("to")) {%&gt;
	Referral Details:&lt;br /&gt;
	&lt;textarea name="refDetails" readonly rows="5" cols="48" style="background-color: lightgrey"&gt;&lt;%=myRef.getReferralDetails()%&gt;&lt;/textarea&gt;&lt;br /&gt;
	Consultation Details:&lt;br /&gt;
	&lt;textarea name="consDetails" rows="5" cols="48"&gt;&lt;%=myRef.getConsultationDetails()%&gt;&lt;/textarea&gt;&lt;br /&gt;
	&lt;%} else { %&gt;
	Referral Details:&lt;br /&gt;
	&lt;textarea name="refDetails" rows="5" cols="48"&gt;&lt;%=myRef.getReferralDetails()%&gt;&lt;/textarea&gt;&lt;br /&gt;
	Consultation Details:&lt;br /&gt;
	&lt;textarea name="consDetails" rows="5" cols="48" readonly style="background-color: lightgrey"&gt;&lt;%=myRef.getConsultationDetails()%&gt;&lt;/textarea&gt;&lt;br /&gt;
	&lt;%} %&gt;
	&lt;select size=1 name='status'&gt;
		&lt;option &lt;%=(myRef.getStatus() == ReferralBean.ReferralStatus.Pending) ? "selected='selected'" : "" %&gt;&gt;Pending&lt;/option&gt;
		&lt;option &lt;%=(myRef.getStatus() == ReferralBean.ReferralStatus.Finished) ? "selected='selected'" : "" %&gt;&gt;Finished&lt;/option&gt;
		&lt;option &lt;%=(myRef.getStatus() == ReferralBean.ReferralStatus.Declined) ? "selected='selected'" : "" %&gt;&gt;Declined&lt;/option&gt;
	&lt;/select&gt;
	&lt;/td&gt;&lt;/tr&gt;&lt;/table&gt;
	&lt;center&gt;
	&lt;input type='submit' value='Update'&gt;
	&lt;/center&gt;
	&lt;/form&gt;
&lt;%} else if (task.equalsIgnoreCase("change")) {%&gt;
	&lt;%
	try {
		long patID = Long.parseLong(request.getParameter("patID"));
		long toID = Long.parseLong(request.getParameter("toID"));
		long fromID = Long.parseLong(request.getParameter("fromID"));
		long refID = Long.parseLong(request.getParameter("refID"));
		String consDetails = request.getParameter("consDetails");
		String refDetails = request.getParameter("refDetails");
		String status = request.getParameter("status");
		ReferralBean myRef = new ReferralBean();
		myRef.setId(refID);
		myRef.setPatientID(patID);
		myRef.setReceiverID(toID);
		myRef.setSenderID(fromID);
		myRef.setConsultationDetails(consDetails);
		myRef.setReferralDetails(refDetails);
		myRef.setStatus(
			status.equalsIgnoreCase("Pending") ? 
					ReferralBean.ReferralStatus.Pending :
					status.equalsIgnoreCase("Finished") ?
							ReferralBean.ReferralStatus.Finished :
							ReferralBean.ReferralStatus.Declined
		);
		ReferralManagementAction refAction = new ReferralManagementAction(prodDAO, loggedInMID);
		refAction.updateReferral(myRef);
		%&gt;
		&lt;center&gt;
		&lt;h1&gt;Consultation updated&lt;/h1&gt;&lt;br /&gt;
		&lt;/center&gt;
		&lt;table border=10 bordercolor=darkgreen align=center&gt;&lt;tr&gt;&lt;td&gt;
		&lt;table border='0' width='400'&gt;
			&lt;tr&gt;
				&lt;td&gt;Patient:&lt;/td&gt;
				&lt;td&gt;&lt;%=(new PatientDAO(prodDAO)).getPatient(myRef.getPatientID()).getFullName()%&gt;&lt;/td&gt;
			&lt;/tr&gt;
			&lt;tr&gt;
				&lt;td&gt;Sending HCP:&lt;/td&gt;
				&lt;td&gt;&lt;%=(new PersonnelDAO(prodDAO)).getPersonnel(myRef.getSenderID()).getFullName()%&gt;&lt;/td&gt;
			&lt;/tr&gt;
			&lt;tr&gt;
				&lt;td&gt;Receiving HCP:&lt;/td&gt;
				&lt;td&gt;&lt;%=(new PersonnelDAO(prodDAO)).getPersonnel(myRef.getReceiverID()).getFullName()%&gt;&lt;/td&gt;
			&lt;/tr&gt;
		&lt;/table&gt;
		Referral Details:&lt;br /&gt;
		&lt;textarea name="refDetails" readonly rows="5" cols="48" style="background-color: lightgrey"&gt;&lt;%=myRef.getReferralDetails()%&gt;&lt;/textarea&gt;&lt;br /&gt;
		Consultation Details:&lt;br /&gt;
		&lt;textarea name="consDetails" readonly rows="5" cols="48" style="background-color: lightgrey"&gt;&lt;%=myRef.getConsultationDetails()%&gt;&lt;/textarea&gt;&lt;br /&gt;
		&lt;/td&gt;&lt;/tr&gt;&lt;/table&gt;
		&lt;br /&gt;
	&lt;%} catch (Exception e) {%&gt;
		&lt;center&gt;
		&lt;h1&gt;ERROR: Referral couldn't be updated&lt;/h1&gt;
		&lt;/center&gt;
	&lt;%} %&gt;
&lt;%} else if (task.equalsIgnoreCase("form")) {%&gt;
	&lt;%
	String patient = request.getParameter("patient");
	String hcp = request.getParameter("hcp");
	PatientBean pat = (new PatientDAO(prodDAO)).getPatient(Long.parseLong(patient));
	PersonnelBean per = (new PersonnelDAO(prodDAO)).getPersonnel(Long.parseLong(hcp));
	%&gt;
	&lt;center&gt;
	&lt;h1&gt;Consultation Form:&lt;/h1&gt;
	&lt;form action='hcpConsultation.jsp' method=post&gt;
	&lt;input type='hidden' name='task' value='send'&gt;
	&lt;input type='hidden' name='patient' value='&lt;%=patient%&gt;'&gt;
	&lt;input type='hidden' name='hcp' value='&lt;%=hcp%&gt;'&gt;
	&lt;table border=10 bordercolor=darkred&gt;&lt;tr&gt;&lt;td&gt;
	&lt;table border='0' width='400'&gt;
		&lt;tr&gt;
			&lt;td&gt;Refer Patient:&lt;/td&gt;
			&lt;td&gt;&lt;%=pat.getFullName()%&gt; (&lt;%=patient%&gt;)&lt;/td&gt;
		&lt;/tr&gt;
		&lt;tr&gt;
			&lt;td&gt;To HCP:&lt;/td&gt;
			&lt;td&gt;&lt;%=per.getFullName()%&gt; (&lt;%=hcp%&gt;)&lt;/td&gt;
		&lt;/tr&gt;
	&lt;/table&gt;
	&lt;textarea name="msg" rows="5" cols="48"&gt;Details&lt;/textarea&gt;&lt;br /&gt;
	&lt;/td&gt;&lt;/tr&gt;&lt;/table&gt;
	&lt;input type='submit' value='Submit'&gt;
	&lt;/form&gt;
	&lt;/center&gt;
&lt;%} else if (task.equalsIgnoreCase("send")) {
	String patient = request.getParameter("patient");
	String hcp = request.getParameter("hcp");
	String msg = request.getParameter("msg");
	PatientBean pat = (new PatientDAO(prodDAO)).getPatient(Long.parseLong(patient));
	PersonnelBean per = (new PersonnelDAO(prodDAO)).getPersonnel(Long.parseLong(hcp));
	ReferralManagementAction refAction = new ReferralManagementAction(prodDAO, loggedInMID);
	// Create a new ReferralBean and load all the information into it.
	ReferralBean newRef = new ReferralBean();
	newRef.setReferralDetails(msg);
	newRef.setConsultationDetails("");
	newRef.setPatientID(Long.parseLong(patient));
	newRef.setReceiverID(Long.parseLong(hcp));
	newRef.setSenderID(loggedInMID);
	newRef.setStatus(ReferralBean.ReferralStatus.Pending);
	try {
		refAction.sendReferral(newRef);%&gt;
		&lt;center&gt;
		&lt;h1&gt;Thank you, your Consultation Request was sent.&lt;/h1&gt;
		&lt;table border=10 bordercolor=darkgreen&gt;&lt;tr&gt;&lt;td&gt;
		&lt;table border='0' width='400'&gt;
			&lt;tr&gt;
				&lt;td&gt;Refer Patient:&lt;/td&gt;
				&lt;td&gt;&lt;%=pat.getFullName()%&gt; (&lt;%=patient%&gt;)&lt;/td&gt;
			&lt;/tr&gt;
			&lt;tr&gt;
				&lt;td&gt;To HCP:&lt;/td&gt;
				&lt;td&gt;&lt;%=per.getFullName()%&gt; (&lt;%=hcp%&gt;)&lt;/td&gt;
			&lt;/tr&gt;
		&lt;/table&gt;
		&lt;textarea readonly name="msg" rows="5" cols="48" style="background-color: lightgrey"&gt;&lt;%=msg %&gt;&lt;/textarea&gt;&lt;br /&gt;
		&lt;/td&gt;&lt;/tr&gt;&lt;/table&gt;
		&lt;/center&gt;
		&lt;br /&gt;
	&lt;%} catch (DBException e) {%&gt;
		&lt;center&gt;&lt;h1&gt;ERROR: The referral couldn't be sent. &lt;%=e.toString() %&gt;&lt;/h1&gt;&lt;/center&gt;
	&lt;%}%&gt;
&lt;%} %&gt;
&lt;%@include file="/footer.jsp" %&gt;</t>
  </si>
  <si>
    <t xml:space="preserve">An HCP chooses to refer a patient to another receiving HCP through the referral feature on a patient's office visit page (UC11). The sending HCP must select a receiving HCP by either entering the HCP's MID and confirming the selection, or by searching for the HCP by name. The sending HCP is also presented with a text box to include notes about the referral. The sending HCP then chooses a priority from 1-3 (1 is most important, 3 is least important) for the referral. The HCP may send the referral, cancel the referral [E1], or edit the referral [E2]. 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
An HCP chooses to view received referrals. The receiving HCP is presented with a list of referrals sorted by priority (from most important to least important). The receiving HCP then selects a referral to view details and is presented with the name and specialty of the sending HCP, the patient's name, the referral notes, the referral priority, the office visit date with a link to the office visit, and the time the referral was created.
The receiving HCP chosen is not the desired HCP. The sending HCP does not confirm the selection and is prompted to try again.
The patient, receiving HCP, referral notes, and/or referral priority are invalid, and the HCP is prompted to enter this information again.
</t>
  </si>
  <si>
    <t>As a healthcare provider (HCP) using this system, you would be able to manage consultations with other providers efficiently. Initially, you have options to either send a new consultation request or view pending consultations. In sending a consultation, you can refer a patient to another HCP by selecting from the list of your patients and choosing another provider for the referral. Once selected, you will fill out details regarding the referral and send it.
You can also review consultations that are either outgoing or incoming. Outgoing consultations are those you have referred, while incoming consultations are those referred to you. Each consultation has its current status (pending, finished, or declined) and can be edited depending on its status and the consultation's details.
In updating consultations, you can modify the status and relevant details of a referral. If details from the other HCP or patient are missing, the system ensures you are informed, allowing smooth communication. This organized approach to managing consultations helps in maintaining seamless patient care and collaboration between healthcare providers.</t>
  </si>
  <si>
    <t xml:space="preserve">&lt;%@taglib uri="/WEB-INF/tags.tld" prefix="itrust"%&gt;
&lt;%@page errorPage="/auth/exceptionHandler.jsp"%&gt;
&lt;%@page import="edu.ncsu.csc.itrust.action.EditMonitoringListAction"%&gt;
&lt;%@include file="/global.jsp" %&gt;
&lt;%
pageTitle = "iTrust - Edit Patient List";
%&gt;
&lt;%@include file="/header.jsp" %&gt;
&lt;%
/* Require a Patient ID first */
String pidString = (String)session.getAttribute("pid");
String addOrRemove = "Add";
if (pidString == null || 1 &gt; pidString.length() || "false".equals(request.getParameter("confirmAction"))) {
	session.removeAttribute("pid");
	response.sendRedirect("/iTrust/auth/getPatientID.jsp?forward=hcp/editPatientList.jsp");
   	return;
}
//else {
//	session.removeAttribute("pid");
//}
EditMonitoringListAction action = new EditMonitoringListAction(prodDAO,loggedInMID.longValue());
long pid = Long.parseLong(pidString);
String patientName = action.getPatientName(pid);
if (action.isPatientInList(pid)) {
	addOrRemove = "Remove";
}
String confirm = "";
boolean conf_bool = false;
if ("true".equals(request.getParameter("confirmAction"))) {
	if(addOrRemove.equals("Add")) {
		conf_bool = action.addToList(pid);
		if(conf_bool)
			confirm = "Patient " + patientName + " Added";
	} else {
		conf_bool = action.removeFromList(pid);
		if(conf_bool)
			confirm = "Patient " + patientName + " Removed";
	}
	session.removeAttribute("pid");
}
if (!"".equals(confirm)) {
%&gt;
	&lt;div align=center&gt;
		&lt;span class="iTrustMessage"&gt;&lt;%=confirm%&gt;&lt;/span&gt;
	&lt;/div&gt;
&lt;%
} else {
%&gt;
&lt;br /&gt;
&lt;form action="editPatientList.jsp" method="post"&gt;
	&lt;input type="hidden" name="confirmAction" value="true"&gt;&lt;/input&gt;
	&lt;input type="submit" value="&lt;%=addOrRemove %&gt; &lt;%=patientName %&gt;"&gt;
	&lt;input type="submit" value="Choose Different Patient" onClick="javascript:differentPatient();"&gt;
&lt;/form&gt;
&lt;script type="text/javascript"&gt;
function differentPatient() {
	document.getElementsByName("confirmAction")[0].value="false";
	document.forms[0].submit();
}
&lt;/script&gt;
&lt;%
}
%&gt;
&lt;br /&gt;
&lt;br /&gt;
&lt;br /&gt;
&lt;%@include file="/footer.jsp" %&gt;
</t>
  </si>
  <si>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</si>
  <si>
    <t>As a healthcare provider using this system, you manage the list of patients who require monitoring. Initially, you select a patient whose monitoring status you wish to adjust. If the patient exists in the current monitoring list, you have the option to remove them; if they are not on the list, you can add them. When you confirm the action, the system updates the patient’s monitoring status and notifies you with a confirmation message indicating whether the patient was added or removed from the list. You also have the flexibility to choose a different patient if needed before finalizing your decision. This functionality helps maintain an accurate list of monitored patients, ensuring effective management of their healthcare needs.</t>
  </si>
  <si>
    <t xml:space="preserve">&lt;%@page import="edu.ncsu.csc.itrust.exception.FormValidationException"%&gt;
&lt;%@page import="edu.ncsu.csc.itrust.action.AddRemoteMonitoringDataAction"%&gt;
&lt;%@page import="edu.ncsu.csc.itrust.action.EditRepresentativesAction"%&gt;
&lt;%@page import="edu.ncsu.csc.itrust.beans.PatientBean"%&gt;
&lt;%@page import="java.util.List"%&gt;
&lt;%@taglib prefix="itrust" uri="/WEB-INF/tags.tld"%&gt;
&lt;%@page errorPage="/auth/exceptionHandler.jsp"%&gt;
&lt;%@include file="/global.jsp"%&gt;
&lt;%
	pageTitle = "iTrust - Report Status";
%&gt;
&lt;%@include file="/header.jsp"%&gt;
&lt;%
/* Require a Patient ID first */
long patientMID;
boolean representativeReporting = false;
String reportingFor = (String)request.getParameter("reportingFor");
if(reportingFor == null || 1 &gt; reportingFor.length() || reportingFor.equals("null")) {
	patientMID = loggedInMID.longValue(); //If self-reporting
} else {
	patientMID = Long.parseLong(reportingFor);
	representativeReporting = true;
}
	AddRemoteMonitoringDataAction action = new AddRemoteMonitoringDataAction(
			prodDAO, loggedInMID.longValue(), patientMID);
	/* Update information */
	boolean formIsFilled = request.getParameter("formIsFilled") != null
			&amp;&amp; request.getParameter("formIsFilled").equals("true");
	if (formIsFilled) {
		try {
			if (request.getParameter("glucoseLevel") == null || "".equals(request.getParameter("glucoseLevel"))){
				action.addRemoteMonitoringData(Integer.parseInt(request.getParameter("systolicBloodPressure")), 
						Integer.parseInt(request.getParameter("diastolicBloodPressure")));
			} else if (request.getParameter("systolicBloodPressure") == null || "".equals(request.getParameter("systolicBloodPressure"))){
				action.addRemoteMonitoringData(Integer.parseInt(request.getParameter("glucoseLevel")));
			} else {
				action.addRemoteMonitoringData(
						Integer.parseInt(request.getParameter("systolicBloodPressure")),
						Integer.parseInt(request.getParameter("diastolicBloodPressure")),
						Integer.parseInt(request.getParameter("glucoseLevel")));
			}
%&gt;
		&lt;div align=center&gt;
			&lt;span class="iTrustMessage"&gt;Information Successfully Added&lt;/span&gt;
		&lt;/div&gt;
&lt;%
		} catch (FormValidationException e) {
			formIsFilled = false;
%&gt;
			&lt;div align=center&gt;
				&lt;span class="iTrustError"&gt;&lt;%=e.getMessage() %&gt;&lt;/span&gt;
			&lt;/div&gt;
&lt;%
		} catch(NumberFormatException e) {
			formIsFilled = false;
%&gt;
			&lt;div align=center&gt;
				&lt;span class="iTrustError"&gt;Invalid entry: &lt;%=e.getMessage() %&gt;. Please enter a whole number.&lt;/span&gt;
			&lt;/div&gt;
&lt;%
		}
	}
	if(!formIsFilled) {
%&gt;
&lt;form action="addTelemedicineData.jsp" method="post"&gt;
&lt;input type="hidden" name="formIsFilled" value="true"&gt;
&lt;input type="hidden" name="reportingFor" value="&lt;%=(String)request.getParameter("reportingFor")%&gt;"&gt;
&lt;br /&gt;
&lt;table cellspacing=0 align=center cellpadding=0&gt;
	&lt;tr&gt;&lt;th&gt;
	&lt;%=(patientMID == loggedInMID.longValue()) ? "Self-Reporting":"Report for " + action.getPatientName(patientMID) %&gt;
	&lt;/th&gt;&lt;/tr&gt;
	&lt;tr&gt;
		&lt;td valign=top&gt;
		&lt;table class="fTable" align=center style="width: 350px;"&gt;
			&lt;tr&gt;
				&lt;td class="subHeaderVertical"&gt;Systolic Blood Pressure:&lt;/td&gt;
				&lt;td&gt;&lt;input name="systolicBloodPressure" value="" type="text"&gt;&lt;/td&gt;
			&lt;/tr&gt;
			&lt;tr&gt;
				&lt;td class="subHeaderVertical"&gt;Diastolic Blood Pressure:&lt;/td&gt;
				&lt;td&gt;&lt;input name="diastolicBloodPressure" value="" type="text"&gt;&lt;/td&gt;
			&lt;/tr&gt;
			&lt;tr&gt;
				&lt;td class="subHeaderVertical"&gt;Glucose Level:&lt;/td&gt;
				&lt;td&gt;&lt;input name="glucoseLevel" value="" type="text"&gt;&lt;/td&gt;
			&lt;/tr&gt;
		&lt;/table&gt;
		&lt;/td&gt;
		&lt;td width="15px"&gt;&amp;nbsp;&lt;/td&gt;
		&lt;td valign=top&gt;
		&lt;/td&gt;
	&lt;/tr&gt;
&lt;/table&gt;
&lt;br /&gt;
&lt;div align="center"&gt;&lt;input type="submit" name="action"
	style="font-weight: bold;" value="Report"&gt;
&lt;br /&gt;
&lt;br /&gt;
&lt;br /&gt;
&lt;%
		if(!representativeReporting) {
%&gt;
&lt;table class="fTable" align=center&gt;
	&lt;th&gt;Patient Representative Reporting&lt;/th&gt;
		&lt;%
			EditRepresentativesAction repsAction = new EditRepresentativesAction(
					prodDAO, 0L, Long.toString(patientMID));
			List&lt;PatientBean&gt; patients = repsAction.getRepresented(patientMID);
			if(patients.size() == 0) {
				%&gt;
				&lt;tr class="subHeader"&gt;
					&lt;th&gt;No Patients Represented&lt;/th&gt;
				&lt;/tr&gt;
				&lt;%
			} else {
				%&gt;
				&lt;tr class="subHeader"&gt;
					&lt;th&gt;Patient&lt;/th&gt;
				&lt;/tr&gt;
				&lt;%
			}
			for(PatientBean p : patients) {
				%&gt;
				&lt;tr&gt;&lt;td&gt;&lt;a href="#" onclick="javascript:document.getElementsByName('formIsFilled')[0].value='false';document.getElementsByName('reportingFor')[0].value='&lt;%=p.getMID()%&gt;';document.forms[0].submit();"&gt;&lt;%=p.getFullName() %&gt;&lt;/a&gt;&lt;/td&gt;&lt;/tr&gt;
				&lt;%
			}
		%&gt;
&lt;/table&gt;
&lt;/div&gt;
&lt;/form&gt;
	&lt;%
		}
	}
	%&gt;
&lt;br /&gt;
&lt;br /&gt;
&lt;%@include file="/footer.jsp"%&gt;
</t>
  </si>
  <si>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</si>
  <si>
    <t>As a patient or their designated representative using this system, you would:
Be able to report telemedicine data such as blood pressure (systolic and diastolic) and glucose levels. If you are a patient, you can report your own data, or you may report data for someone you represent, such as a family member.
Simply input the relevant physiological data values into the provided fields and submit the information using the form.
If you are a representative, you can select the patient for whom you're reporting from the list displayed, allowing you to manage the health data of multiple individuals efficiently.
Upon submission, the system records and stores the data securely, ensuring accurate tracking for remote monitoring purposes.
Any mistakes or incorrect entries, such as non-numeric values, will trigger error messages, allowing you to correct any issues before resubmitting the information.
Through this process, you can ensure that both your own and represented individuals' health metrics are up to date and available for remote health tracking.</t>
  </si>
  <si>
    <t xml:space="preserve">&lt;%@taglib uri="/WEB-INF/tags.tld" prefix="itrust"%&gt;
&lt;%@page errorPage="/auth/exceptionHandler.jsp"%&gt;
&lt;%@page import="java.util.List"%&gt;
&lt;%@page import="edu.ncsu.csc.itrust.beans.RemoteMonitoringDataBean"%&gt;
&lt;%@page import="edu.ncsu.csc.itrust.action.ViewMyRemoteMonitoringListAction"%&gt;
&lt;%@page import="edu.ncsu.csc.itrust.dao.mysql.PatientDAO" %&gt;
&lt;%@page import="edu.ncsu.csc.itrust.dao.mysql.PersonnelDAO" %&gt;
&lt;%@include file="/global.jsp" %&gt;
&lt;%
pageTitle = "iTrust - Monitor Patients";
%&gt;
&lt;%@include file="/header.jsp" %&gt;
&lt;%
session.removeAttribute("patientList");
ViewMyRemoteMonitoringListAction action = new ViewMyRemoteMonitoringListAction(prodDAO, loggedInMID.longValue());
List&lt;RemoteMonitoringDataBean&gt; data = action.getPatientsData();
session.setAttribute("patientList", data);
PatientDAO patDAO = prodDAO.getPatientDAO();
PersonnelDAO persDAO = prodDAO.getPersonnelDAO();
%&gt;
&lt;br /&gt;
&lt;table class="fTable" align="center"&gt;
	&lt;tr&gt;
		&lt;th colspan="6"&gt;Patient Data&lt;/th&gt;
	&lt;/tr&gt;
	&lt;tr class="subHeader"&gt;
		&lt;th width="20%"&gt;Patient&lt;/th&gt;
		&lt;th width="20%"&gt;Date&lt;/th&gt;
		&lt;th&gt;Systolic Blood Pressure&lt;/th&gt;
		&lt;th&gt;Diastolic Blood Pressure&lt;/th&gt;
		&lt;th&gt;Glucose Level&lt;/th&gt;
		&lt;th&gt;Reporter&lt;/th&gt;
	&lt;/tr&gt;
	&lt;%
		String highlight = "";
		String reporterName = "";
		int index = 0;
		for (RemoteMonitoringDataBean bean : data) {
			reporterName = "";
			if(bean.getTime() == null) {
				highlight = "#ff6666";
			} else if(((bean.getSystolicBloodPressure() != -1) &amp;&amp; (bean.getSystolicBloodPressure() &lt; 90 || bean.getSystolicBloodPressure() &gt; 140))
					|| ((bean.getDiastolicBloodPressure() != -1) &amp;&amp; (bean.getDiastolicBloodPressure() &lt; 60 || bean.getDiastolicBloodPressure() &gt; 90))
					|| ((bean.getGlucoseLevel() != -1 ) &amp;&amp; (bean.getGlucoseLevel() &lt; 70 || bean.getGlucoseLevel() &gt; 150))) {
				highlight = "#ffff00";
				reporterName = authDAO.getUserName(bean.getReporterMID());
			} else {
				highlight = "";
				reporterName = authDAO.getUserName(bean.getReporterMID());
			}
	%&gt;
	&lt;tr bgcolor="&lt;%=highlight %&gt;"&gt;
		&lt;td &gt;&lt;a href="/iTrust/auth/hcp/viewAdditionalInfo.jsp?patient=&lt;%=index%&gt;"&gt;&lt;%=action.getPatientName(bean.getPatientMID()) + " (MID " + bean.getPatientMID() + ")"%&gt;&lt;/a&gt;&lt;/td&gt;
		&lt;td &gt;&lt;%=bean.getTime() != null ? bean.getTime(): "No Information Provided"%&gt;&lt;/td&gt;
		&lt;td &gt;&lt;%=(bean.getTime() != null &amp;&amp; bean.getSystolicBloodPressure() != -1) ? bean.getSystolicBloodPressure(): ""%&gt;&lt;/td&gt;
		&lt;td &gt;&lt;%=(bean.getTime() != null &amp;&amp; bean.getDiastolicBloodPressure() != -1) ? bean.getDiastolicBloodPressure(): ""%&gt;&lt;/td&gt;
		&lt;td &gt;&lt;%=(bean.getTime() != null &amp;&amp; bean.getGlucoseLevel() != -1) ? bean.getGlucoseLevel(): ""%&gt;&lt;/td&gt;
		&lt;td&gt;&lt;%=reporterName%&gt;&lt;/td&gt;
	&lt;/tr&gt;
	&lt;%
			index++;
		}
	%&gt;
&lt;/table&gt;
&lt;br /&gt;
&lt;br /&gt;
&lt;%@include file="/footer.jsp" %&gt;
</t>
  </si>
  <si>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</si>
  <si>
    <t>As a healthcare provider using this system, you would access a list of patients under your care with remotely monitored health data. The list provides detailed information for each patient, such as their blood pressure and glucose levels, along with the date when the data was recorded. The system automatically highlights patients whose current day's data is missing in red, and those with abnormal health readings in yellow, allowing you to prioritize those patients. For more detailed information on a patient's condition, you can select their name from the list. This feature enables the efficient monitoring of patients’ health metrics and assists in quickly identifying potential health issues that require your attention.</t>
  </si>
  <si>
    <t>&lt;%@taglib uri="/WEB-INF/tags.tld" prefix="itrust"%&gt;
&lt;%@page errorPage="/auth/exceptionHandler.jsp"%&gt;
&lt;%@page import="java.util.List"%&gt;
&lt;%@page import="java.util.Date"%&gt;
&lt;%@page import="java.text.SimpleDateFormat"%&gt;
&lt;%@page import="edu.ncsu.csc.itrust.beans.RemoteMonitoringDataBean"%&gt;
&lt;%@page import="edu.ncsu.csc.itrust.beans.PatientBean"%&gt;
&lt;%@page import="edu.ncsu.csc.itrust.action.ViewMyRemoteMonitoringListAction"%&gt;
&lt;%@page import="edu.ncsu.csc.itrust.dao.mysql.PatientDAO" %&gt;
&lt;%@include file="/global.jsp" %&gt;
&lt;%
pageTitle = "iTrust - View Additional Info";
%&gt;
&lt;%@include file="/header.jsp" %&gt;
&lt;%
int patientIndex = 0;
if(request.getParameter("patient") != null){
	String patient = request.getParameter("patient");
	session.setAttribute("patient", patient);
	patientIndex = Integer.parseInt(patient);
}
else{
	String patient = (String) session.getAttribute("patient");
	patientIndex = Integer.parseInt(patient);
}
List&lt;RemoteMonitoringDataBean&gt; patientList = (List&lt;RemoteMonitoringDataBean&gt;) session.getAttribute("patientList");
RemoteMonitoringDataBean rmdb = patientList.get(patientIndex);
PatientDAO patDAO = prodDAO.getPatientDAO();
long patientMID = rmdb.getPatientMID();
PatientBean p = patDAO.getPatient(patientMID);
ViewMyRemoteMonitoringListAction listAction = new ViewMyRemoteMonitoringListAction(prodDAO,loggedInMID.longValue());
String startDate = new SimpleDateFormat("MM/dd/yyyy").format(new Date());
String endDate = new SimpleDateFormat("MM/dd/yyyy").format(new Date());
if("date".equals(request.getParameter("sortBy"))) {
	startDate = request.getParameter("startDate");
	endDate = request.getParameter("endDate");
%&gt;
	&lt;br /&gt;
	&lt;table class="fTable" align="center"&gt;
		&lt;tr&gt;
			&lt;th colspan="2"&gt;Patient Details&lt;/th&gt;
		&lt;/tr&gt;
		&lt;tr &gt;
			&lt;td class="subHeaderVertical"&gt;Name:&lt;/td&gt;
			&lt;td&gt;&lt;%=p.getFullName()%&gt;&lt;/td&gt;
		&lt;/tr&gt;
		&lt;tr &gt;
			&lt;td class="subHeaderVertical"&gt;Phone:&lt;/td&gt;
			&lt;td&gt;&lt;%=p.getPhone()%&gt;&lt;/td&gt;
		&lt;/tr&gt;
	&lt;/table&gt;
	&lt;br /&gt;
&lt;%
	List&lt;PatientBean&gt; patientRepresentatives = patDAO.getRepresenting(patientMID);
%&gt;
	&lt;br /&gt;
	&lt;table class="fTable" align="center"&gt;
		&lt;tr&gt;
			&lt;th colspan="4"&gt;Patient's Representatives&lt;/th&gt;
		&lt;/tr&gt;
&lt;%
	if(patientRepresentatives.isEmpty()){
%&gt;
		&lt;tr&gt;
			&lt;td&gt;This patient has no representatives.&lt;/td&gt;
		&lt;/tr&gt;
&lt;%
	}
	for(PatientBean pat : patientRepresentatives){
%&gt;
		&lt;tr&gt;
			&lt;td class="subHeaderVertical"&gt;Name:&lt;/td&gt;
			&lt;td&gt;&lt;%=pat.getFullName()%&gt;&lt;/td&gt;
			&lt;td class="subHeaderVertical"&gt;Phone:&lt;/td&gt;
			&lt;td&gt;&lt;%=pat.getPhone()%&gt;&lt;/td&gt;
		&lt;/tr&gt;
&lt;%
	}
%&gt;
	&lt;/table&gt;
	&lt;br /&gt;
	&lt;br /&gt;
	&lt;table class="fTable" align="center"&gt;
		&lt;tr&gt;
			&lt;th colspan="5"&gt;Patient Monitoring Statistics&lt;/th&gt;
		&lt;/tr&gt;
		&lt;tr class="subHeader"&gt;
			&lt;th width="20%"&gt;Date&lt;/th&gt;
			&lt;th&gt;Systolic Blood Pressure&lt;/th&gt;
			&lt;th&gt;Diastolic Blood Pressure&lt;/th&gt;
			&lt;th&gt;Glucose Level&lt;/th&gt;
			&lt;th&gt;Reporter&lt;/th&gt;
		&lt;/tr&gt;
&lt;%
	List&lt;RemoteMonitoringDataBean&gt; patientStats = listAction.getPatientDataByDate(patientMID, startDate, endDate);
	if(patientStats.isEmpty()){
%&gt;
		&lt;tr bgcolor="#ff6666"&gt;
			&lt;td&gt;&lt;b&gt;No Information Provided&lt;/b&gt;&lt;/td&gt;
			&lt;td&gt;&lt;b&gt;No Information Provided&lt;/b&gt;&lt;/td&gt;
			&lt;td&gt;&lt;b&gt;No Information Provided&lt;/b&gt;&lt;/td&gt;
			&lt;td&gt;&lt;b&gt;No Information Provided&lt;/b&gt;&lt;/td&gt;
			&lt;td&gt;&lt;b&gt;No Information Provided&lt;/b&gt;&lt;/td&gt;
		&lt;/tr&gt;
&lt;%
	}
	String highlight = "";
	String reporterName = "";
	for(RemoteMonitoringDataBean stats : patientStats){
		highlight = "";
		int sysBP = stats.getSystolicBloodPressure();
		int diasBP = stats.getDiastolicBloodPressure();
		int gluLvl = stats.getGlucoseLevel();
		if(((sysBP != -1) &amp;&amp; (sysBP &lt; 90 || sysBP &gt; 140)) || ((diasBP != -1) &amp;&amp; (diasBP &lt; 60 || diasBP &gt; 90)) || ((gluLvl != -1) &amp;&amp; (gluLvl &lt; 70 || gluLvl &gt; 150))) {
			highlight = "#ffff00";
		}
		reporterName = authDAO.getUserName(stats.getReporterMID());		
%&gt;
		&lt;tr bgcolor="&lt;%=highlight%&gt;"&gt;
			&lt;td&gt;&lt;%=stats.getTime()%&gt;&lt;/td&gt;
			&lt;td&gt;&lt;%=sysBP == -1?"":sysBP%&gt;&lt;/td&gt;
			&lt;td&gt;&lt;%=diasBP == -1?"":diasBP%&gt;&lt;/td&gt;
			&lt;td&gt;&lt;%=gluLvl == -1?"":gluLvl%&gt;&lt;/td&gt;
			&lt;td&gt;&lt;%=reporterName%&gt;&lt;/td&gt;
		&lt;/tr&gt;
&lt;%
	}
%&gt;
	&lt;/table&gt;
	&lt;br /&gt;
&lt;%
} else{
%&gt;
&lt;form action="viewAdditionalInfo.jsp" id=datebuttons style="display: inline;" method="post"&gt;
&lt;input type="hidden" name="sortBy" value="date"&gt;&lt;/input&gt;
&lt;div align=center&gt;
&lt;table class="fTable" align="center"&gt;
	&lt;tr class="subHeader"&gt;
		&lt;td&gt;Start Date:&lt;/td&gt;
		&lt;td&gt;
			&lt;input name="startDate" value="&lt;%=startDate%&gt;" size="10"&gt;
			&lt;input type=button value="Select Date" onclick="displayDatePicker('startDate');"&gt;
		&lt;/td&gt;
		&lt;td&gt;End Date:&lt;/td&gt;
		&lt;td&gt;
			&lt;input name="endDate" value="&lt;%=endDate%&gt;"&gt;
			&lt;input type=button value="Select Date" onclick="displayDatePicker('endDate');"&gt;
		&lt;/td&gt;
	&lt;/tr&gt;
&lt;/table&gt;
&lt;br /&gt;
&lt;input type="submit" name="submit" value="Get Records" onclick="javascript:sortBy();"&gt;
&lt;/div&gt;
&lt;/form&gt;
&lt;%
}
%&gt;
&lt;script type='text/javascript'&gt;
function sortBy() {
	document.getElementsByName('sortBy')[0].value = "date";
	document.forms[0].submit.click();
}
&lt;/script&gt;
&lt;%@include file="/footer.jsp"%&gt;</t>
  </si>
  <si>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</si>
  <si>
    <t>As a healthcare provider utilizing this system, you would: Select a patient from your list to view detailed assessments of their remote monitoring data, which include blood pressure readings and glucose levels. Within the patient's details, you also gain access to their representatives, and these are presented should the patient require assistance in managing their health information. For periods when the physiological data was recorded, you can specify a date range to retrieve the patient's health statistics such as systolic and diastolic blood pressure, glucose levels, and the name of the reporter who recorded the data. The system provides visual alerts: days with missing data are highlighted in red, while days with abnormal readings are in yellow, helping to prioritize your review of patient records. This functionality aids in maintaining high-quality monitoring of patient health data, enhancing patient care through informed decisions.</t>
  </si>
  <si>
    <t xml:space="preserve">&lt;%@taglib uri="/WEB-INF/tags.tld" prefix="itrust"%&gt;
&lt;%@page errorPage="/auth/exceptionHandler.jsp"%&gt;
&lt;%@page import="java.util.ArrayList"%&gt;
&lt;%@page import="java.util.List"%&gt;
&lt;%@page import="edu.ncsu.csc.itrust.beans.RemoteMonitoringDataBean"%&gt;
&lt;%@page import="edu.ncsu.csc.itrust.action.ViewMyRemoteMonitoringListAction"%&gt;
&lt;%@include file="/global.jsp" %&gt;
&lt;%
pageTitle = "iTrust - View Monitored Patients";
%&gt;
&lt;%@include file="/header.jsp" %&gt;
&lt;%
ViewMyRemoteMonitoringListAction action = new ViewMyRemoteMonitoringListAction(prodDAO, loggedInMID.longValue());
List&lt;RemoteMonitoringDataBean&gt; data = action.getPatientDataWithoutLogging();
%&gt;
&lt;br /&gt;
&lt;form action="getPatientMonitorList.jsp" method="post" name="myform"&gt;
&lt;table class="fTable" align="center"&gt;
	&lt;tr&gt;
		&lt;th colspan="3"&gt;Patients&lt;/th&gt;
	&lt;/tr&gt;
	&lt;tr class="subHeader"&gt;
		&lt;th&gt;Patient&lt;/th&gt;
	&lt;/tr&gt;
	&lt;%
		List&lt;Long&gt; patients = new ArrayList&lt;Long&gt;();
		int index = 0;
		for (RemoteMonitoringDataBean bean : data) {
			if (!patients.contains(bean.getPatientMID())){
				patients.add(bean.getPatientMID());
	%&gt;
	&lt;tr&gt;
		&lt;td &gt;
			&lt;a href="addTelemedicineData.jsp?patient=&lt;%=index%&gt;"&gt;
			&lt;%=action.getPatientName(bean.getPatientMID())%&gt;	
			&lt;/a&gt;
			&lt;/td&gt;
	&lt;/tr&gt;
	&lt;%
			index ++;
			}
		}
		session.setAttribute("patients", patients);
	%&gt;
&lt;/table&gt;
&lt;/form&gt;
&lt;br /&gt;
&lt;br /&gt;
&lt;%@include file="/footer.jsp" %&gt;
</t>
  </si>
  <si>
    <t xml:space="preserve">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
</t>
  </si>
  <si>
    <t>As a User Access Personnel (UAP) using this system, you would:
View a list of patients who have their physiological data monitored. The list provides the names of each patient currently under monitoring.
Select a patient from the list by clicking on their name, which will direct you to another page where you can enter new monitoring data for them.
Each patient in the list is uniquely linked to their monitoring data session, ensuring accurate tracking and updating of their health information.
This system allows you to efficiently access and manage health data for multiple patients, supporting streamlined healthcare monitoring and reporting processes.</t>
  </si>
  <si>
    <t xml:space="preserve">&lt;%@page import="java.util.List"%&gt;
&lt;%@page import="edu.ncsu.csc.itrust.beans.PatientBean"%&gt;
&lt;%@page import="edu.ncsu.csc.itrust.exception.FormValidationException"%&gt;
&lt;%@page import="edu.ncsu.csc.itrust.action.AddRemoteMonitoringDataAction"%&gt;
&lt;%@taglib prefix="itrust" uri="/WEB-INF/tags.tld"%&gt;
&lt;%@page errorPage="/auth/exceptionHandler.jsp"%&gt;
&lt;%@include file="/global.jsp"%&gt;
&lt;%
	pageTitle = "iTrust - Report Status";
%&gt;
&lt;%@include file="/header.jsp"%&gt;
&lt;%
String switchString = "";
if (request.getParameter("switch") != null) {
	switchString = request.getParameter("switch");
}
String patientString = "";
if (request.getParameter("patient") != null) {
	patientString = request.getParameter("patient");
}
String pidString;
if (switchString.equals("true")) pidString = "";
else if (!patientString.equals("")) {
	int patientIndex = Integer.parseInt(patientString);
	List&lt;Long&gt; patients = (List&lt;Long&gt;) session.getAttribute("patients");
	pidString = "" + patients.get(patientIndex);
	session.removeAttribute("patients");
	session.removeAttribute("patient");
	session.setAttribute("pid", pidString);
}
else pidString = (String)session.getAttribute("pid");
if (pidString == null || 1 &gt; pidString.length()) {
	response.sendRedirect("../uap/getPatientMonitorList.jsp?forward=uap/addTelemedicineData.jsp");
   	return;
}
	AddRemoteMonitoringDataAction action = new AddRemoteMonitoringDataAction(
			prodDAO, loggedInMID.longValue(),Long.parseLong(pidString));
	/* Update information */
	boolean formIsFilled = request.getParameter("formIsFilled") != null
			&amp;&amp; request.getParameter("formIsFilled").equals("true");
	if (formIsFilled) {
		try {
			if (request.getParameter("glucoseLevel") == null || "".equals(request.getParameter("glucoseLevel"))){
				action.addRemoteMonitoringData(Integer.parseInt(request.getParameter("systolicBloodPressure")), 
						Integer.parseInt(request.getParameter("diastolicBloodPressure")));
			} else if (request.getParameter("systolicBloodPressure") == null || "".equals(request.getParameter("systolicBloodPressure"))){
				action.addRemoteMonitoringData(Integer.parseInt(request.getParameter("glucoseLevel")));
			} else {
				action.addRemoteMonitoringData(
						Integer.parseInt(request.getParameter("systolicBloodPressure")),
						Integer.parseInt(request.getParameter("diastolicBloodPressure")),
						Integer.parseInt(request.getParameter("glucoseLevel")));
			}
%&gt;
		&lt;div align=center&gt;
			&lt;span class="iTrustMessage"&gt;Information Successfully Added&lt;/span&gt;
		&lt;/div&gt;
&lt;%
	session.removeAttribute("pid");
		} catch (FormValidationException e) {
			formIsFilled = false;
%&gt;
			&lt;div align=center&gt;
				&lt;span class="iTrustError"&gt;&lt;%=e.getMessage() %&gt;&lt;/span&gt;
			&lt;/div&gt;
&lt;%
		} catch(NumberFormatException e) {
			formIsFilled = false;
%&gt;
			&lt;div align=center&gt;
				&lt;span class="iTrustError"&gt;Invalid entry: &lt;%=e.getMessage() %&gt;. Please enter a whole number.&lt;/span&gt;
			&lt;/div&gt;
&lt;%
		}
	}
	if(!formIsFilled) {
%&gt;
&lt;form action="addTelemedicineData.jsp" method="post"&gt;
&lt;input type="hidden" name="formIsFilled" value="true"&gt;
&lt;br /&gt;
&lt;table cellspacing=0 align=center cellpadding=0&gt;
	&lt;tr&gt;
		&lt;td valign=top&gt;
		&lt;table class="fTable" align=center style="width: 350px;"&gt;
			&lt;tr&gt;
				&lt;td class="subHeaderVertical"&gt;Systolic Blood Pressure:&lt;/td&gt;
				&lt;td&gt;&lt;input name="systolicBloodPressure" value="" type="text"&gt;&lt;/td&gt;
			&lt;/tr&gt;
			&lt;tr&gt;
				&lt;td class="subHeaderVertical"&gt;Diastolic Blood Pressure:&lt;/td&gt;
				&lt;td&gt;&lt;input name="diastolicBloodPressure" value="" type="text"&gt;&lt;/td&gt;
			&lt;/tr&gt;
			&lt;tr&gt;
				&lt;td class="subHeaderVertical"&gt;Glucose Level:&lt;/td&gt;
				&lt;td&gt;&lt;input name="glucoseLevel" value="" type="text"&gt;&lt;/td&gt;
			&lt;/tr&gt;
		&lt;/table&gt;
		&lt;/td&gt;
		&lt;td width="15px"&gt;&amp;nbsp;&lt;/td&gt;
		&lt;td valign=top&gt;
		&lt;/td&gt;
	&lt;/tr&gt;
&lt;/table&gt;
&lt;br /&gt;
&lt;div align="center"&gt;&lt;input type="submit" name="action"
	style="font-weight: bold;" value="Report"&gt;
	&lt;%
	}
	%&gt;
&lt;br /&gt;
&lt;br /&gt;
&lt;/div&gt;
&lt;/form&gt;
&lt;%@include file="/footer.jsp"%&gt;
</t>
  </si>
  <si>
    <t>As a user working in healthcare using this system, you would: Select the appropriate patient from those under telehealth monitoring. Enter the patient's physiological data, such as blood pressure (systolic or diastolic) or glucose level, as needed. After submitting this data, you will ensure it's recorded with the correct timestamp and your credentials as the reporter. Should any inconsistencies arise, like incorrect input, the system will notify you so you can make adjustments. The system is designed to guide you to input only the necessary data, ensuring accurate logging of essential patient health metrics for effective remote observation.</t>
  </si>
  <si>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</si>
  <si>
    <t xml:space="preserve">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</si>
  <si>
    <t>As a patient using this system, you would be able to report any adverse reactions or issues encountered with medications. You start by accessing the adverse event reporting form, where you're prompted to describe the adverse event in the provided text area. Once you have filled out the details, submitting the form will send your report about the medication reaction to the relevant healthcare provider. Depending on your access, the system might link your report to the specific healthcare provider or prescription that you had interacted with. This ensures that the medication prescriber is notified about the adverse event, helping them manage the patient's care effectively. This process enables a seamless communication channel between patients and healthcare providers regarding medication safety and efficacy.</t>
  </si>
  <si>
    <t xml:space="preserve">&lt;%@page errorPage="/auth/exceptionHandler.jsp" %&gt;
&lt;%@page import="java.util.List"%&gt;
&lt;%@page import="java.util.Date"%&gt;
&lt;%@page import="java.text.SimpleDateFormat"%&gt;
&lt;%@page import="edu.ncsu.csc.itrust.action.MonitorAdverseEventAction"%&gt;
&lt;%@page import="edu.ncsu.csc.itrust.beans.AdverseEventBean"%&gt;
&lt;%@page import="edu.ncsu.csc.itrust.exception.FormValidationException"%&gt;
&lt;%@include file="/global.jsp" %&gt;
&lt;%
pageTitle = "iTrust - Monitor Adverse Events";
%&gt;
&lt;%@include file="/header.jsp" %&gt;
&lt;script&gt;
function showBarChart(id) {
	id = id.substring(5, id.indexOf("button"));
	window.open("barchart.jsp?id=" + id, "barchart", "width=300, height=300, resizable=yes");
}
&lt;/script&gt;
&lt;%
MonitorAdverseEventAction action = new MonitorAdverseEventAction(prodDAO, loggedInMID.longValue());
List&lt;AdverseEventBean&gt; events = null;
String prescriptionImmunization = "";
if(request.getParameter("prescriptions") != null) {
	try{
		events = action.getReports(true, request.getParameter("startDate"), request.getParameter("endDate"));
		prescriptionImmunization = "Prescription";
	} catch(FormValidationException e){
		%&gt;
		&lt;div align=center&gt;
			&lt;span class="iTrustError"&gt;&lt;%=e.getMessage() %&gt;&lt;/span&gt;
		&lt;/div&gt;
		&lt;%
	}
} else if(request.getParameter("immunizations") != null) {
	try{
		events = action.getReports(false, request.getParameter("startDate"), request.getParameter("endDate"));
		prescriptionImmunization = "Immunization";
	} catch(FormValidationException e){
		%&gt;
		&lt;div align=center&gt;
			&lt;span class="iTrustError"&gt;&lt;%=e.getMessage() %&gt;&lt;/span&gt;
		&lt;/div&gt;
		&lt;%
	}
}
if(prescriptionImmunization != "") {
	session.setAttribute("events", events);
	session.setAttribute("prescriptionImmunization", prescriptionImmunization);
%&gt;
&lt;form action="adverseEventDetails.jsp" method="post"&gt;
&lt;input type="hidden" name="eventNumber" value="" /&gt;
	&lt;table class="fTable" align="center"&gt;
	&lt;tr class="header"&gt;
		&lt;th&gt;&lt;%=prescriptionImmunization %&gt;&lt;/th&gt;
		&lt;th&gt;Reporter&lt;/th&gt;
		&lt;th&gt;Date&lt;/th&gt;
		&lt;th&gt;Details&lt;/th&gt;
		&lt;th&gt;&lt;%=prescriptionImmunization %&gt; Reports By Month&lt;/th&gt;
	&lt;/tr&gt;
		&lt;%
		int i = 0;
		int codeCount = 0;
		String currentCode = "";
		if(events.size() &gt; 0){
			currentCode = events.get(0).getCode();
		} else {
			%&gt;
			&lt;tr&gt;&lt;td colspan="5" align="center"&gt;No adverse events reported.&lt;/td&gt;&lt;/tr&gt;
			&lt;%
		}
		for(AdverseEventBean event: events){
			if(!"removed".equals(event.getStatus())){
				%&gt;
				&lt;tr&gt;&lt;td&gt;
				&lt;%
				if(currentCode.equals(event.getCode())) {
					codeCount++;
				} else {
					%&gt;
					&lt;script&gt;
					document.getElementById("chart&lt;%=currentCode %&gt;").rowSpan = &lt;%=codeCount%&gt;;
					&lt;/script&gt;
					&lt;%
					codeCount = 1;
					currentCode = event.getCode();
				}
				%&gt;
				&lt;%=event.getDrug() %&gt;(&lt;%=event.getCode() %&gt;)&lt;/td&gt;
				&lt;% 
				try { 
				%&gt;
					&lt;td&gt;&lt;%=action.getName(Long.parseLong(event.getMID())) %&gt;&lt;/td&gt;
				&lt;%
				} catch(NumberFormatException e) {
					%&gt;
					&lt;td&gt;Invalid Patient ID&lt;/td&gt;
					&lt;%
				}
				%&gt;
				&lt;td&gt;&lt;%=event.getDate() %&gt;&lt;/td&gt;
				&lt;td&gt;
				&lt;a href="adverseEventDetails.jsp?eventNumber=&lt;%=i %&gt;"&gt;Get Details&lt;/a&gt;&lt;/td&gt;
				&lt;%
				if(codeCount == 1) {
					%&gt;
					&lt;td id="chart&lt;%=currentCode %&gt;" rowspan="1"&gt;
					&lt;a href="adverseEventChart.jsp?code=&lt;%=currentCode %&gt;"&gt;View Chart&lt;/a&gt;
					&lt;/td&gt;
					&lt;%
				}
				%&gt;
				&lt;/tr&gt;
			&lt;%
			}
			i++;
		}
		%&gt;	
	&lt;/table&gt;
	&lt;script&gt;
		document.getElementById("chart&lt;%=currentCode %&gt;").rowSpan = "&lt;%=codeCount%&gt;";
	&lt;/script&gt;
&lt;/form&gt;
	&lt;%
} else {
String startDate = new SimpleDateFormat("MM/dd/yyyy").format(new Date());
String endDate = new SimpleDateFormat("MM/dd/yyyy").format(new Date());
%&gt;
&lt;form action="monitorAdverseEvents.jsp" method="post"&gt;
&lt;table class="fTable" align="center"&gt;
	&lt;tr class="subHeader"&gt;
		&lt;td&gt;Start Date:&lt;/td&gt;
		&lt;td&gt;
			&lt;input name="startDate" value="&lt;%=startDate%&gt;" size="10"&gt;
			&lt;input type=button value="Select Date""&gt;
		&lt;/td&gt;
		&lt;td&gt;End Date:&lt;/td&gt;
		&lt;td&gt;
			&lt;input name="endDate" value="&lt;%=endDate%&gt;" size = "10"&gt;
			&lt;input type=button value="Select Date"&gt;
		&lt;/td&gt;
	&lt;/tr&gt;
&lt;/table&gt;
&lt;br /&gt;
&lt;br /&gt;
&lt;div align="center"&gt;
&lt;input type="submit" value="Prescriptions" name="prescriptions" /&gt;
&lt;input type="submit" value="Immunizations" name="immunizations" /&gt;
&lt;/div&gt;
&lt;br /&gt;
&lt;/form&gt;
&lt;%
}
%&gt;
&lt;%@include file="/footer.jsp" %&gt;
</t>
  </si>
  <si>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</si>
  <si>
    <t>As a public health administrator (PHA) using this system, you will be able to:  
Specify a date range to monitor adverse events related to prescriptions or immunizations, which are reported during that period.  
Select either prescriptions or immunizations to generate a report of adverse events within the chosen time frame.  
View details for each reported adverse event, including the drug or immunization code, the reporter's identity, and the date of the event.  
Click on individual events to see more comprehensive information for further investigation.  
Generate visual representations (charts) tracking adverse events over time for specific drugs or immunizations, which allows you to identify trends and ensure timely intervention.  
The system facilitates efficient data tracking and analysis, helping you detect patterns or high-risk areas that require additional attention, which is crucial for maintaining public health safety and compliance.</t>
  </si>
  <si>
    <t xml:space="preserve">&lt;%@page errorPage="/auth/exceptionHandler.jsp" %&gt;
&lt;%@page import="java.util.List"%&gt;
&lt;%@page import="java.util.Date"%&gt;
&lt;%@page import="java.text.SimpleDateFormat"%&gt;
&lt;%@page import="edu.ncsu.csc.itrust.action.MonitorAdverseEventAction"%&gt;
&lt;%@page import="edu.ncsu.csc.itrust.beans.AdverseEventBean"%&gt;
&lt;%@page import="edu.ncsu.csc.itrust.exception.FormValidationException"%&gt;
&lt;%@page import="edu.ncsu.csc.itrust.exception.DBException"%&gt;
&lt;%@page import="edu.ncsu.csc.itrust.exception.iTrustException"%&gt;
&lt;%@include file="/global.jsp" %&gt;
&lt;%
pageTitle = "iTrust - Adverse Event Details";
%&gt;
&lt;%@include file="/header.jsp" %&gt;
&lt;%
MonitorAdverseEventAction action = new MonitorAdverseEventAction(prodDAO, loggedInMID.longValue());
if(request.getParameter("remove") != null) {
	try {
		action.remove(Integer.parseInt(request.getParameter("id")));
		%&gt;
		&lt;div align=center&gt;
			&lt;span class="iTrustMessage"&gt;Report successfully removed&lt;/span&gt;
		&lt;/div&gt;
		&lt;%
	} catch(DBException e) {
		%&gt;
		&lt;div align=center&gt;
			&lt;span class="iTrustError"&gt;&lt;%=e.getMessage()%&gt;&lt;/span&gt;
		&lt;/div&gt;
		&lt;%
	}catch(iTrustException e) {
		%&gt;
		&lt;div align=center&gt;
			&lt;span class="iTrustError"&gt;&lt;%=e.getMessage()%&gt;&lt;/span&gt;
		&lt;/div&gt;
		&lt;%
	}
} else if(request.getParameter("moreInfo") != null) {
	try{
	action.sendEmail(Long.parseLong(request.getParameter("patientMID")), "I would like to know more about your experience with this medication");
	%&gt;
	&lt;div align=center&gt;
		&lt;span class="iTrustMessage"&gt;Request sent&lt;/span&gt;
	&lt;/div&gt;
	&lt;%
	} catch(DBException e) {
		%&gt;
		&lt;div align=center&gt;
			&lt;span class="iTrustError"&gt;&lt;%=e.getMessage()%&gt;&lt;/span&gt;
		&lt;/div&gt;
		&lt;%
	}
} else {
	List&lt;AdverseEventBean&gt; events = (List&lt;AdverseEventBean&gt;)session.getAttribute("events");
	int num = 0;
	String reporter = "";
	try{
		num = Integer.parseInt(request.getParameter("eventNumber"));
		reporter = action.getName(Long.parseLong(events.get(num).getMID()));
	}catch(NumberFormatException e){
		%&gt;
		&lt;div align=center&gt;
			&lt;span class="iTrustError"&gt;&lt;%=e.getMessage() %&gt;&lt;/span&gt;
		&lt;/div&gt;
	&lt;%
	}
	String drug = events.get(num).getDrug() + " (" + events.get(num).getCode() + ")";
	String date = events.get(num).getDate();
	String description = events.get(num).getDescription();
	%&gt;
	&lt;form action="adverseEventDetails.jsp"&gt;
			&lt;input type="hidden" name="id" value="&lt;%=events.get(num).getId() %&gt;" /&gt;
			&lt;input type="hidden" name="patientMID" value="&lt;%=Long.parseLong(events.get(num).getMID()) %&gt;" /&gt;
			&lt;b&gt;Reporter: &lt;/b&gt;
			&lt;div&gt;&lt;%=reporter%&gt;&lt;/div&gt;
		&lt;br /&gt;
			&lt;b&gt;&lt;%=session.getAttribute("prescriptionImmunization") %&gt;: &lt;/b&gt;
			&lt;div&gt;&lt;%=drug%&gt;&lt;/div&gt;
		&lt;br /&gt;
			&lt;b&gt;Date: &lt;/b&gt;
			&lt;div&gt;&lt;%=date%&gt;&lt;/div&gt;
		&lt;br /&gt;
		&lt;b&gt;Description: &lt;/b&gt;
		&lt;div style="width:100%;"&gt;&lt;%=description%&gt;&lt;/div&gt;
	&lt;br /&gt;
	&lt;br /&gt;
	&lt;input type="submit" value="Remove Event" name="remove" /&gt;
	&lt;input type="submit" value="Request More Information" name="moreInfo" /&gt;
	&lt;/form&gt;
	&lt;%
	session.removeAttribute("events");
	session.removeAttribute("prescriptionImmunization");
}
	%&gt;
&lt;%@include file="/footer.jsp" %&gt;
</t>
  </si>
  <si>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The adverse event report changes to a status of “removed.” A message of the removal is sent to the adverse event reporter and to the LHCP involved in the report (because the LHCP prescribed the drug or administered the immunization).
</t>
  </si>
  <si>
    <t>As a Population Health Analyst (PHA) using this system, you would:
Access the details of an adverse event report related to medication or immunization administered to a patient. The system displays the reporter's name, details of the medication or immunization, the date of the adverse event, and a description of the event.
If you need further information about a patient's experience with the medication or immunization, you can send a request by triggering an automated email message seeking more details from the patient.
Should you need to remove inconsiderate or resolved reports from the system, a removal option is available to delete the event.
This process supports you in maintaining an accurate and up-to-date record of adverse events, allowing for effective monitoring and follow-up on such incidents to ensure patient safety and optimal healthcare delivery.</t>
  </si>
  <si>
    <t xml:space="preserve">&lt;%@page import="java.net.URLEncoder" %&gt;
&lt;%@page import="java.net.URLDecoder" %&gt;
&lt;%@page import="java.util.List"%&gt;
&lt;%@page import="edu.ncsu.csc.itrust.action.DrugInteractionAction"%&gt;
&lt;%@page import="edu.ncsu.csc.itrust.exception.iTrustException"%&gt;
&lt;%@page import="edu.ncsu.csc.itrust.exception.FormValidationException"%&gt;
&lt;%@page import="edu.ncsu.csc.itrust.beans.MedicationBean"%&gt;
&lt;%@include file="/global.jsp" %&gt;
&lt;%
pageTitle = "iTrust - Edit ND Code Interactions";
%&gt;
&lt;%@include file="/header.jsp" %&gt;
&lt;%
	String headerMessage = "Select ND Codes with Interaction";
	String drug1 = "";
	String drug2 = "";
	if(request.getParameter("drug1") != null &amp;&amp; request.getParameter("drug2") != null) {
		drug1 = request.getParameter("drug1").split(" ")[0];
		drug1 = drug1.replace("-", "");
		drug2 = request.getParameter("drug2").split(" ")[0];
		drug2 = drug2.replace("-", "");
	}
	if (request.getParameter("add") != null) {
		try {
			DrugInteractionAction interaction = new DrugInteractionAction(prodDAO, loggedInMID.longValue());
			headerMessage = interaction.reportInteraction(drug1, drug2, request.getParameter("description"));
		} catch(iTrustException e) {
%&gt;
			&lt;div align=center&gt;
				&lt;span class="iTrustError"&gt;&lt;%=e.getMessage() %&gt;&lt;/span&gt;
			&lt;/div&gt;
&lt;%
		} catch(FormValidationException e) {
%&gt;
			&lt;div align=center&gt;
				&lt;span class="iTrustError"&gt;&lt;%=e.getMessage() %&gt;&lt;/span&gt;
			&lt;/div&gt;
&lt;%
		}
	}
	String headerColor = (headerMessage.indexOf("Error") &gt; -1)
			? "#ffcccc"
			: "#00CCCC";
%&gt;
&lt;br /&gt;
&lt;div align=center&gt;
&lt;form name="mainForm" method="post"&gt;
&lt;span class="iTrustMessage"&gt;&lt;%=headerMessage %&gt;&lt;/span&gt;
&lt;br /&gt;
&lt;br /&gt;
&lt;table cellpadding="10"&gt;
&lt;tr&gt;&lt;td&gt;
&lt;select name="drug1"&gt;
	&lt;%
		List&lt;MedicationBean&gt; medList = prodDAO.getNDCodesDAO().getAllNDCodes();
		String tempCode = "";
		String tempDescrip = "";
		String escapedDescrip = "";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&lt;/select&gt;&lt;/td&gt;&lt;td&gt;
&lt;select name="drug2"&gt;
	&lt;%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
&lt;/td&gt;&lt;/tr&gt;
&lt;/table&gt;
&lt;b&gt;Description: &lt;/b&gt;&lt;input  type="text"
                                        id="description"
                                        name="description"
                                        size="40"
                                        maxlength="500" /&gt;
&lt;br /&gt;
&lt;br /&gt;
&lt;input type="submit" name="add" value="Add Interaction"&gt;
&lt;input type="button" onclick="location.href='/iTrust/auth/admin/editNDCodes.jsp'" value="Back" name="back" id="back"/&gt;
&lt;/form&gt;
&lt;/div&gt;
&lt;br /&gt;
&lt;%@include file="/footer.jsp" %&gt;
</t>
  </si>
  <si>
    <t xml:space="preserve">The administer is presented with two lists of NDC codes/names. The administrator chooses a drug from each list to record an interaction between the two drugs [E1] The two drugs and a textual description of the possible effects of the interaction are stored.
</t>
  </si>
  <si>
    <t>As an administrator using this system, you can manage interactions between drugs based on their ND Codes. Firstly, you select two drugs from the respective dropdowns, where each is represented by its ND Code along with its description. After selecting the drugs, you provide a description detailing the nature of the interaction you want to report. Once you submit, the system processes and records this potential interaction in the database, allowing you to maintain an updated record of drug interactions. If there are form errors or validation issues, appropriate error messages will be displayed to help you correct them. You can always navigate back to the main list of ND Codes if needed. This functionality helps in ensuring patient safety by tracking and alerting drug combinations that may lead to adverse reactions.</t>
  </si>
  <si>
    <t>package edu.nd.dronology.ui.vaadin.flightroutes;
import java.io.ByteArrayInputStream;
import java.io.ByteArrayOutputStream;
import java.rmi.RemoteException;
import java.util.ArrayList;
import java.util.Collection;
import java.util.List;
import com.vaadin.ui.Button;
import com.vaadin.ui.CustomComponent;
import com.vaadin.ui.HorizontalLayout;
import com.vaadin.ui.Label;
import edu.nd.dronology.core.coordinate.LlaCoordinate;
import edu.nd.dronology.core.util.Waypoint;
import edu.nd.dronology.services.core.info.FlightRouteInfo;
import edu.nd.dronology.services.core.items.IFlightRoute;
import edu.nd.dronology.services.core.persistence.FlightRoutePersistenceProvider;
import edu.nd.dronology.services.core.persistence.PersistenceException;
import edu.nd.dronology.services.core.remote.IFlightRouteplanningRemoteService;
import edu.nd.dronology.services.core.util.DronologyServiceException;
import edu.nd.dronology.ui.vaadin.connector.BaseServiceProvider;
import edu.nd.dronology.ui.vaadin.start.MyUI;
import edu.nd.dronology.ui.vaadin.utils.UIWayPoint;
/**
 * This class defines the bar overlaid on the map that signals when a route is
 * in edit mode.
 *  
 * @author James Holland
 */
public class FREditModeController extends CustomComponent {
	/**
	 *  
	 */
	private static final long serialVersionUID = 222623832603690902L;
	private FRMapComponent mapComponent;
	private HorizontalLayout totalLayout = new HorizontalLayout();
	private Button cancelButton = new Button("Cancel");
	private Button saveButton = new Button("Save");
	private Label textLabel = new Label("Editing Route");
	private Label smallText = new Label("Left click to add a new waypoint. Drag waypoints to move.");
	private List&lt;UIWayPoint&gt; storedPoints = new ArrayList&lt;&gt;();
	private String storedName = "";
	private String storedDescription = "";
	public FREditModeController(FRMapComponent mapComponent) {
		this.mapComponent = mapComponent;
		setStyleName("fr_edit_bar");
		textLabel.setStyleName("large_text");
		smallText.setStyleName("small_text");
		cancelButton.setHeight("25px");
		saveButton.setHeight("25px");
		totalLayout.addComponents(textLabel, smallText, cancelButton, saveButton);
		setCompositionRoot(totalLayout);
		// Click listeners for the cancel and saves buttons on edit bar - function are
		// defined in FRMapComponent.
		cancelButton.addClickListener(e -&gt; {
			cancelClick();
		});
		saveButton.addClickListener(e -&gt; {
			saveClick();
		});
	}
	// Called when the cancel button is clicked. Disables editing and reverts
	// changes back to the contents of storedPoints.
	private void cancelClick() {
		// Reverts the changes by clearing mapPoints and adding storedPoints.
		mapComponent.getMapUtilities().removeAllPins();
		for (int i = 0; i &lt; storedPoints.size(); i++) {
			UIWayPoint point = storedPoints.get(i);
			mapComponent.getMapUtilities().addNewPin(point, -1);
		}
		mapComponent.getMetaInfo().setRouteName(storedName);
		mapComponent.getMetaInfo().setRouteDescription(storedDescription);
		mapComponent.updateLinesAndGrid();
		exitEditMode();
	}
	/*
	 * Called when the save button on the edit bar is clicked. It exits edit mode,
	 * sends the points to dronology, and uses stored points to display the correct
	 * waypoints on the map.
	 */
	private void saveClick() {
		List&lt;UIWayPoint&gt; newWaypoints = mapComponent.getMapUtilities().getOrderedWayPoints();
		FlightRoutePersistenceProvider routePersistor = FlightRoutePersistenceProvider.getInstance();
		ByteArrayInputStream inStream;
		IFlightRoute froute = null;
		IFlightRouteplanningRemoteService service;
		BaseServiceProvider provider = MyUI.getProvider();
		String id = mapComponent.getMainLayout().getControls().getInfoPanel().getHighlightedFRInfoBox().getId();
		// Sends the information to dronology to be saved.
		try {
			service = (IFlightRouteplanningRemoteService) provider.getRemoteManager()
					.getService(IFlightRouteplanningRemoteService.class);
			byte[] information = service.requestFromServer(id);
			inStream = new ByteArrayInputStream(information);
			froute = routePersistor.loadItem(inStream);
			froute.setName(mapComponent.getMetaInfo().getRouteName());
			froute.setDescription(mapComponent.getMetaInfo().getRouteDescription());
			ArrayList&lt;Waypoint&gt; oldCoords = new ArrayList&lt;&gt;(froute.getWaypoints());
			for (Waypoint cord : oldCoords) {
				froute.removeWaypoint(cord);
			}
			// The old waypoints are of type "Waypoint." We are converting to "WayPoint" as
			// this is what we need later, and then adding it back to froute.
			for (UIWayPoint way : newWaypoints) {
				double alt = 0;
				double lon = 0;
				double lat = 0;
				double approach = 0;
				try {
					lon = Double.parseDouble(way.getLongitude());
				} catch (NumberFormatException e) {
					e.printStackTrace();
				}
				try {
					lat = Double.parseDouble(way.getLatitude());
				} catch (NumberFormatException e) {
					e.printStackTrace();
				}
				try {
					alt = Double.parseDouble(way.getAltitude());
				} catch (NumberFormatException e) {
					e.printStackTrace();
				}
				try {
					approach = Double.parseDouble(way.getTransitSpeed());
				} catch (NumberFormatException e) {
					e.printStackTrace();
				}
				Waypoint toSend = new Waypoint(new LlaCoordinate(lat, lon, alt));
				toSend.setApproachingspeed(approach);
				froute.addWaypoint(toSend);
			}
			ByteArrayOutputStream outs = new ByteArrayOutputStream();
			routePersistor.saveItem(froute, outs);
			byte[] bytes = outs.toByteArray();
			service.transmitToServer(froute.getId(), bytes);
		} catch (DronologyServiceException | RemoteException e1) {
			e1.printStackTrace();
			MyUI.setConnected(false);
		} catch (PersistenceException e1) {
			e1.printStackTrace();
		}
		List&lt;Waypoint&gt; newWaypointsToSave = froute.getWaypoints();
		String newRouteNameToSave = froute.getName();
		mapComponent.getMainLayout().getWaitingWindow().showWindow("Saving route...", () -&gt; {
			// Test if the route is updated in dronology
			Collection&lt;FlightRouteInfo&gt; routes = mapComponent.getMainLayout().getControls().getInfoPanel()
					.getRoutesFromDronology();
			FlightRouteInfo routeFromDronology = null;
			for (FlightRouteInfo route : routes) {
				if (route.getId().equals(id)) {
					routeFromDronology = route;
					break;
				}
			}
			if (routeFromDronology == null || routeFromDronology.getWaypoints().size() != newWaypointsToSave.size()
					|| !newRouteNameToSave.equals(routeFromDronology.getName())) {
				// if the waypoint sizes are different, then it is not updated
				return false;
			} else {
				for (int i = 0; i &lt; newWaypointsToSave.size(); ++i) {
					// if the waypoint info is different, then it is not updated
					if (!newWaypointsToSave.get(i).equals(routeFromDronology.getWaypoints().get(i))) {
						return false;
					}
				}
				// otherwise, it is updated
				return true;
			}
		}, closeEvent -&gt; {
			exitEditMode();
			mapComponent.getMainLayout().getControls().getInfoPanel().refreshRoutes();
			mapComponent.getMainLayout()
					.switchRoute(mapComponent.getMainLayout().getControls().getInfoPanel().getRouteInfoBox(id));
		});
	}
	// Enables editing, adds the edit bar, and calls the enableRouteEditing function
	// from MapMarkerUtilities.
	public void enterEditMode() {
		storedPoints = mapComponent.getMapUtilities().getOrderedWayPoints();
		storedName = mapComponent.getMetaInfo().getRouteName();
		storedDescription = mapComponent.getMetaInfo().getRouteDescription();
		mapComponent.getMapUtilities().setEditable(true);
		mapComponent.getTableDisplay().makeEditable();
		this.setVisible(true);
		mapComponent.getMap().addStyleName("fr_leaflet_map_edit_mode");
		mapComponent.getTableDisplay().getGrid().addStyleName("fr_table_component_edit_mode");
	}
	// Disables editing, removes the edit bar, and changes the component styles
	// accordingly.
	public void exitEditMode() {
		storedPoints.clear();
		storedName = "";
		storedDescription = "";
		mapComponent.getMapUtilities().setEditable(false);
		mapComponent.getTableDisplay().makeUneditable();
		this.setVisible(false);
		mapComponent.getMap().removeStyleName("fr_leaflet_map_edit_mode");
		mapComponent.getTableDisplay().getGrid().removeStyleName("fr_table_component_edit_mode");
	}
}</t>
  </si>
  <si>
    <t>The route information shall be represented using the Standard Route XML format and transmitted to the _UIMiddleware_
The _RouteCreationUI_ shall provide capabilities to modify existing routes.</t>
  </si>
  <si>
    <t>When planning and managing flight routes, the user is able to engage an edit mode to modify an existing route. This enables the addition of new waypoints via left clicks on the map, while existing waypoints can be moved by dragging them to desired positions. The user can save changes by pressing the save button, which updates the route information and sends these modifications to the backend for permanent storage. Alternatively, pressing the cancel button allows the user to exit edit mode, reverting any unsaved changes and restoring the route to its previous state. The interface provides a clear visual indication that a route is being edited and reflects changes immediately on both the map and additional flight route displays.</t>
  </si>
  <si>
    <t>package edu.nd.dronology.ui.vaadin.flightroutes;
import java.io.ByteArrayInputStream;
import java.rmi.RemoteException;
import java.util.List;
import org.vaadin.addon.leaflet.LMap;
import org.vaadin.addon.leaflet.shared.Point;
import com.vaadin.ui.AbsoluteLayout;
import com.vaadin.ui.AbsoluteLayout.ComponentPosition;
import com.vaadin.ui.CustomComponent;
import com.vaadin.ui.VerticalLayout;
import edu.nd.dronology.core.util.Waypoint;
import edu.nd.dronology.services.core.info.FlightRouteInfo;
import edu.nd.dronology.services.core.items.IFlightRoute;
import edu.nd.dronology.services.core.persistence.FlightRoutePersistenceProvider;
import edu.nd.dronology.services.core.persistence.PersistenceException;
import edu.nd.dronology.services.core.remote.IFlightRouteplanningRemoteService;
import edu.nd.dronology.services.core.util.DronologyServiceException;
import edu.nd.dronology.ui.vaadin.connector.BaseServiceProvider;
import edu.nd.dronology.ui.vaadin.flightroutes.windows.FRDeleteWayPointConfirmation;
import edu.nd.dronology.ui.vaadin.flightroutes.windows.FRNewWayPointWindow;
import edu.nd.dronology.ui.vaadin.flightroutes.windows.FRWayPointPopupView;
import edu.nd.dronology.ui.vaadin.map.LeafletmapFactory;
import edu.nd.dronology.ui.vaadin.start.MyUI;
import edu.nd.dronology.ui.vaadin.utils.MapMarkerUtilities;
import edu.nd.dronology.ui.vaadin.utils.UIWayPoint;
import edu.nd.dronology.ui.vaadin.utils.WaypointReplace;
/**
 * This is the map component for the Flight Routes UI. It has the code for
 * creating waypoint windows and popup views, the functions related to
 * displaying the board in its various states, methods related to entering and
 * exiting edit mode, click listener constructors for the edit bar, and
 * functions related to the route description.
 * 
 * @author Jinghui Cheng
 */
@SuppressWarnings("serial")
public class FRMapComponent extends CustomComponent {
	/** 
	 * 
	 */
	private static final long serialVersionUID = 8419738721781823238L;
	private FRMainLayout mainLayout;
	private MapMarkerUtilities utilities;
	private FRNewWayPointWindow newWayPointWindow;
	private FRWayPointPopupView waypointPopupView;
	private FRDeleteWayPointConfirmation deleteWayPointConfirmation;
	private VerticalLayout content = new VerticalLayout();
	private AbsoluteLayout mapAndComponentsLayout = new AbsoluteLayout();
	private FRTableDisplay tableDisplay; 
	private FREditModeController editModeController = new FREditModeController(this);
	private FRMetaInfo metaInfo = new FRMetaInfo(this);
	private LMap leafletMap;
	public FRMapComponent(FRMainLayout mainLayout) {
		this.mainLayout = mainLayout;
		this.setWidth("100%");
		// LTileLayer tiles = new LTileLayer();
		// tiles.setUrl("VAADIN/sbtiles/{z}/{x}/{y}.png");
		// LTileLayer satelliteTiles = new LTileLayer();
		// satelliteTiles.setUrl("VAADIN/sateltiles/{z}/{x}/{y}.png");
		//
		// leafletMap = new LMap();
		// leafletMap.addBaseLayer(tiles, "Main map");
		// leafletMap.addOverlay(satelliteTiles, "Satellite");
		// leafletMap.setCenter(41.68, -86.25);
		// leafletMap.setZoomLevel(13);
		leafletMap = LeafletmapFactory.generateMap();
		/*
		 * Creates a window that allows the user to input altitude and transit speed
		 * information about a newly created waypoint. Values are read in and used in
		 * the MapMarkerUtilties class.
		 */
		newWayPointWindow = new FRNewWayPointWindow(this);
		/*
		 * Creates a popup view that shows information about a waypoint once a mouse
		 * over listener is activated corresponding to a waypoint. Values are set in the
		 * MapMarkerUtilities class.
		 */
		waypointPopupView = new FRWayPointPopupView(this);
		deleteWayPointConfirmation = new FRDeleteWayPointConfirmation(this);
		mapAndComponentsLayout.addComponents(waypointPopupView, leafletMap, editModeController);
		tableDisplay = new FRTableDisplay(this);
		content.addComponents(metaInfo, mapAndComponentsLayout, tableDisplay.getGrid());
		setCompositionRoot(content);
		this.addStyleName("map_component");
		this.addStyleName("fr_map_component");
		mapAndComponentsLayout.addStyleName("fr_mapabsolute_layout");
		leafletMap.addStyleName("fr_leaflet_map");
		leafletMap.addStyleName("bring_back");
		editModeController.addStyleName("bring_front");
		editModeController.setVisible(false);
		utilities = new MapMarkerUtilities(this);
	}
	// Displays with the map and table empty. Called when a route is deleted so that
	// its waypoints are no longer displayed.
	public void displayNoRoute() {
		metaInfo.showInfoWhenNoRouteIsSelected();
		utilities.removeAllPins();
		updateLinesAndGrid();
	}
	@WaypointReplace
	public void displayFlightRoute(FlightRouteInfo info) {
		metaInfo.showInfoForSelectedRoute(info);
		// Removes old pins and show the new pins
		utilities.removeAllPins();
		for (Waypoint waypoint : info.getWaypoints()) {
			UIWayPoint way = new UIWayPoint(waypoint);
			utilities.addNewPin(way, -1);
		}
		// redraw the lines to the map.
		updateLinesAndGrid(); 
		setRouteCenter();
	}
	// Removes the grid and changes the style of the map accordingly.
	public void displayNoTable() {
		content.removeComponent(tableDisplay.getGrid());
		this.addStyleName("fr_map_component_no_table");
	}
	// Adds the grid to the UI.
	public void displayTable() {
		content.addComponent(tableDisplay.getGrid());
		this.removeStyleName("fr_map_component_no_table");
	}
	// Displays the waypoints in edit mode depending on whether or not the route is
	// new.
	public void updateWayPointCount(MapMarkerUtilities mapUtilities) {
		metaInfo.setNumWaypoints(mapUtilities.getOrderedWayPoints().size());
	}
	// Gets the route description using the currently selected route stored by
	// "selectedRoute".
	public String getRouteDescription() {
		FlightRoutePersistenceProvider routePersistor = FlightRoutePersistenceProvider.getInstance();
		ByteArrayInputStream inStream;
		IFlightRoute froute;
		IFlightRouteplanningRemoteService service;
		BaseServiceProvider provider = MyUI.getProvider();
		String description = "didnt get description";
		// Sends the information to dronology to be saved.
		try {
			service = (IFlightRouteplanningRemoteService) provider.getRemoteManager()
					.getService(IFlightRouteplanningRemoteService.class);
			String id = this.getMainLayout().getControls().getInfoPanel().getHighlightedFRInfoBox().getId();
			byte[] information = service.requestFromServer(id);
			inStream = new ByteArrayInputStream(information);
			froute = routePersistor.loadItem(inStream);
			description = froute.getDescription();
			if (description == null) {
				description = "No Description";
			}
		} catch (DronologyServiceException | RemoteException e1) {
			MyUI.setConnected(false);
			e1.printStackTrace();
		} catch (PersistenceException e1) {
			e1.printStackTrace();
		}
		return description;
	}
	// TODO: Seems to be buggy...
	// Sets the center of the route based on the stored waypoints such that the map
	// is as visible as possible.
	public void setRouteCenter() {
		if (metaInfo.isAutoZoomingChecked()) {
			// Calculates the mean point and sets the route.
			double meanLat = 0;
			double meanLon = 0;
			int numberPoints;
			double farthestLat = 0;
			double farthestLon = 0;
			double zoom;
			List&lt;UIWayPoint&gt; currentWayPoints = utilities.getOrderedWayPoints();
			numberPoints = utilities.getOrderedWayPoints().size();
			for (UIWayPoint p : currentWayPoints) {
				meanLat += Double.valueOf(p.getLatitude());
				meanLon += Double.valueOf(p.getLongitude());
			}
			meanLat /= (numberPoints * 1.0);
			meanLon /= (numberPoints * 1.0);
			// Finds farthest latitude and longitude from mean.
			for (UIWayPoint p : currentWayPoints) {
				if ((Math.abs(Double.valueOf(p.getLatitude()) - meanLat) &gt; farthestLat)) {
					farthestLat = (Math.abs((Double.valueOf(p.getLatitude())) - meanLat));
				}
				if ((Math.abs(Double.valueOf(p.getLongitude()) - meanLon) &gt; farthestLon)) {
					farthestLon = (Math.abs((Double.valueOf(p.getLongitude()) - meanLon)));
				}
			}
			// Used to calculate zoom level.
			Point centerPoint = new Point(meanLat, meanLon);
			if (farthestLat == 0 &amp;&amp; farthestLon == 0) {
				zoom = 17;
			} else {
				zoom = Math.floor(Math.log10(180.0 / Math.max(farthestLat, farthestLon)) / Math.log10(2));
			}
			leafletMap.setCenter(centerPoint, zoom + 1);
		}
	}
	// Refreshes the map and grid by removing lines, redrawing them, and then
	// setting the map again.
	public void updateLinesAndGrid() {
		utilities.redrawAllLines(0, false);
		tableDisplay.setGrid(utilities.getOrderedWayPoints());
	}
	public ComponentPosition getWaypointPopupViewPosition() {
		return mapAndComponentsLayout.getPosition(waypointPopupView);
	}
	public void setWaypointPopupViewPosition(ComponentPosition position) {
		mapAndComponentsLayout.setPosition(waypointPopupView, position);
	}
	// Gets the class that represents the utilities.
	public MapMarkerUtilities getMapUtilities() {
		return utilities;
	}
	public LMap getMap() {
		return leafletMap;
	}
	// Gets the main layout (passed into constructor).
	public FRMainLayout getMainLayout() {
		return mainLayout;
	}
	// Gets the route information bar above the map.
	public FRMetaInfo getMetaInfo() {
		return metaInfo;
	}
	public FREditModeController getEditModeController() {
		return editModeController;
	}
	// Gets the table beneath the map.
	public FRTableDisplay getTableDisplay() {
		return tableDisplay;
	} 
	public FRWayPointPopupView getWaypointPopupView() {
		return waypointPopupView;
	}
	public FRNewWayPointWindow getNewWayPointWindow() {
		return newWayPointWindow;
	}
	public FRDeleteWayPointConfirmation getDeleteWayPointConfirmation() {
		return deleteWayPointConfirmation;
	}
}</t>
  </si>
  <si>
    <t>Waypoints in a flight route shall be colored so as to differentiate between the starting waypoint  ending waypoint  and all remaining intermediate waypoints.
The open street map component shall support multiple map providers.
The UI shall provide respective fields for displaying and modifying the ID  textual description  waypoints  and other route information.
The _RouteCreationUI_ shall support route creation and modification in tabular mode by displaying a editable table showing each waypoint and the velocity of the UAV approaching the waypoint.
"The _RouteCreationUI_ shall support route creation and modification in visual mode allowing the user to click on a location in order to create  modify  or delete a waypoint.  "
The _RouteCreationUI_ shall provide capabilities to modify existing routes.</t>
  </si>
  <si>
    <t>As a user planning a flight route for drones, you can interact with an intuitive map interface. When planning, you can create and manage waypoints that dictate the drones' flight paths. You have the option to input specific altitude and speed details for each waypoint. The map will automatically update to reflect any changes you make, visualizing both the location and connections between waypoints. If needed, you can enter an edit mode to make precise adjustments or delete waypoints, ensuring the flight route meets your specifications. For each route, a description is readily accessible, providing context or specific details relevant to the flight. As you select different flight routes, the interface will update to highlight route details and keep the flight information organized.</t>
  </si>
  <si>
    <t>package edu.nd.dronology.ui.vaadin.activeflights;
import java.util.List;
import com.vaadin.ui.Button;
import com.vaadin.ui.CustomComponent;
import com.vaadin.ui.HorizontalLayout;
import com.vaadin.ui.Label;
/**
 * This is the bar that indicates when the active flights UI is in follow mode
 * 
 * @author Patrick Falvey
 * 
 */
public class AFFollowBar extends CustomComponent{
	private static final long serialVersionUID = 2389713576038720628L;
	private HorizontalLayout totalLayout = new HorizontalLayout();
	private Button stopFollowingButton = new Button("Stop Following");
	private Label textLabel = new Label("Following UAV(s): ");
	private Label smallText = new Label();
	private String UAVNames;
	public AFFollowBar(AFMapComponent map, List&lt;String&gt; uavs) {
		UAVNames = "";
		for (int i = 0; i &lt; uavs.size() - 1; i++){
			UAVNames = UAVNames + uavs.get(i) + ", ";
		}
		UAVNames = UAVNames + uavs.get(uavs.size() - 1);
		smallText.setValue(UAVNames);
		setStyleName("af_follow_bar");
		textLabel.setStyleName("large_text");
		smallText.setStyleName("small_text");
		stopFollowingButton.setHeight("25px");
		totalLayout.addComponents(textLabel, smallText, stopFollowingButton);
		setCompositionRoot(totalLayout);
		stopFollowingButton.addClickListener(e-&gt;{
			map.setAverageCenter();
			map.setFollow(false);
		});
	}
	public Button getStopFollowingButton(){
		return stopFollowingButton;
	}
	public void updateUAVList(List&lt;String&gt; uavs){
		UAVNames = "";
		for (int i = 0; i &lt; uavs.size() - 1; i++){
			UAVNames = UAVNames + uavs.get(i) + ", ";
		}
		UAVNames = UAVNames + uavs.get(uavs.size() - 1);
		smallText.setValue(UAVNames);
	}
}</t>
  </si>
  <si>
    <t>"When ""UI follow mode"" is initiated  the map shall automatically zoom and pan so that all selected UAVs are centered and their active routes constitutes 60% of the view."
"When ""UI follow mode"" is active  the map should continually zoom and pan so that all selected UAVs are centered and their active routes constitutes 60% of the view."</t>
  </si>
  <si>
    <t>When overseeing active flights, the user is informed when the system is set to follow specific drones. In follow mode, the interface clearly displays the names of the drones being tracked. The user can easily stop this mode by pressing a dedicated button, which then returns the display to a normal view where the map centers itself relative to all drones instead of focusing on specific ones. This feature is designed to help users maintain attention on key drones during critical operations and effortlessly switch perspectives when needed.</t>
  </si>
  <si>
    <t>package edu.nd.dronology.ui.vaadin.activeflights;
import java.awt.MouseInfo;
import java.rmi.RemoteException;
import java.util.ArrayList;
import java.util.Collection;
import java.util.Iterator;
import java.util.List;
import org.vaadin.addon.leaflet.LMap;
import org.vaadin.addon.leaflet.LMarker;
import org.vaadin.addon.leaflet.LeafletMouseOverEvent;
import org.vaadin.addon.leaflet.LeafletMouseOverListener;
import org.vaadin.addon.leaflet.shared.Point;
import com.vaadin.ui.AbsoluteLayout;
import com.vaadin.ui.Component;
import com.vaadin.ui.CustomComponent;
import com.vaadin.ui.Label;
import com.vaadin.ui.Notification;
import com.vaadin.ui.PopupView;
import com.vaadin.ui.UI;
import com.vaadin.ui.VerticalLayout;
import edu.nd.dronology.core.util.Waypoint;
import edu.nd.dronology.core.vehicle.IUAVProxy;
import edu.nd.dronology.services.core.info.FlightPlanInfo;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edu.nd.dronology.ui.vaadin.map.LeafletmapFactory;
import edu.nd.dronology.ui.vaadin.start.MyUI;
import edu.nd.dronology.ui.vaadin.utils.Configuration;
/**
 * This is the map component for the Active Flights UI
 * 
 * @author Jinghui Cheng
 * 
 */
public class AFMapComponent extends CustomComponent { 
	private static final long serialVersionUID = 1L;
	private LMap leafletMap;
	// private ArrayList&lt;LMarker&gt; markers = new ArrayList&lt;&gt;();
	private Collection&lt;IUAVProxy&gt; drones;
	private Collection&lt;FlightPlanInfo&gt; currentFlights;
	private IDroneSetupRemoteService service;
	private IFlightManagerRemoteService flightManagerService;
	private BaseServiceProvider provider = MyUI.getProvider();
	private boolean follow = false;
	private boolean followZoom = false;
	private VerticalLayout content = new VerticalLayout();
	private AbsoluteLayout followLayout = new AbsoluteLayout();
	private AFFollowBar followBar;
	private AbsoluteLayout layout = new AbsoluteLayout();
	private PopupView popup;
	private PopupView dronePopup;
	private AFInfoPanel panel;
	private MapDrawingUtil drawingutil;
	public AFMapComponent(AFInfoPanel panel) {
		this.panel = panel;
		this.setWidth("100%");
		addStyleName("map_component");
		addStyleName("af_map_component");
		leafletMap = LeafletmapFactory.generateMap();
		drawingutil = new MapDrawingUtil(leafletMap, this);
		try {
			service = (IDroneSetupRemoteService) provider.getRemoteManager().getService(IDroneSetupRemoteService.class);
			flightManagerService = (IFlightManagerRemoteService) provider.getRemoteManager()
					.getService(IFlightManagerRemoteService.class);
			// currentFlights = flightRouteService.getFlightDetails().getCurrentFlights();
		} catch (RemoteException | DronologyServiceException e) {
			e.printStackTrace();
			MyUI.setConnected(false);
		}
		List&lt;String&gt; temp = new ArrayList&lt;&gt;();
		drawingutil.addDroneMarkers("", temp);
		drawingutil.addActiveFlightRoutes("", temp);
		this.setAverageCenter();
		double screenHeight = UI.getCurrent().getPage().getBrowserWindowHeight();
		int layoutHeight = (int) Math.rint(screenHeight * 0.9);
		layout.setHeight(Integer.toString(layoutHeight) + "px");
		layout.addComponent(leafletMap);
		popup = createWayPointPopupView();
		dronePopup = createDronePopupView();
		layout.addComponents(popup, dronePopup);
		content.addComponent(layout);
		setCompositionRoot(content);
	}
	public void setCenter(double centerLat, double centerLon) {
		leafletMap.setCenter(centerLat, centerLon);
	}
	public void setZoomLevel(double zoomLevel) {
		leafletMap.setZoomLevel(zoomLevel);
	}
	public double getCenterLat() {
		return leafletMap.getCenter().getLat();
	}
	public double getCenterLon() {
		return leafletMap.getCenter().getLon();
	}
	public double getZoomLevel() {
		return leafletMap.getZoomLevel();
	}
	public LMap getMapInstance() {
		return leafletMap;
	}
	/**
	 * This function sets the center and zoom of the map to include all drones and their flight routes. It finds the average latitude and longitude first. It then finds the point farthest from the
	 * center and bases the zoom level off of that point.
	 */
	public void setAverageCenter() {
		if (content.getComponentIndex(layout) == -1) { // if coming out of follow mode
			content.removeAllComponents();
			leafletMap.removeStyleName("af_leaflet_map_edit_mode");
			content.addComponent(layout);
		}
		Configuration configuration = Configuration.getInstance();
		try {
			service = (IDroneSetupRemoteService) provider.getRemoteManager().getService(IDroneSetupRemoteService.class);
			drones = service.getActiveUAVs();
			double avgLat = 0;
			double avgLon = 0;
			int numPoints = 0;
			for (IUAVProxy e : drones) { // finding the average latitude and longitude of the drones and flight routes
				avgLat += e.getLatitude();
				avgLon += e.getLongitude();
				numPoints++;
			}
			currentFlights = flightManagerService.getCurrentFlights();
			for (FlightPlanInfo e : currentFlights) {
				List&lt;Waypoint&gt; coordinates = e.getWaypoints();
				for (Waypoint coord : coordinates) {
					avgLat += coord.getCoordinate().getLatitude();
					avgLon += coord.getCoordinate().getLongitude();
					numPoints++;
				}
			}
			avgLat /= (numPoints * 1.0);
			avgLon /= (numPoints * 1.0);
			double farthestLat = 0;
			double farthestLon = 0; // finding the farthest point from the center
			for (IUAVProxy e : drones) {
				if (Math.abs(e.getLatitude() - avgLat) &gt; farthestLat) {
					farthestLat = Math.abs(e.getLatitude() - avgLat);
				}
				if (Math.abs(e.getLongitude() - avgLon) &gt; farthestLon) {
					farthestLon = Math.abs(e.getLongitude() - avgLon);
				}
			}
			for (FlightPlanInfo e : currentFlights) {
				List&lt;Waypoint&gt; coordinates = e.getWaypoints();
				for (Waypoint coord : coordinates) {
					if (Math.abs(coord.getCoordinate().getLatitude() - avgLat) &gt; farthestLat) {
						farthestLat = Math.abs(coord.getCoordinate().getLatitude() - avgLat);
					}
					if (Math.abs(coord.getCoordinate().getLongitude() - avgLon) &gt; farthestLon) {
						farthestLon = Math.abs(coord.getCoordinate().getLongitude() - avgLon);
					}
				}
			}
			Point point = new Point(avgLat, avgLon);
			double zoom;
			if (farthestLat == 0 &amp;&amp; farthestLon == 0) {
				zoom = 14;
			} else { // sets the zoom based on the calculation of degrees on the map per zoom level
				zoom = Math.floor(Math.log10(180.0 / Math.max(farthestLat, farthestLon)) / Math.log10(2));
			}
			leafletMap.setCenter(point, zoom);
		} catch (RemoteException | DronologyServiceException e1) {
			MyUI.setConnected(false);
			e1.printStackTrace();
		} 
		if (drones.size() &lt; 1) {
			Point point = new Point(configuration.getMapCenterLat(), configuration.getMapCenterLon());
			double zoom = configuration.getMapDefaultZoom();
			leafletMap.setCenter(point, zoom);
		}
	}
	/**
	 * @return follow is a boolean variable that is true when the map is following drones
	 */
	public boolean getFollow() {
		return this.follow;
	}
	public void setFollow(boolean follow) {
		this.follow = follow;
	}
	/**
	 * @return followZoom determines whether the map should zoom in on the drones in follow mode. Only happens once initially when the user clicks the button to follow the drones on the map.
	 */
	public boolean getFollowZoom() {
		return this.followZoom;
	}
	public void setFollowZoom(boolean followZoom) {
		this.followZoom = followZoom;
	}
	/**
	 * This function sets the center of the map as an average of the drones that it is following. This will constantly change as each drone flies.
	 * 
	 * @param names
	 *          The list of drone names that the map should be following
	 */
	public void followDrones(List&lt;String&gt; names) {
		if (names.size() &lt; 1) {
			this.follow = false;
			if (content.getComponentIndex(layout) == -1) { // if not in follow mode
				content.removeAllComponents();
				leafletMap.removeStyleName("af_leaflet_map_edit_mode");
				content.addComponent(layout);
			}
			return;
		}
		if (this.follow == false) {
			if (content.getComponentIndex(layout) == -1) { // if not in follow mode
				content.removeAllComponents();
				leafletMap.removeStyleName("af_leaflet_map_edit_mode");
				content.addComponent(layout);
			}
			return;
		}
		try {
			service = (IDroneSetupRemoteService) provider.getRemoteManager().getService(IDroneSetupRemoteService.class);
			drones = service.getActiveUAVs();
			double avgLat = 0; // finds the average latitude and longitude
			double avgLon = 0;
			int numPoints = 0;
			for (IUAVProxy e : drones) {
				for (String name : names) {
					if (e.getID().equals(name)) {
						avgLat += e.getLatitude();
						avgLon += e.getLongitude();
						numPoints++;
					}
				}
			}
			avgLat /= (numPoints * 1.0);
			avgLon /= (numPoints * 1.0);
			double farthestLat = 0; // finds the farthest point from the center
			double farthestLon = 0;
			for (IUAVProxy e : drones) {
				for (String name : names) {
					if (e.getID().equals(name)) {
						if (Math.abs(e.getLatitude() - avgLat) &gt; farthestLat) {
							farthestLat = Math.abs(e.getLatitude() - avgLat);
						}
						if (Math.abs(e.getLongitude() - avgLon) &gt; farthestLon) {
							farthestLon = Math.abs(e.getLongitude() - avgLon);
						}
					}
				}
			}
			Point point = new Point(avgLat, avgLon); 
			if (this.followZoom) { // if the first time after the button click, set the zoom level to fit all drones
				double zoom;
				if (farthestLat == 0 &amp;&amp; farthestLon == 0) {
					zoom = 17;
				} else {
					zoom = Math.floor(Math.log10(180.0 / Math.max(farthestLat, farthestLon)) / Math.log10(2));
				}
				leafletMap.setCenter(point, zoom);
				this.followZoom = false;
			} else {
				leafletMap.setCenter(point);
			}
			if (content.getComponentIndex(layout) != -1) { // change the map layout to display the follow bar.
				leafletMap.addStyleName("af_leaflet_map_edit_mode");
				followBar = new AFFollowBar(this, names);
				followLayout.addStyleName("af_mapabsolute_layout");
				followBar.addStyleName("bring_front");
				double screenHeight = UI.getCurrent().getPage().getBrowserWindowHeight();
				int layoutHeight = (int) Math.rint(screenHeight * 0.9);
				followLayout.setHeight(Integer.toString(layoutHeight) + "px");
				followLayout.addComponent(layout);
				followLayout.addComponent(followBar);
				content.removeAllComponents();
				content.addComponent(followLayout); 
			} else {
				followBar.updateUAVList(names);
			}
		} catch (RemoteException | DronologyServiceException e1) {
			MyUI.setConnected(false);
			e1.printStackTrace();
		}
	}
	/**
	 * this is a listener that displays an AFInfoBox in a popup over the drone that was just hovered over
	 * 
	 * @author Patrick Falvey
	 *
	 */
	private class DroneMouseListener implements LeafletMouseOverListener {
		@Override
		public void onMouseOver(LeafletMouseOverEvent event) {
			try {
				drones = service.getActiveUAVs();
			} catch (RemoteException e) {
				e.printStackTrace();
			}
			dronePopup.setVisible(false);
			dronePopup.setPopupVisible(false);
			LMarker leafletMarker = (LMarker) event.getSource();
			VerticalLayout popupContent = (VerticalLayout) dronePopup.getContent().getPopupComponent();
			popupContent.removeAllComponents();
			for (IUAVProxy e : drones) { // change the popup content to display the right AFInfoBox
				if (e.getID().equals(leafletMarker.getId())) {
					UAVStatusWrapper status = new UAVStatusWrapper(e);
					AFInfoBox box = new AFInfoBox(false, status, false);
					box.createContents();
					box.setBoxVisible(false);
					VerticalLayout boxes = panel.getBoxes();
					int numUAVs = panel.getNumUAVS();
					for (int i = 1; i &lt; numUAVs + 1; i++) {
						AFInfoBox panelBox = (AFInfoBox) boxes.getComponent(i);
						if (panelBox.getName().equals(box.getName())) { // get the updated information from the AFInfoPanel
							box.setIsChecked(panelBox.getIsChecked());
							box.setHoverInPlace(panelBox.getHoverInPlace());
							box.update(status);
						}
					}
					box.getRouteButton().addClickListener(click -&gt; {
						dronePopup.setPopupVisible(false);
					});
					box.getHomeButton().addClickListener(click -&gt; {
						dronePopup.setPopupVisible(false);
					});
					box.getHoverSwitch().addValueChangeListener(click -&gt; {
						for (int i = 1; i &lt; numUAVs + 1; i++) {
							AFInfoBox panelBox = (AFInfoBox) boxes.getComponent(i);
							if (panelBox.getName().equals(box.getName())) {
								panelBox.setHoverInPlace(box.getHoverInPlace());
							}
						}
					});
					box.getCheckBox().addValueChangeListener(click -&gt; { // if checkbox clicked in popup, it will change in AFInfoPanel
						if (box.getCheckBox().getValue()) {
							for (int i = 1; i &lt; numUAVs + 1; i++) {
								AFInfoBox panelBox = (AFInfoBox) boxes.getComponent(i);
								if (panelBox.getName().equals(box.getName())) {
									panelBox.setIsChecked(true);
								}
							}
						} else {
							for (int i = 1; i &lt; numUAVs + 1; i++) {
								AFInfoBox panelBox = (AFInfoBox) boxes.getComponent(i);
								if (panelBox.getName().equals(box.getName())) {
									panelBox.setIsChecked(false);
								}
							}
						}
					});
					popupContent.addComponent(box);
				}
			}
			/*
			 * find the location on the screen to display the popup. Takes the absolute position of the mouse and converts that to the relative position of the mouse on the map. Uses the map dimensions and
			 * the map position within the layout
			 */
			double mapWidth = UI.getCurrent().getPage().getBrowserWindowWidth() - 366.0;
			double mapHeight = UI.getCurrent().getPage().getBrowserWindowHeight() * 0.9;
			double xDegreeDifference = -(leafletMap.getCenter().getLon() - leafletMarker.getPoint().getLon());
			double yDegreeDifference = leafletMap.getCenter().getLat() - leafletMarker.getPoint().getLat();
			double degreePerZoom = (360.0 / (Math.pow(2, leafletMap.getZoomLevel())));
			double degreePerPixel = degreePerZoom / mapWidth;
			double xPixelDifference = (xDegreeDifference / degreePerPixel) / 3.0;
			double yPixelDifference = (yDegreeDifference / degreePerPixel) / 3.0;
			xPixelDifference = xPixelDifference * 0.55;
			double pixelsToLeftBorder = (mapWidth / 2.0) + xPixelDifference;
			double pixelsToTopBorder = (mapHeight / 2.0) + yPixelDifference;
			double mouseX = MouseInfo.getPointerInfo().getLocation().getX();
			double mouseY = MouseInfo.getPointerInfo().getLocation().getY();
			double mapTopLeftX = mouseX - pixelsToLeftBorder;
			double mapTopLeftY = mouseY - pixelsToTopBorder;
			double adjustedXLocation = mouseX - mapTopLeftX;
			double adjustedYLocation = mouseY - mapTopLeftY;
			layout.addComponent(dronePopup, "top:" + String.valueOf((int) adjustedYLocation) + "px;left:"
					+ String.valueOf((int) adjustedXLocation) + "px");
			dronePopup.setVisible(true);
			dronePopup.setPopupVisible(true);
		}
	}
	/**
	 * 
	 * @return returns the waypoint popup
	 */
	public PopupView createWayPointPopupView() {
		VerticalLayout popupContent = new VerticalLayout();
		popupContent.removeAllComponents();
		Label latitudeLabel = new Label();
		latitudeLabel.setId("latitude");
		Label longitudeLabel = new Label();
		longitudeLabel.setId("longitude");
		Label altitudeLabel = new Label();
		altitudeLabel.setId("altitude");
		Label transitSpeedLabel = new Label();
		transitSpeedLabel.setId("transitSpeed");
		popupContent.addComponent(latitudeLabel);
		popupContent.addComponent(longitudeLabel);
		popupContent.addComponent(altitudeLabel);
		popupContent.addComponent(transitSpeedLabel);
		PopupView popup = new PopupView(null, popupContent);
		popup.addStyleName("bring_front");
		popup.setVisible(false);
		popup.setPopupVisible(false);
		return popup;
	}
	/**
	 * 
	 * @return returns the drone popup
	 */
	public PopupView createDronePopupView() {
		VerticalLayout popupContent = new VerticalLayout();
		popupContent.removeAllComponents();
		popupContent.addComponent(new Label("Drone Information"));
		PopupView popup = new PopupView(null, popupContent);
		popup.addStyleName("bring_front");
		popup.setVisible(false);
		popup.setPopupVisible(false);
		return popup;
	}
	/**
	 * This listener displays a popup of information about a certain waypoint. Virtually the same listener used in the flight routes UI.
	 * 
	 * @author Patrick Falvey
	 *
	 */
	public class WaypointMouseListener implements LeafletMouseOverListener {
		@Override
		public void onMouseOver(LeafletMouseOverEvent event) {
			popup.setVisible(false);
			popup.setPopupVisible(false);
			LMarker leafletMarker = (LMarker) event.getSource();
			VerticalLayout popupContent = (VerticalLayout) popup.getContent().getPopupComponent();
			Iterator&lt;Component&gt; it = popupContent.iterator(); // iterates through the popup content and updates the waypoint information
			while (it.hasNext()) {
				Component c = it.next();
				try {
					currentFlights = flightManagerService.getCurrentFlights();
					for (FlightPlanInfo e : currentFlights) {
						List&lt;Waypoint&gt; coordinates = e.getWaypoints();
						for (Waypoint coord : coordinates) {
							if (coord.getCoordinate().getLatitude() == leafletMarker.getPoint().getLat()
									&amp;&amp; coord.getCoordinate().getLongitude() == leafletMarker.getPoint().getLon()) {
								if (c.getId() != null &amp;&amp; c.getId().equals("latitude")) {
									Label l = (Label) c;
									l.setValue("Latitude: " + coord.getCoordinate().getLatitude());
								}
								if (c.getId() != null &amp;&amp; c.getId().equals("longitude")) {
									Label l = (Label) c;
									l.setValue("Longitude: " + coord.getCoordinate().getLongitude());
								}
								if (c.getId() != null &amp;&amp; c.getId().equals("altitude")) {
									Label l = (Label) c;
									l.setValue("Altitude: " + coord.getCoordinate().getAltitude());
								}
								if (c.getId() != null &amp;&amp; c.getId().equals("transitSpeed")) {
									Label l = (Label) c;
									l.setValue("Transit Speed: " + coord.getApproachingspeed());
								}
							}
						}
					}
				} catch (RemoteException e) {
					try {
						Notification.show("Reconnecting...");
						service = (IDroneSetupRemoteService) provider.getRemoteManager().getService(IDroneSetupRemoteService.class);
						flightManagerService = (IFlightManagerRemoteService) provider.getRemoteManager()
								.getService(IFlightManagerRemoteService.class);
					} catch (RemoteException | DronologyServiceException e1) {
						MyUI.setConnected(false);
						Notification.show("Reconnecting...");
					}
					Notification.show("Reconnecting...");
				}
			}
			/*
			 * find the location on the screen to display the popup. Takes the absolute position of the mouse and converts that to the relative position of the mouse on the map. Uses the map dimensions and
			 * the map position within the layout
			 */
			double mapWidth = UI.getCurrent().getPage().getBrowserWindowWidth() - 366.0;
			double mapHeight = UI.getCurrent().getPage().getBrowserWindowHeight() * 0.9;
			double xDegreeDifference = -(leafletMap.getCenter().getLon() - leafletMarker.getPoint().getLon());
			double yDegreeDifference = leafletMap.getCenter().getLat() - leafletMarker.getPoint().getLat();
			double degreePerZoom = (360.0 / (Math.pow(2, leafletMap.getZoomLevel())));
			double degreePerPixel = degreePerZoom / mapWidth;
			double xPixelDifference = (xDegreeDifference / degreePerPixel) / 3.0;
			double yPixelDifference = (yDegreeDifference / degreePerPixel) / 3.0;
			xPixelDifference = xPixelDifference * 0.55;
			yPixelDifference = yPixelDifference * 0.6;
			double pixelsToLeftBorder = (mapWidth / 2.0) + xPixelDifference;
			double pixelsToTopBorder = (mapHeight / 2.0) + yPixelDifference;
			double mouseX = MouseInfo.getPointerInfo().getLocation().getX();
			double mouseY = MouseInfo.getPointerInfo().getLocation().getY();
			double mapTopLeftX = mouseX - pixelsToLeftBorder;
			double mapTopLeftY = mouseY - pixelsToTopBorder;
			double adjustedXLocation = mouseX - mapTopLeftX;
			double adjustedYLocation = mouseY - mapTopLeftY;
			layout.addComponent(popup, "top:" + String.valueOf((int) adjustedYLocation) + "px;left:"
					+ String.valueOf((int) adjustedXLocation) + "px");
			popup.setVisible(true);
			popup.setPopupVisible(true);
		}
	}
	public LeafletMouseOverListener getWaypointListener() {
		return new WaypointMouseListener();
	}
	public LeafletMouseOverListener getDroneListener() { 
		return new DroneMouseListener();
	} 
	public void refresh(String focused, List&lt;String&gt; checkedNames) {
		drawingutil.updateDroneMarkers(focused, checkedNames); 
		drawingutil.updateActiveFlightRoutes(focused, checkedNames);
	}
}</t>
  </si>
  <si>
    <t>If no scale information is provided in the configuration  the map shall display at a scale of {{MAP_DEFAULT_SCALE}}.
When loading the map  it shall be scaled as specified in the configuration.
Unless otherwise configured in the configuration parameters  the map shall be centered at White Field  University of Notre Dame  South Bend IN.
The UAV location shall be updated on the map at the currently defined {{UI_UAV_REFRESH_RATE}}
The UI shall display the waypoints and their connections.
The open street map component shall support multiple map providers.
Upon loading  the UI shall request information about all activated UAVs from the _UIMiddleware_ . Once the _UIMiddleware_ respond to the request  the UI shall display a list of all currently activated UAVs.
When the _RealTimeFlightUI_ is loaded  a map shall be displayed with the default zoom level and center coordinates specified in a configuration file.
When the map is loaded and the all active UAVs list is obtained the _UIRealTimeFlightView_ shall display an icon on the map for each registered UAV based on its current location.
The UI shall periodically request current locations of all registered UAVs from the _UIMiddleware_ and update their locations on the map.
"When ""UI follow mode"" is initiated  the map shall automatically zoom and pan so that all selected UAVs are centered and their active routes constitutes 60% of the view."
"When ""UI follow mode"" is active  the map should continually zoom and pan so that all selected UAVs are centered and their active routes constitutes 60% of the view."</t>
  </si>
  <si>
    <t>Users interacting with the drone management map system are provided a dynamic and interactive map view displaying real-time drone locations and their flight paths. The users can focus on specific drones, watching them closely by centering the map on these selections, ensuring they keep track of their operations without any manual adjustment. If required, any drone can be switched into a follow mode, allowing the map to automatically adjust, keeping the selected drones in view and adjusting the zoom to ensure all the drones are visible. Additionally, users receive detailed information through pop-ups when they hover over drones or waypoints, offering insights such as current coordinates, altitude, and speed, ensuring comprehensive situational awareness.</t>
  </si>
  <si>
    <t>package edu.nd.dronology.ui.vaadin.activeflights;
import com.vaadin.ui.CustomComponent;
import com.vaadin.ui.HorizontalLayout;
import com.vaadin.ui.Label;
import com.vaadin.ui.NativeButton;
import com.vaadin.ui.VerticalLayout;
/**
 * This is the set of emergency buttons in the AFInfoPanel
 * 
 * @author Patrick Falvey 
 *
 */
public class AFEmergencyComponent extends CustomComponent{
	private static final long serialVersionUID = -650745296345774988L;
	private HorizontalLayout buttons = new HorizontalLayout();
	private NativeButton hover = new NativeButton("All UAVs&lt;br&gt;Hover in Place");
  private NativeButton home = new NativeButton("All UAVs&lt;br&gt;Return to Home");
	public AFEmergencyComponent(){
		VerticalLayout layout = new VerticalLayout();
		layout.addStyleName("af_operations_group");
		Label caption = new Label("Emergency Operations");
    hover.setCaptionAsHtml(true);
    hover.addStyleName("btn-warning");
    home.setCaptionAsHtml(true);
    home.addStyleName("btn-warning");
    buttons.addComponents(hover, home);
    layout.addComponents(caption, buttons);
    setCompositionRoot(layout);
	}
	public NativeButton getHome(){
		return home;
	}
	public NativeButton getHover(){
		return hover;
	}
}</t>
  </si>
  <si>
    <t>The name  state  battery level  speed  and current coordinates of each UAV shall be displayed.
When requested by the user  the UI shall apply the requested emergency action to all selected UAVs; if no UAV is selected  the UI shall apply the emergency action to all UAVs by default.</t>
  </si>
  <si>
    <t>In an emergency situation, the user can quickly trigger a global action affecting multiple drones. They have two immediate options: command all selected drones to hover in place, keeping them stationary in the air, or instruct them to return to their home locations. If the user has not selected any specific drones, the system automatically applies the chosen emergency action to all drones, ensuring a fast and comprehensive response without requiring individual selection.</t>
  </si>
  <si>
    <t>package edu.nd.dronology.ui.vaadin.activeflights;
import org.vaadin.teemu.switchui.Switch;
import com.vaadin.server.Resource;
import com.vaadin.ui.Alignment;
import com.vaadin.ui.Button;
import com.vaadin.ui.CheckBox;
import com.vaadin.ui.Component;
import com.vaadin.ui.CustomComponent;
import com.vaadin.ui.GridLayout;
import com.vaadin.ui.HorizontalLayout;
import com.vaadin.ui.Image;
import com.vaadin.ui.Label;
import com.vaadin.ui.Notification;
import com.vaadin.ui.UI;
import com.vaadin.ui.VerticalLayout;
import com.vaadin.ui.themes.ValoTheme;
import edu.nd.dronology.core.vehicle.DroneFlightStateManager.FlightMode;
import edu.nd.dronology.ui.vaadin.connector.DronologyActionExecutor;
import edu.nd.dronology.ui.vaadin.flightroutes.windows.TakeoffAltitudeWindow;
import edu.nd.dronology.ui.vaadin.utils.ImageProvider;
import edu.nd.dronology.ui.vaadin.utils.StyleConstants; 
/**
 * This is the box in the side panel that contains a UAV's information
 * 
 * @author Patrick Falvey
 *
 */
public class AFInfoBox extends CustomComponent {
	private static final long serialVersionUID = -8541147696474050819L;
	private boolean visible = false;
	private boolean isChecked;
	private boolean hoverInPlace;
	private boolean checkClicked = false;
	private CheckBox check = new CheckBox();
	private Label statusInfo1 = new Label();
	private Label statusInfo2 = new Label();
	private Label statusInfo3 = new Label();
	private Label health = new Label();
	private Label locationInfo1 = new Label();
	// private Label locationInfo2 = new Label();
	// private Label locationInfo3 = new Label();
	private Label locationInfo4 = new Label();
	private Switch hoverSwitch = new Switch();
	private Button returnToHome = new Button("");
	private Button takeoff = new Button("");
	private Resource takeoffIcon = ImageProvider.getTaekoffResource();
	private Resource rtlIcon = ImageProvider.getRTLResource();
	private Resource assignRouteIcon = ImageProvider.getAssignRouteResource();
	private Resource resendIcon = ImageProvider.getResendCommandResource();
	private Resource okIcon = ImageProvider.getStatusOKResource();
	private Resource user_controlled = ImageProvider.getStatusUsercontrolledResource();
	private Button assignNewRoute = new Button("");
	private Button resendCommand = new Button("");
	private VerticalLayout mainContent = new VerticalLayout();
	private HorizontalLayout topContent = new HorizontalLayout();
	private VerticalLayout middleContent = new VerticalLayout();
	private HorizontalLayout bottomContent = new HorizontalLayout();
	private UAVStatusWrapper uavStatus;
	public AFInfoBox(boolean isChecked, UAVStatusWrapper uavStatus, boolean hoverInPlace) {
		this.uavStatus = uavStatus;
		this.isChecked = isChecked;
		this.hoverInPlace = hoverInPlace;
	}
	public void createContents() {
		this.addStyleName(StyleConstants.INFO_BOX);
		this.addStyleName(StyleConstants.AF_INFO_BOX);
		topContent.addStyleName(StyleConstants.AF_BOX_INFO_TOP_CONTENT);
		middleContent.addStyleName(StyleConstants.AF_BOX_INFO_DETAIL_CONTENT);
		bottomContent.addStyleName(StyleConstants.AF_BOX_INFO_BOTTOM_CONTENT);
		createTopComponent();
		middleContent.addComponents(locationInfo1, locationInfo4);
		createBottomComponent();
		mainContent.addComponents(topContent, middleContent, bottomContent);
		mainContent.setSizeUndefined();
		mainContent.setSpacing(false);
		middleContent.setVisible(visible);
		bottomContent.setVisible(visible);
		setCompositionRoot(mainContent);
		returnToHome.setHeight("30px");
		assignNewRoute.setHeight("30px");
		takeoff.setHeight("30px");
		resendCommand.setHeight("30px");
		takeoff.setWidth("55px"); 
		returnToHome.setWidth("55px");
		assignNewRoute.setWidth("55px");
		resendCommand.setWidth("55px");
		takeoff.setDescription("Take-off to target altitude");
		resendCommand.setDescription("Resend previous command");
		returnToHome.setDescription("Cancel all routes and return to home imediatelly");
		assignNewRoute.setDescription("Assign a new flight route");
		takeoff.setStyleName(ValoTheme.BUTTON_ICON_ONLY);
		takeoff.setIcon(takeoffIcon);
		returnToHome.setIcon(rtlIcon);
		assignNewRoute.setIcon(assignRouteIcon);
		resendCommand.setIcon(resendIcon);
		addListener();
		update(uavStatus);
	}
	private void createBottomComponent() {
		GridLayout bottomButtons = new GridLayout(2, 2);
		bottomButtons.setWidth("150px");
		bottomButtons.setHeight("70px");
		VerticalLayout bottomSwitch = new VerticalLayout();
		hoverSwitch.setValue(this.hoverInPlace);
		Label caption = new Label("Hover in Place");
		bottomSwitch.addComponents(caption, hoverSwitch);
		bottomButtons.addComponents(takeoff, returnToHome, assignNewRoute, resendCommand);
		bottomContent.addComponents(bottomSwitch, bottomButtons);
	}
	private void createTopComponent() {
		VerticalLayout statusContent = new VerticalLayout();
		check.setValue(this.isChecked);
		Image droneImage = ImageProvider.getDefaultUAVImage();
		statusInfo1.addStyleName("info_box_name");
		statusInfo1.addStyleName(ValoTheme.LABEL_BOLD);
		statusContent.addComponents(statusInfo1, statusInfo2, statusInfo3);
		statusContent.setSpacing(false);
		// health.setCaptionAsHtml(true);
		health.setIcon(okIcon);
		topContent.addComponents(check, droneImage, statusContent, health);
		topContent.setSpacing(false);
		topContent.setComponentAlignment(check, Alignment.TOP_LEFT);
		topContent.setComponentAlignment(droneImage, Alignment.TOP_LEFT);
		topContent.setComponentAlignment(statusContent, Alignment.TOP_LEFT);
		topContent.setComponentAlignment(health, Alignment.TOP_RIGHT);
	}
	private void addListener() {
		returnToHome.addClickListener(e -&gt; {
			DronologyActionExecutor.returnHome(null, uavStatus);
		});
		takeoff.addClickListener(e -&gt; {
			this.takeOff();
		});
		assignNewRoute.addClickListener(assignEvent -&gt; { // this opens the assign routes UI
			DronologyActionExecutor.assignRouteToUAV(uavStatus);
		});
		resendCommand.addClickListener(assignEvent -&gt; { // this opens the assign routes UI
			DronologyActionExecutor.resendCommand(uavStatus);
		});
		hoverSwitch.addValueChangeListener(e -&gt; {
			this.setHoverInPlace(this.hoverSwitch.getValue());
		});
		// this listener assists with whether a box is focused or only checked
		topContent.addLayoutClickListener(e -&gt; {
			Component child = e.getChildComponent();
			if (child != null &amp;&amp; child.getClass() == CheckBox.class) {
				checkClicked = true;
			} else {
				checkClicked = false;
			}
		});
		topContent.addLayoutClickListener(e -&gt; {
			Component child = e.getChildComponent();
			if (child == null || !child.getClass().getCanonicalName().equals("com.vaadin.ui.CheckBox")) {
				setBoxVisible(visible);
			}
		});
	}
	private void takeOff() {
		if (!this.uavStatus.getStatus().equals("ON_GROUND")) {
			Notification.show(uavStatus.getName() + " is already in the air.");
			return;
		}
		TakeoffAltitudeWindow takeoffAltitudeWindow = new TakeoffAltitudeWindow(uavStatus.getName());
		UI.getCurrent().addWindow(takeoffAltitudeWindow);
	}
	/**
	 * default constructor
	 */
	public AFInfoBox() {
		// this(false, "NAME/ID of UAV", "Status", 0, "green", 0, 0, 0, 0, false);
	}
	public void setIsChecked(boolean isChecked) {
		this.isChecked = isChecked;
		check.setValue(this.isChecked);
	}
	public boolean getIsChecked() {
		this.isChecked = check.getValue();
		return this.isChecked;
	}
	public CheckBox getCheckBox() {
		return this.check;
	}
	public void setHoverInPlace(boolean hoverInPlace) {
		this.hoverInPlace = hoverInPlace;
		hoverSwitch.setValue(this.hoverInPlace);
		// if (this.hoverInPlace) {
		// this.status = "Hovering";
		// statusInfo2.setValue("Status: ");
		// } else {
		// this.status = "";
		// statusInfo2.setValue("Status: ");
		// }
	}
	public boolean getHoverInPlace() {
		return this.hoverInPlace;
	}
	public Switch getHoverSwitch() {
		return this.hoverSwitch;
	}
	/**
	 * Expands and collapses the box
	 * 
	 * @param visible
	 */
	public void setBoxVisible(boolean visible) {
		if (visible) {
			this.visible = false;
			middleContent.setVisible(this.visible);
			bottomContent.setVisible(this.visible);
		} else {
			this.visible = true;
			middleContent.setVisible(this.visible);
			bottomContent.setVisible(this.visible);
		}
	}
	public boolean getBoxVisible() {
		return this.visible;
	}
	public Button getHomeButton() {
		return this.returnToHome;
	}
	public Button getRouteButton() {
		return this.assignNewRoute;
	}
	public boolean getCheckClick() {
		return checkClicked;
	}
	public void setCheckClick(boolean checkClicked) {
		this.checkClicked = checkClicked;
	}
	public void update(UAVStatusWrapper uavStatus) {
		this.uavStatus = uavStatus;
		statusInfo1.setValue(uavStatus.getName());
		statusInfo2.setValue("Status: " + uavStatus.getStatus());
		statusInfo3.setValue("Battery Life: " + uavStatus.getBatteryLife() + " %");
		String locString = String.format("Lat: %s | Long: %s | Alt: %s", uavStatus.getLatitude(),
				uavStatus.getLongitude(), uavStatus.getAltitude());
		locationInfo1.setValue(locString);
		// locationInfo2.setValue("Longitude:\t" + uavStatus.getLongitude());
		// locationInfo3.setValue("Altitude:\t" + uavStatus.getAltitude() + " meters");
		locationInfo4.setValue("Ground Speed:\t" + uavStatus.getSpeed() + " m/s");
		// health.setCaption("&lt;span style=\'color: " + uavStatus.getHealthColor() + "
		// !important;\'&gt; "
		// + VaadinIcons.CIRCLE.getHtml() + "&lt;/span&gt;");
		// if (uavStatus.getHealthColor().equals("green"))
		// health.setDescription("Normally Functionable");
		// else if (uavStatus.getHealthColor().equals("yellow"))
		// health.setDescription("Needs Attention");
		// else if (uavStatus.getHealthColor().equals("red"))
		// health.setDescription("Needs Immediate Attention");
		if (uavStatus.getStatus().equals(FlightMode.USER_CONTROLLED.toString())) {
			health.setIcon(user_controlled);
			this.setEnabled(false);
			setBoxVisible(true);
		} else {
			health.setIcon(okIcon);
			this.setEnabled(true);
		}
	}
	public String getName() {
		return uavStatus.getName();
	}
	public String getStatus() {
		return uavStatus.getStatus();
	}
	public String getHealthColor() {
		return uavStatus.getHealthColor();
	}
}</t>
  </si>
  <si>
    <t>The name  state  battery level  speed  and current coordinates of each UAV shall be displayed.
When routes are assigned to a UAV a request shall be sent to the _UIMiddleware_ to update the assignment in Dronology.
For each activated UAV  the UI shall display information about that UAV (i.e. longitude  latitude  altitude  groud speed  battery level  etc.)
Operations shall include RTL  takeoff  hover-in-place  and resend command.</t>
  </si>
  <si>
    <t>When managing an active flight, you can interact with each drone's information panel to perform critical operations. You can instruct a drone to take off to a designated altitude, immediately command it to return to its home location, or assign a new route if needed. You also have the option to enable a hover-in-place mode, allowing the drone to stay stationary mid-air. If communication issues occur, you can quickly resend the last issued command to the drone to maintain control and ensure flight continuity.</t>
  </si>
  <si>
    <t>package edu.nd.dronology.ui.vaadin.activeflights;
import java.rmi.RemoteException;
import java.util.ArrayList;
import java.util.Collection;
import java.util.Collections;
import java.util.List;
import org.vaadin.addon.leaflet.LMap;
import org.vaadin.addon.leaflet.LMarker;
import org.vaadin.addon.leaflet.LPolyline;
import org.vaadin.addon.leaflet.shared.Point;
import com.vaadin.server.Resource;
import com.vaadin.ui.Notification;
import edu.nd.dronology.core.util.Waypoint;
import edu.nd.dronology.core.vehicle.IUAVProxy;
import edu.nd.dronology.services.core.info.FlightPlanInfo;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edu.nd.dronology.ui.vaadin.start.MyUI;
import edu.nd.dronology.ui.vaadin.utils.ImageProvider;
import edu.nd.dronology.ui.vaadin.utils.MapMarkerUtilities;
import edu.nd.dronology.ui.vaadin.utils.UIWayPoint;
import net.mv.logging.ILogger;
import net.mv.logging.LoggerProvider;
/**
 * Utility class for drawing marker and UAV icons on the map &lt;br&gt;
 * &lt;b&gt;NEEDS ADDITIONAL CLEANUP &amp; REFACTORING!&lt;b&gt;
 * 
 * @author Michael Vierhauser
 *
 */
public class MapDrawingUtil {
	private static final ILogger LOGGER = LoggerProvider.getLogger(MapDrawingUtil.class);
	private LMap leafletMap;
	private MapMarkerUtilities utilities;
	private List&lt;List&lt;LMarker&gt;&gt; wayPointMarkers = new ArrayList&lt;&gt;();
	private List&lt;List&lt;LPolyline&gt;&gt; flightRoutes = new ArrayList&lt;&gt;();
	private ArrayList&lt;LMarker&gt; markers = new ArrayList&lt;&gt;();
	private Resource droneIconFocused = ImageProvider.getFocusUAVResource();
	private Resource droneIcon = ImageProvider.getDefaultUAVResource(); 
	private Resource droneIconSelected = ImageProvider.getSelectedUAVResource();
	private Resource dotIcon = ImageProvider.getDotIconResource();
	private AFMapComponent mapComponent;
	BaseServiceProvider provider;
	private IFlightManagerRemoteService flightManagerService;
	private IDroneSetupRemoteService droneSetupService;
	private double ACHN_X = 11;
	private double ANCH_Y = 23;
	public MapDrawingUtil(LMap leafletMap, AFMapComponent mapComponent) {
		this.leafletMap = leafletMap;
		this.mapComponent = mapComponent;
		utilities = new MapMarkerUtilities(leafletMap);
		initConnection();
	}
	private void initConnection() {
		try {
			provider = MyUI.getProvider();
			flightManagerService = (IFlightManagerRemoteService) provider.getRemoteManager()
					.getService(IFlightManagerRemoteService.class);
			droneSetupService = (IDroneSetupRemoteService) provider.getRemoteManager()
					.getService(IDroneSetupRemoteService.class);
		} catch (RemoteException | DronologyServiceException e) {
			MyUI.setConnected(false);// reconnect to dronology if connection is lost
			try {
				Notification.show("Reconnecting...");
				droneSetupService = (IDroneSetupRemoteService) provider.getRemoteManager()
						.getService(IDroneSetupRemoteService.class);
				flightManagerService = (IFlightManagerRemoteService) provider.getRemoteManager()
						.getService(IFlightManagerRemoteService.class);
			} catch (RemoteException | DronologyServiceException e1) {
				Notification.show("Reconnecting...");
			}
			Notification.show("Reconnecting...");
		}
	}
	/**
	 * This function gets the flight routes from dronology core and draws them on the map.
	 * 
	 * @param focused
	 *          this is the drone that is focused in the AFInfoPanel. It's flight route will be orange
	 * @param checked
	 *          this is a list of drones that have their checkbox checked in the AFInfoPanel. Their routes will be black.
	 */
	public void addActiveFlightRoutes(String focused, List&lt;String&gt; checked) {
		try {
			Collection&lt;FlightPlanInfo&gt; currentFlights = flightManagerService.getCurrentFlights();
			for (FlightPlanInfo e : currentFlights) { // goes through each route
				List&lt;Waypoint&gt; coordinates = e.getWaypoints();
				List&lt;UIWayPoint&gt; wayPoints = new ArrayList&lt;&gt;();
				List&lt;LMarker&gt; wayPointMarker = new ArrayList&lt;&gt;();
				int i = 0;
				for (Waypoint coord : coordinates) { // goes through all the coordinates in each route
					Point point = new Point(coord.getCoordinate().getLatitude(), coord.getCoordinate().getLongitude());
					UIWayPoint wayPoint = new UIWayPoint(point, nextReached(coordinates, i + 1));
					wayPoints.add(wayPoint);
					if (wayPointMarkers.size() != currentFlights.size()) { // adds the waypoints to the map first
						LMarker marker = new LMarker(point);
						marker.setIcon(dotIcon);
						marker.setIconSize(new Point(10, 10));
						marker.addMouseOverListener(mapComponent.getWaypointListener());
						wayPointMarker.add(marker);
						leafletMap.addComponent(marker);
					}
					i++;
				}
				List&lt;LPolyline&gt; polyLines = new ArrayList&lt;&gt;(); // draws the lines and loads them into a list
				if (e.getDroneId().equals(focused)) {
					utilities.removeAllLines();
					polyLines = utilities.drawLinesForWayPoints(wayPoints, 2, true);
				} else {
					boolean drawn = false;
					for (String name : checked) {
						if (e.getDroneId().equals(name)) { 
							utilities.removeAllLines();
							polyLines = utilities.drawLinesForWayPoints(wayPoints, 1, true);
							drawn = true;
						}
					}
					if (!drawn) {
						// utilities.removeAllLines();
						polyLines = utilities.drawLinesForWayPoints(wayPoints, 0, true);
					}
				}
				flightRoutes.add(polyLines); // keep a list of all lines and markers
				if (wayPointMarkers.size() != currentFlights.size())
					wayPointMarkers.add(wayPointMarker);
			}
		} catch (RemoteException e) { // reconnect to dronology if connection is lost
			initConnection();
		}
	}
	/**
	 * updates the flight routes. Deletes old ones, adds new ones, and redraws the lines to different colors as each waypoint is reached
	 * 
	 * @param focused
	 *          this is the drone that is focused in the AFInfoPanel. It's flight route will be orange
	 * @param checked
	 *          this is a list of drones that have their checkbox checked in the AFInfoPanel. Their routes will be black.
	 */
	public void updateActiveFlightRoutes(String focused, List&lt;String&gt; checked) {
		try {
			Collection&lt;FlightPlanInfo&gt; currentFlights = flightManagerService.getCurrentFlights();
			if (currentFlights.size() != flightRoutes.size() || true) {
				utilities.removeAllLines();
				boolean exists = true; // determines if flight route is still active
				for (List&lt;LMarker&gt; e : wayPointMarkers) {
					boolean individualExist = false; // helper variable to determine if each flight route is still active
					for (FlightPlanInfo q : currentFlights) {
						if (e.get(0).getPoint().getLat() == q.getWaypoints().get(0).getCoordinate().getLatitude()
								&amp;&amp; e.get(0).getPoint().getLon() == q.getWaypoints().get(0).getCoordinate().getLongitude()) {
							individualExist = true;
						}
					}
					if (individualExist == false)
						exists = false;
				}
				if (!exists || wayPointMarkers.size() != currentFlights.size()) { // if flight doesn't exist, remove it's waypoint markers
					for (List&lt;LMarker&gt; lmarkers : wayPointMarkers) {
						for (LMarker m : lmarkers) {
							utilities.getMap().removeComponent(m);
						}
					}
					wayPointMarkers.clear();
					if (!mapComponent.getFollow() &amp;&amp; flightRoutes.size() &lt; currentFlights.size()) // only reset the center when a flight route is added
						mapComponent.setAverageCenter();
				}
			}
			flightRoutes.clear();
			/*
			 * if (wayPointMarkers.size() != flightRoutes.size()){ for (ArrayList&lt;LMarker&gt; e:wayPointMarkers){ utilities.removeAllMarkers(e); } wayPointMarkers.clear(); } flightRoutes.clear();
			 */
			this.addActiveFlightRoutes(focused, checked); // redraw the flight routes
			// }
		} catch (RemoteException e) { // reconnect to dronology
			initConnection();
		}
	}
	/**
	 * This function updates the position of the drone icons on the map
	 * 
	 * @param focused
	 *          this is the drone that is focused in the AFInfoPanel. It's flight route will be orange
	 * @param checked
	 *          this is a list of drones that have their checkbox checked in the AFInfoPanel. Their routes will be black.
	 */
	public void updateDroneMarkers(String focused, List&lt;String&gt; checked) {
		try {
			Collection&lt;IUAVProxy&gt; drones = droneSetupService.getActiveUAVs();
			ArrayList&lt;LMarker&gt; remove = new ArrayList&lt;&gt;();
			if (markers.size() == drones.size()) {
				for (LMarker marker : markers) {
					boolean exists = false;
					for (IUAVProxy e : drones) {
						if (marker.getId().equals(e.getID())) { // if the marker correlates to the drone
							Point temp = new Point();
							temp.setLat(e.getLatitude()); // update location
							temp.setLon(e.getLongitude());
							marker.setPoint(temp);
							if (marker.getId().equals(focused))
								marker.setIcon(droneIconFocused);
							else {
								boolean chosen = false;
								for (String name : checked) {
									if (marker.getId().equals(name)) {
										marker.setIcon(droneIconSelected);
										chosen = true;
									}
								}
								if (!chosen)
									marker.setIcon(droneIcon);
							}
							exists = true;
						}
					}
					if (!exists) { // if the drone that is represented by the marker is no longer active or if the drone is new
						remove.add(marker);
						for (IUAVProxy e1 : drones) {
							boolean old = false;
							for (LMarker marker1 : markers) {
								if (e1.getID().equals(marker1.getId()))
									old = true;
							}
							if (!old) { // the drone does not have a marker represented by it
								LMarker newMarker = new LMarker(e1.getLatitude(), e1.getLongitude());
								newMarker.setId(e1.getID());
								if (marker.getId().equals(focused))
									marker.setIcon(droneIconFocused);
								else {
									boolean chosen = false;
									for (String name : checked) {
										if (marker.getId().equals(name)) {
											marker.setIcon(droneIconSelected);
											chosen = true;
										}
									}
									if (!chosen)
										marker.setIcon(droneIcon);
								}
								newMarker.setIconSize(new Point(33, 33));
								newMarker.setIconAnchor(new Point(ACHN_X, ANCH_Y));
								newMarker.addMouseOverListener(mapComponent.getDroneListener());
								markers.add(newMarker);
								leafletMap.addComponent(newMarker);
								if (!mapComponent.getFollow())
									mapComponent.setAverageCenter();
							}
						}
					}
				}
			} else if (markers.size() &lt; drones.size()) {
				for (IUAVProxy e : drones) {
					boolean exists = false;
					for (LMarker marker : markers) {
						if (e.getID().equals(marker.getId()))
							exists = true;
					}
					if (!exists) {
						LMarker marker = new LMarker(e.getLatitude(), e.getLongitude()); // create new marker for the drone
						marker.setId(e.getID());
						if (marker.getId().equals(focused))
							marker.setIcon(droneIconFocused);
						else {
							boolean chosen = false;
							for (String name : checked) {
								if (marker.getId().equals(name)) {
									marker.setIcon(droneIconSelected);
									chosen = true;
								}
							}
							if (!chosen)
								marker.setIcon(droneIcon);
						}
						marker.setIconSize(new Point(33, 33));
						marker.addMouseOverListener(mapComponent.getDroneListener());
						marker.setIconAnchor(new Point(ACHN_X, ANCH_Y));
						markers.add(marker);
						leafletMap.addComponent(marker);
						if (!mapComponent.getFollow())
							mapComponent.setAverageCenter();
					}
				}
			} else if (markers.size() &gt; drones.size()) {
				for (LMarker marker : markers) {
					boolean exists = false;
					for (IUAVProxy e : drones) {
						if (e.getID().equals(marker.getId()))
							exists = true;
					}
					if (!exists) // remove marker that represents a deactivated drone
						remove.add(marker);
				}
			}
			if (remove.size() &gt; 0) {
				for (LMarker e : remove) {
					markers.remove(e);
					leafletMap.removeComponent(e);
					if (!mapComponent.getFollow())
						mapComponent.setAverageCenter();
				}
				remove.clear();
			}
		} catch (RemoteException e) { // reconnect to dronology
			initConnection();
		}
	}
	/**
	 * This function adds icons on the map that represent each drone's position.
	 * 
	 * @param focused
	 *          this is the drone that is focused in the AFInfoPanel. It's flight route will be orange
	 * @param checked
	 *          this is a list of drones that have their checkbox checked in the AFInfoPanel. Their routes will be black.
	 */
	public void addDroneMarkers(String focused, List&lt;String&gt; checked) {
		Collection&lt;IUAVProxy&gt; drones = Collections.emptyList();
		try {
			drones = droneSetupService.getActiveUAVs();
		} catch (RemoteException e1) {
			initConnection();
		}
		for (
		IUAVProxy e : drones) {
			LMarker marker = new LMarker(e.getLatitude(), e.getLongitude());
			marker.setId(e.getID());
			if (marker.getId().equals(focused))
				marker.setIcon(droneIconFocused);
			else {
				boolean chosen = false;
				for (String name : checked) {
					if (marker.getId().equals(name)) {
						marker.setIcon(droneIconSelected);
						chosen = true;
					}
				}
				if (!chosen)
					marker.setIcon(droneIcon);
			}
			marker.setIconSize(new Point(30, 30));
			marker.setIconAnchor(new Point(ACHN_X, ANCH_Y));
			marker.addMouseOverListener(mapComponent.getDroneListener());
			markers.add(marker);
			leafletMap.addComponent(marker);
			if (!mapComponent.getFollow())
				mapComponent.setAverageCenter();
		}
	}
	/**
	 * assists in the logic of updating flight routes
	 * 
	 * @param coordinates
	 * @param i
	 * @return
	 */
	private boolean nextReached(List&lt;Waypoint&gt; coordinates, int i) {
		if (coordinates.size() &lt;= i) {
			return false;
		}
		Waypoint next = coordinates.get(i);
		return next.isReached();
	}
}</t>
  </si>
  <si>
    <t>The UI shall display the waypoints and their connections.
Consecutive waypoints in a route on a map shall be connected by lines.
When the map is loaded and the all active UAVs list is obtained the _UIRealTimeFlightView_ shall display an icon on the map for each registered UAV based on its current location.
The UI shall periodically request current locations of all registered UAVs from the _UIMiddleware_ and update their locations on the map.
The UI shall differentiate between completed  current  and not yet traversed flight segments.</t>
  </si>
  <si>
    <t>To interact with the system, users can view a map that shows the positions of active drones. The map updates in real-time, displaying lines connecting the waypoints of each drone's flight path. Users can focus on a specific drone, which will highlight its route in a distinct color, making it easier to track. Additionally, users can select or deselect drones to display or hide their respective routes. This interface is particularly useful for monitoring multiple drones and ensuring their flights are following the intended paths.</t>
  </si>
  <si>
    <t>package edu.nd.dronology.ui.vaadin.utils;
import java.io.File;
import java.util.ArrayList;
import java.util.Comparator;
import java.util.Iterator;
import java.util.List;
import java.util.UUID;
import org.vaadin.addon.leaflet.LMap;
import org.vaadin.addon.leaflet.LMarker;
import org.vaadin.addon.leaflet.LPolyline;
import org.vaadin.addon.leaflet.shared.Point;
import com.vaadin.server.FileResource;
import com.vaadin.server.VaadinService;
import com.vaadin.ui.Component;
import edu.nd.dronology.ui.vaadin.flightroutes.FRMapComponent;
import edu.nd.dronology.ui.vaadin.flightroutes.mapoperations.MapAddMarkerListener;
import edu.nd.dronology.ui.vaadin.flightroutes.mapoperations.MarkerDragEndListener;
import edu.nd.dronology.ui.vaadin.flightroutes.mapoperations.MarkerMouseOutListener;
import edu.nd.dronology.ui.vaadin.flightroutes.mapoperations.MarkerMouseOverListener;
import edu.nd.dronology.ui.vaadin.flightroutes.mapoperations.PolylineClickListener;
/**
 * This is the class that contains all logic for plotting flight routes. It contains logic for all listeners assigned to waypoints and polylines, the addition
 * of waypoints, updating waypoints, updating pins on the map, entering and exiting edit mode, setting altitude and transit speed from input values, and
 * related functions. 
 * 
 * @author Michelle Galbavy
 */
//TODO: Need to split this class and put the responsibilities related to the FR view to the FR package
public class MapMarkerUtilities {	
	LMap map;
	private FRMapComponent mapComponent;
	private MapAddMarkerListener mapAddMarkerListener;
	private MarkerMouseOverListener markerMouseOverListener;
	private MarkerMouseOutListener markerMouseOutListener;
	private MarkerDragEndListener markerDragEndListener;
	private PolylineClickListener polylineClickListener;
	private boolean isEditable = false;
	public MapMarkerUtilities(FRMapComponent mapComponent) {
		this.mapComponent = mapComponent;
		this.map = mapComponent.getMap();
		this.mapAddMarkerListener = new MapAddMarkerListener(this, mapComponent.getNewWayPointWindow());
		this.markerMouseOverListener = new MarkerMouseOverListener(this);
		this.markerMouseOutListener = new MarkerMouseOutListener(this);
		this.markerDragEndListener = new MarkerDragEndListener(this);
		this.polylineClickListener = new PolylineClickListener(this);	
		map.addClickListener(mapAddMarkerListener);
	}
	public MapMarkerUtilities(LMap map) {
		this.map = map;
	}
	//adds a new pin at a specified point and at a certain index in the list of waypoints (index is relevant when adding a waypoint between two other waypoints)
	//-1 signals that a waypoint was added to the end
	public LMarker addNewPin(Point point, int index) {
		if (index &gt; this.getPins().size())
			index = this.getPins().size();
		// Creates a waypoint at the given point, and assigns it a random id.
		UIWayPoint p = new UIWayPoint(point, false);
		return addNewPin(p, index);
	}
	public LMarker addNewPin(UIWayPoint p, int index) {
		if (index &gt; this.getPins().size())
			index = this.getPins().size();
		// Assign the order
		if (index == -1) {
			p.setOrder(this.getPins().size());
		} else {
			p.setOrder(index);
			List&lt;LMarker&gt; pins = this.getPins();
			for (int i = 0; i &lt; pins.size(); i++) {
				UIWayPoint pInMap = (UIWayPoint)pins.get(i).getData();
				if (pInMap.getOrder() &gt;= index)
					pInMap.setOrder(pInMap.getOrder() + 1);
			}
		}
		LMarker newPin = null;
		//if a marker is added in the middle of a route, then the colors will not be updated, as the first and last markers are the same		
		if (index == -1) {
			newPin = addPinForWayPoint(p, true);
		} else {
			newPin = addPinForWayPoint(p, false);
		}
		mapComponent.updateLinesAndGrid();		
		return newPin;
	}
	//adds a pin in a location designated by the wayPoints. Also takes an argument determining whether or not to update marker colors when called
	private LMarker addPinForWayPoint(UIWayPoint wayPoint, boolean updateColors) {
		LMarker leafletMarker = new LMarker(wayPoint.toPoint());
		leafletMarker.setData(wayPoint);
		leafletMarker.setId(wayPoint.getId());
		if (markerMouseOverListener != null) leafletMarker.addMouseOverListener(markerMouseOverListener);
		if (markerMouseOutListener != null) leafletMarker.addMouseOutListener(markerMouseOutListener);
		if (markerDragEndListener != null) leafletMarker.addDragEndListener(markerDragEndListener);
		map.addComponent(leafletMarker);
		//only updates marker colors if directed
		if(updateColors){
			updatePinColors();
		}
		return leafletMarker;
	}
	public void removePinById (String id) {
		LMarker p = this.getPinById(id);
		removePin(p);
	}
	public void removePin (LMarker p) {
		if (p == null)
			return;
		UIWayPoint w = (UIWayPoint)p.getData();
		List&lt;LMarker&gt; pins = this.getPins();
		for (int i = 0; i &lt; pins.size(); i++) {
			UIWayPoint pInMap = (UIWayPoint)pins.get(i).getData();
			if (pInMap.getOrder() &gt;= w.getOrder())
				pInMap.setOrder(pInMap.getOrder() - 1);
		}
		map.removeComponent(p);
		updatePinColors();
		mapComponent.updateLinesAndGrid();
	}
	//removes all of the pins from the map
	public void removeAllPins() {
		List&lt;LMarker&gt; pins = getPins();
		for (int i = pins.size() - 1; i &gt;= 0; i--) {
			map.removeComponent(pins.get(i));
		}
	}
	//retrieves the pins of different colors, removes the pins currently on the map, and re-adds them as the correctly colored markers
	public void updatePinColors(){
		String basepath = VaadinService.getCurrent().getBaseDirectory().getAbsolutePath();
		FileResource greenIcon = new FileResource(new File(basepath+"/VAADIN/img/green-icon-with-shadow.png"));
		FileResource redIcon = new FileResource(new File(basepath+"/VAADIN/img/red-icon-with-shadow.png"));
		FileResource blueIcon = new FileResource(new File(basepath+"/VAADIN/img/blue-icon-with-shadow.png"));
		List&lt;LMarker&gt; pins = getPins();
		for (LMarker p : pins) {
			if (((UIWayPoint)p.getData()).getOrder() == 0) {
				//first waypoint
				p.setIcon(greenIcon);
			} else if (((UIWayPoint)p.getData()).getOrder() == pins.size()-1) {
				//last waypoint
				p.setIcon(redIcon);
			} else {
				//all others
				p.setIcon(blueIcon);
			}
			p.setIconSize(new Point(41, 41));
			p.setIconAnchor(new Point(13, 41));
		}
	}
	/**
	 * 
	 * @param wayPoints
	 * @param mode
	 * 			determines the color of the line. 0 is gray. 1 is black. 2 is orange.
	 * 			For flight routes, the mode should primarily be 1. For active flights,
	 * 			it varies on if a drone is focused, checked, or neither.
	 * @param fromActive
	 * 			should be true if drawLines is being called from the active flights UI. This
	 * 			determines if the first line segment should be green (which it shouldn't
	 * 			be in the flight routes UI). 
	 * @return list of polylines drawn on the map
	 */
	public List&lt;LPolyline&gt; drawLinesForWayPoints(List&lt;UIWayPoint&gt; wayPoints, int mode, boolean fromActive) {
		// Draws polylines based on a list of waypoints, then outputs the newly formed arraylist of polylines.
		List&lt;LPolyline&gt; polylines = new ArrayList&lt;&gt;();
		for (int i = 0; i &lt; wayPoints.size() - 1; i++) {
			UIWayPoint current =	wayPoints.get(i);
			LPolyline polyline = new LPolyline(current.toPoint(), wayPoints.get(i + 1).toPoint());
			polyline.setId(UUID.randomUUID().toString());
			polyline.setWeight(current.isReached() ? 1 : 2);
			if (mode == 0) 
				// Normal.
				polyline.setColor("#444");
			if (mode == 1)
				// Selected.
				polyline.setColor("#000");
			if (mode == 2) {
				// Focused.
//				polyline.setColor("#d87703");
				polyline.setColor("#80a2e4");
			}
			if (current.isReached()) {
				polyline.setDashArray("5 10");
				polyline.setColor("#249b09");
			}
			// Sets style based on the status of the polyline.
			else if (i &gt; 0 &amp;&amp; wayPoints.get(i - 1).isReached()) {
				polyline.setColor("#249b09");
			}
			else if (i == 0 &amp;&amp; fromActive) {
				polyline.setColor("#249b09");
			}
			map.addComponent(polyline);
			if (polylineClickListener != null) polyline.addClickListener(polylineClickListener);
			polylines.add(polyline);
		}
		return polylines;
	}
	public void removeAllLines() {
		// Removes all lines from the map and the polylines arraylist.
		List&lt;LPolyline&gt; polylines = this.getPolylines();
		for (int i = polylines.size() - 1; i &gt;= 0; i--) {
			map.removeComponent(polylines.get(i));
		}
		polylines.clear();
	}
	public List&lt;LPolyline&gt; redrawAllLines(int mode, boolean fromActive) {
		removeAllLines();
		List&lt;UIWayPoint&gt; mapPoints = getOrderedWayPoints();
		return drawLinesForWayPoints(mapPoints, mode, fromActive);
	}
	public List&lt;UIWayPoint&gt; getOrderedWayPoints() {
		List&lt;UIWayPoint&gt; wayPoints = new ArrayList&lt;&gt;();
		for (LMarker p : getPins()) {
			wayPoints.add((UIWayPoint)p.getData());
		}
		wayPoints.sort(new Comparator&lt;UIWayPoint&gt;() {
	        @Override
	        public int compare(UIWayPoint w1, UIWayPoint w2) {
	        		return  w1.getOrder() - w2.getOrder();
	        }
	    });
		return wayPoints;
	}
	// Gets all of the polylines that are on the map.
	public List&lt;LPolyline&gt; getPolylines() {
		List&lt;LPolyline&gt; polylines = new ArrayList&lt;&gt;();
		Iterator&lt;Component&gt; it = map.iterator();
		while(it.hasNext()) {
			Component c = it.next();
			if (c.getClass() == LPolyline.class) {
				polylines.add((LPolyline)c);
			}
		}
		return polylines;
	}
	// Gets all of the pins that are on the map.
	public List&lt;LMarker&gt; getPins() {
		List&lt;LMarker&gt; pins = new ArrayList&lt;&gt;();
		Iterator&lt;Component&gt; it = map.iterator();
		while(it.hasNext()) {
			Component c = it.next();
			if (c.getClass() == LMarker.class)
				pins.add((LMarker)c);
		}
		return pins;
	}
	public LMarker getPinById(String id) {
		List&lt;LMarker&gt; pins = getPins();
		for (LMarker pin : pins) {
			if (pin.getId().equals(id))
				return pin;
		}
		return null;
	}
	// Enables/disable route editing.
	public void setEditable (boolean isEditable) {
		this.isEditable = isEditable;
	}
	// Returns whether or not edit mode has been enabled.
	public boolean isEditable() {
		return isEditable;
	}
	// Returns the map.
	public LMap getMap() {
		return map;
	}
	// Returns the mapComponent (use if the functions in FRMapComponent are needed).
	public FRMapComponent getMapComponent() {
		return mapComponent;
	}
	public MapAddMarkerListener getMapAddMarkerListener() {
		return mapAddMarkerListener;
	}
	public MarkerMouseOverListener getMarkerMouseOverListener() {
		return markerMouseOverListener;
	}
	public PolylineClickListener getPolylineClickListener() {
		return polylineClickListener;
	}
}</t>
  </si>
  <si>
    <t>The UI shall display the waypoints and their connections.
Waypoints in a flight route shall be colored so as to differentiate between the starting waypoint  ending waypoint  and all remaining intermediate waypoints.
Waypoint colors shall be updated as the flight route is edited (e.g.  when a new first or last waypoint is added.) If current edits are canceled  the colors shall be reset to reflect current waypoints.
The UI shall differentiate between completed  current  and not yet traversed flight segments.</t>
  </si>
  <si>
    <t>When setting up or managing flight routes, users can visually interact with a map interface to plot waypoints and track connections between them. Users can easily add new waypoints, adjust existing ones, and see live updates to the paths drawn on the map. Each waypoint has distinct markers that change color based on its position in the sequence: starting points, endpoints, or midpoints. For added precision, users can modify the route lines' color and style based on status such as completion or focus, aiding in route visualization. Additionally, the system allows users to toggle an editable mode, enabling or disabling the ability to modify routes directly on the map. This functionality is particularly beneficial for planning and monitoring flight paths efficiently.</t>
  </si>
  <si>
    <t>package edu.nd.dronology.ui.vaadin.start;
import java.util.List;
import java.util.Timer;
import java.util.TimerTask;
import javax.servlet.annotation.WebServlet;
import com.vaadin.annotations.Push;
import com.vaadin.annotations.Theme;
import com.vaadin.annotations.VaadinServletConfiguration;
import com.vaadin.server.VaadinRequest;
import com.vaadin.server.VaadinServlet;
import com.vaadin.server.VaadinSession;
import com.vaadin.ui.UI;
import edu.nd.dronology.ui.vaadin.connector.BaseServiceProvider;
import edu.nd.dronology.ui.vaadin.utils.Configuration;
/**
 * This UI is the application entry point. A UI may either represent a browser window (or tab) or some part of a html page where a Vaadin application is embedded.
 * &lt;p&gt;
 * The UI is initialized using {@link #init(VaadinRequest)}. This method is intended to be overridden to add component to the user interface and initialize non-component functionality.
 * 
 * @author Jinghui Cheng
 */
@Theme("mytheme")
@Push 
public class MyUI extends UI {
	/**
	 * 
	 */
	private static final long serialVersionUID = -8001455165481937047L;
	private static BaseServiceProvider provider = new BaseServiceProvider();
	public static BaseServiceProvider getProvider() {
		return provider;
	}
	@Override
	protected void init(VaadinRequest vaadinRequest) {
		provider.init("localhost", 9779);
		NavigationBar navigationBar = new NavigationBar();
		setContent(navigationBar);
		navigationBar.setSizeFull();
		/**
		 * update drone information every second
		 */
		Configuration configuration = Configuration.getInstance();
		Timer t = new Timer();
		t.scheduleAtFixedRate(new TimerTask() {
			@Override
			public void run() {
				VaadinSession session = getSession();  
				if (session != null) { 
					access(() -&gt; {
						navigationBar.getAFLayout().getControls().getPanel().refreshDrones();
						String focused = navigationBar.getAFLayout().getControls().getPanel().getFocusedName();
						List&lt;String&gt; checkedNames = navigationBar.getAFLayout().getControls().getPanel().getChecked();
						navigationBar.getAFLayout().getAFMap().refresh(focused, checkedNames);
						navigationBar.getAFLayout().continueFollowing();
					});
				}
			}
		}, configuration.getRefreshRate(), configuration.getRefreshRate());
	}
	@WebServlet(urlPatterns = "/*", name = "MyUIServlet", asyncSupported = true)
	@VaadinServletConfiguration(ui = MyUI.class, productionMode = false)
	public static class MyUIServlet extends VaadinServlet {
		private static final long serialVersionUID = -5422579448768796912L;
	}
	public static void setConnected(boolean connected) {
		System.out.println("&gt;&gt; Disconnected from Server &lt;&lt;");
		provider.setConnected(connected);
	}
}</t>
  </si>
  <si>
    <t>The UAV location shall be updated on the map at the currently defined {{UI_UAV_REFRESH_RATE}}
Configuration parameters  including map coordinates  scale  map style  and color scheme shall be stored in a JSON Object on the server
The UI shall display the waypoints and their connections.
The UI shall periodically request the list of all activated UAVs from the _UIMiddleware_ and updates the display of currently activated UAVs
The UI shall periodically request current locations of all registered UAVs from the _UIMiddleware_ and update their locations on the map.</t>
  </si>
  <si>
    <t>As a user interacting with the system, you will encounter a web-based platform that allows you to manage and monitor drones. Upon launching the application, you'll find an interface where you can access navigation and control elements. The system is designed to keep you updated with the latest drone information: it automatically refreshes the drone data and map displays at regular intervals, ensuring you have real-time insights into current drone statuses and their positions on the map. You can focus on a specific drone to track its progress more closely or select multiple drones to monitor them concurrently. The platform facilitates efficient drone management by maintaining a connection to the server and adjusting the displayed data based on your selections and interactions.</t>
  </si>
  <si>
    <t>package edu.nd.dronology.ui.vaadin.activeflights;
import java.util.List;
import com.vaadin.ui.CssLayout;
import com.vaadin.ui.CustomComponent;
/**
 * This is the main layout for the Active Flights UI
 * 
 * @author Jinghui Cheng
 */
public class AFMainLayout extends CustomComponent {
	private static final long serialVersionUID = 1L;
	private AFControlsComponent controls = new AFControlsComponent();
	private AFMapComponent map = new AFMapComponent(controls.getPanel());
	public AFMainLayout() {
		addStyleName("main_layout");
		CssLayout content = new CssLayout();
		content.setSizeFull();
		controls.getPanel().getMapView().getViewButton().addClickListener(e -&gt; {
			map.setFollow(false);
			map.setAverageCenter();
		});
		controls.getPanel().getMapView().getFollowButton().addClickListener(e -&gt; {
			map.setFollow(true);
			map.setFollowZoom(true);
			List&lt;String&gt; names = controls.getPanel().getChecked();
			map.followDrones(names);
		});
		content.addComponents(controls, map);
		setCompositionRoot(content);
	}
	/**
	 * determines if the map should continue in follow mode
	 */
	public void continueFollowing() {
		if (map.getFollow()) {
			List&lt;String&gt; names = controls.getPanel().getChecked();
			map.followDrones(names);
		}
	}
	public AFControlsComponent getControls() {
		return controls;
	}
	public AFMapComponent getAFMap() {
		return map;
	}
}</t>
  </si>
  <si>
    <t>The UAV location shall be updated on the map at the currently defined {{UI_UAV_REFRESH_RATE}}
The open street map component shall support multiple map providers.
The _MissionPlanner_ shall provide an interface to support the execution of predefined missions specified in JSON.
When the _RealTimeFlightUI_ is loaded  a map shall be displayed with the default zoom level and center coordinates specified in a configuration file.</t>
  </si>
  <si>
    <t>In this system, users can seamlessly manage and monitor an array of active flights through a primary interface. The core functions allow users to switch the map view between following selected drones or maintaining a standard view. In the follow mode, the map actively tracks selected drones, maintaining them at the center of the screen to facilitate continuous oversight. Users interact by clicking buttons that dictate the view preference, thus simplifying the supervision of multiple drone operations with minimal manual intervention. The essential controls within the interface ensure that even in changing conditions, users can efficiently adjust their monitoring focus.</t>
  </si>
  <si>
    <t>package edu.nd.dronology.ui.vaadin.map;
import org.vaadin.addon.leaflet.LMap;
import org.vaadin.addon.leaflet.LTileLayer;
import edu.nd.dronology.ui.vaadin.utils.LayerDescriptor;
import edu.nd.dronology.ui.vaadin.utils.LayerDescriptor.LayerData;
/**
 * 
 * Factory for creating the layers of the OpenStreetMap Leaflet Map.
 * 
 * 
 * @author Michael Vierhauser
 *
 */
public class LeafletmapFactory {
	private static LayerDescriptor getLayerDescriptor() {
		LayerDescriptor ld = new LayerDescriptor();
		ld.addLayer(VaadinUIMapConstants.ONLINE_WORLD_IMAGERY_NAME, VaadinUIMapConstants.ONLINE_WORLD_IMAGERY_URL);
		ld.addLayer(VaadinUIMapConstants.ONLINE_CARTO_NAME, VaadinUIMapConstants.ONLINE_CARTO_URL);
		ld.addLayer(VaadinUIMapConstants.LOCAL_SB_LAYER_NAME, VaadinUIMapConstants.LOCAL_SB_LAYER_URL);
		ld.addLayer(VaadinUIMapConstants.LOCAL_SB_LAYER_SATELLITE_NAME, VaadinUIMapConstants.LOCAL_SB_LAYER_SATELLITE_URL,
				true);
		return ld;
	}
	public static LMap generateMap() {
		LMap leafletMap = new LMap();
		for (LayerData layerDescription : getLayerDescriptor().getLayers()) {
			LTileLayer tiles = new LTileLayer();
			String name = layerDescription.getLayerName();
			tiles.setUrl(layerDescription.getLayerURL());
			if (layerDescription.isOverlay()) { 
				leafletMap.addOverlay(tiles, name);
			} else {
				leafletMap.addBaseLayer(tiles, name);
			} 
		}
		leafletMap.setCenter(41.68, -86.25);
		leafletMap.setZoomLevel(13);
		// leafletMap.setMaxZoom(30);
		return leafletMap;
	}
}</t>
  </si>
  <si>
    <t>The open street map component shall support multiple map providers.
When the _RealTimeFlightUI_ is loaded  a map shall be displayed with the default zoom level and center coordinates specified in a configuration file.</t>
  </si>
  <si>
    <t>The system provides users with a dynamic map interface that integrates diverse layers of geospatial data, facilitating a tailored view experience. Users can seamlessly switch between different map views, such as world imagery or street maps, enhancing situational awareness. This interface is especially useful in geographical analysis or navigation contexts, allowing users to select the most informative map layer based on their current needs or objectives.</t>
  </si>
  <si>
    <t>package edu.nd.dronology.ui.vaadin.activeflights;
import java.rmi.RemoteException;
import java.util.ArrayList;
import java.util.Collection;
import java.util.Collections;
import java.util.List;
import java.util.Map;
import java.util.Map.Entry;
import com.vaadin.ui.Button;
import com.vaadin.ui.Component;
import com.vaadin.ui.CustomComponent;
import com.vaadin.ui.HorizontalLayout;
import com.vaadin.ui.Label;
import com.vaadin.ui.Notification;
import com.vaadin.ui.Panel;
import com.vaadin.ui.UI;
import com.vaadin.ui.VerticalLayout;
import com.vaadin.ui.Window;
import com.vaadin.ui.themes.ValoTheme;
import edu.nd.dronology.core.vehicle.IUAVProxy;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edu.nd.dronology.ui.vaadin.start.MyUI;
import edu.nd.dronology.ui.vaadin.utils.StyleConstants;
import net.mv.logging.ILogger;
import net.mv.logging.LoggerProvider;
/**
 * This is the side panel that contains the AFInfoBoxes with the UAV information
 * 
 * @author Patrick Falvey
 *
 */
public class AFInfoPanel extends CustomComponent {
	private static final long serialVersionUID = -3663049148276256302L;
	private Panel panel = new Panel();
	private Button selectButton = new Button("Select all");
	private Button visibleButton = new Button("Expand all");
	private VerticalLayout content = new VerticalLayout();
	private int numUAVs = 0;
	private boolean selectAll = true;
	private boolean visible = false;
	private String focused = "";
	private AFMapViewOperations mapView = new AFMapViewOperations();
	private Collection&lt;IUAVProxy&gt; drones;
	private IDroneSetupRemoteService service;
	private BaseServiceProvider provider = MyUI.getProvider();
	private AFMissionOperations missionView = new AFMissionOperations();
	private static final ILogger LOGGER = LoggerProvider.getLogger(AFInfoPanel.class);
	public AFInfoPanel() { 
		panel.setCaption(Integer.toString(numUAVs) + " Active UAVs");
		panel.setContent(content);
		panel.addStyleName(StyleConstants.AF_INFO_PANEL);
		panel.addStyleName(StyleConstants.CONTROL_PANEL);
		HorizontalLayout buttons = new HorizontalLayout();
		VerticalLayout sideBar = new VerticalLayout();
		AFEmergencyComponent emergency = new AFEmergencyComponent();
		emergency.getHome().addClickListener(e -&gt; { // sends all UAVs (or all checked UAVs) to their homes
			List&lt;String&gt; checked = this.getChecked();
			String message = "";
			boolean sendHome = true;
			if (checked.size() &gt; 0) {
				if (checked.size() == 1) {
					for (int i = 1; i &lt; numUAVs + 1; i++) {
						AFInfoBox box = (AFInfoBox) content.getComponent(i);
						if (box.getName().equals(checked.get(0))) {
							if (box.getStatus().equals("ON_GROUND")) {
								Notification.show(checked.get(0) + " is already home.");
								sendHome = false;
							} else {
								message = "Are you sure you want to send " + checked.get(0) + " to its home?";
							}
						}
					}
				} else {
					String drones = "";
					for (int i = 0; i &lt; checked.size() - 1; i++) {
						drones += checked.get(i) + ", ";
					}
					message = "Are you sure you want to send " + drones + "and " + checked.get(checked.size() - 1)
							+ " to their homes?";
				}
			} else {
				message = "Are you sure to send all UAVs to their homes?";
			}
			Window confirm = new Window("Confirm");
			confirm.addStyleName("confirm_window");
			VerticalLayout subContent = new VerticalLayout();
			HorizontalLayout subButtons = new HorizontalLayout();
			subButtons.addStyleName("confirm_button_area");
			Label label = new Label(message);
			Button yes = new Button("Yes");
			yes.addStyleName("btn-danger");
			Button no = new Button("No");
			yes.addClickListener(subEvent -&gt; {
				UI.getCurrent().removeWindow(confirm);
				IFlightManagerRemoteService service;
				try {
					service = (IFlightManagerRemoteService) provider.getRemoteManager()
							.getService(IFlightManagerRemoteService.class);
					if (checked.size() &gt; 0) {
						for (int i = 0; i &lt; checked.size(); i++) {
							for (int j = 1; j &lt; numUAVs + 1; j++) {
								AFInfoBox box = (AFInfoBox) content.getComponent(j);
								if (box.getName().equals(checked.get(i))) {
									if (!box.getStatus().equals("ON_GROUND")) {
										service.returnToHome(checked.get(i));
									}
								}
							}
						}
					} else {
						for (int i = 1; i &lt; numUAVs + 1; i++) {
							AFInfoBox box = (AFInfoBox) content.getComponent(i);
							if (!box.getStatus().equals("ON_GROUND"))
								service.returnToHome(box.getName());
						}
					}
				} catch (Exception exc) {
					exc.printStackTrace();
				}
			});
			no.addClickListener(subEvent -&gt; {
				UI.getCurrent().removeWindow(confirm);
			});
			subButtons.addComponents(yes, no);
			subContent.addComponents(label, subButtons);
			confirm.setContent(subContent);
			confirm.setModal(true);
			confirm.setResizable(false);
			confirm.center();
			if (sendHome)
				UI.getCurrent().addWindow(confirm);
		});
		content.addLayoutClickListener(e -&gt; { // determines if a box should be in focus
			Component testChild = e.getChildComponent();
			if (testChild.getClass() == AFInfoBox.class) {
				AFInfoBox child = (AFInfoBox) e.getChildComponent();
				if (!child.getCheckClick()) { // if the box was clicked but not the checkbox
					child.addStyleName("info_box_focus");
					child.setIsChecked(true);
					focused = child.getName();
					for (int i = 1; i &lt; numUAVs + 1; i++) {
						AFInfoBox box = (AFInfoBox) content.getComponent(i);
						if (!box.getName().equals(child.getName())) {
							box.removeStyleName("info_box_focus");
							box.setIsChecked(false);
							box.setCheckClick(false);
						}
					}
				} else {
					child.removeStyleName("info_box_focus");
					if (focused.equals(child.getName()))
						focused = "";
				}
			}
		});
		sideBar.addComponents(panel, mapView, missionView, emergency);
		setCompositionRoot(sideBar);
		selectButton.addStyleName(ValoTheme.BUTTON_LINK);
		selectButton.addStyleName(StyleConstants.SMALL_BUTTON_LINK);
		visibleButton.addStyleName(ValoTheme.BUTTON_LINK);
		visibleButton.addStyleName(StyleConstants.SMALL_BUTTON_LINK);
		buttons.addComponents(selectButton, visibleButton);
		buttons.addStyleName("af_uav_list_controls");
		selectButton.addClickListener(e -&gt; {
			if (selectAll) {
				selectAll(true);
				selectButton.setCaption("Deselect all");
				selectAll = false;
			} else {
				selectAll(false);
				selectButton.setCaption("Select all");
				selectAll = true;
			}
		});
		visibleButton.addClickListener(e -&gt; {
			if (visible) {
				visible = false;
				setVisibility(true);
				visibleButton.setCaption("Expand all");
			} else {
				visible = true;
				setVisibility(false);
				visibleButton.setCaption("Collapse all");
			}
		});
		content.addComponent(buttons);
		numUAVs = content.getComponentCount() - 1;
		try {
			service = (IDroneSetupRemoteService) provider.getRemoteManager().getService(IDroneSetupRemoteService.class);
			Collection&lt;IUAVProxy&gt; activeDrones = service.getActiveUAVs();
			drones = new ArrayList&lt;&gt;(activeDrones);
			// Collections.sort(drones);
			for (IUAVProxy e : drones) {
				addBox(false, new UAVStatusWrapper(e), false);
			}
		} catch (DronologyServiceException | RemoteException e1) {
			MyUI.setConnected(false);
			LOGGER.error(e1);
		}
	}
	public AFMapViewOperations getMapView() {
		return mapView;
	}
	public String getFocusedName() {
		return focused;
	}
	/**
	 * Adds a box to the panel
	 * 
	 * @param isChecked
	 * @param name
	 * @param status
	 * @param batteryLife
	 * @param healthColor
	 * @param lat
	 * @param lon
	 * @param alt
	 * @param speed
	 * @param hoverInPlace
	 */
	public void addBox(boolean isChecked, UAVStatusWrapper uavStatus, boolean hoverInPlace) {
		AFInfoBox box = new AFInfoBox(isChecked, uavStatus, hoverInPlace);
		box.createContents();
		content.addComponent(box);
		numUAVs = content.getComponentCount() - 1;
		panel.setCaption(Integer.toString(numUAVs) + " Active UAVs");
	}
	public void addBox() {
		AFInfoBox box = new AFInfoBox();
		content.addComponent(box);
		numUAVs = content.getComponentCount() - 1;
		panel.setCaption(Integer.toString(numUAVs) + " Active UAVs");
	}
	/**
	 * Removes a box from the panel
	 * 
	 * @param name
	 *          the name/ID of the drone
	 * @return returns true if successful. returns false if failed
	 */
	public boolean removeBox(String name) {
		for (int i = 1; i &lt; numUAVs + 1; i++) {
			AFInfoBox box = (AFInfoBox) content.getComponent(i);
			if (box.getName().equals(name)) {
				content.removeComponent(box);
				numUAVs = content.getComponentCount() - 1;
				panel.setCaption(Integer.toString(numUAVs) + " Active UAVs");
				return true;
			}
		}
		return false;
	}
	public void selectAll(boolean select) {
		for (int i = 1; i &lt; numUAVs + 1; i++) {
			AFInfoBox box = (AFInfoBox) content.getComponent(i);
			box.setIsChecked(select);
			if (!select &amp;&amp; focused.equals(box.getName())) {
				box.removeStyleName("info_box_focus");
				box.setCheckClick(false);
				focused = "";
			}
		}
	}
	/**
	 * 
	 * @return a list of all drones that have their checkbox checked
	 */
	public List&lt;String&gt; getChecked() {
		List&lt;String&gt; names = new ArrayList&lt;&gt;();
		for (int i = 1; i &lt; numUAVs + 1; i++) {
			AFInfoBox box = (AFInfoBox) content.getComponent(i);
			if (box.getIsChecked())
				names.add(box.getName());
		}
		return names;
	}
	/**
	 * 
	 * @return true if all the drones are checked
	 */
	private boolean getAllChecked() {
		boolean checked = true;
		for (int i = 1; i &lt; numUAVs + 1; i++) {
			AFInfoBox box = (AFInfoBox) content.getComponent(i);
			if (!box.getIsChecked())
				checked = false;
		}
		return checked;
	}
	/**
	 * 
	 * @return true if all drones are not checked
	 */
	private boolean getAllNotChecked() {
		boolean notChecked = true;
		for (int i = 1; i &lt; numUAVs + 1; i++) {
			AFInfoBox box = (AFInfoBox) content.getComponent(i);
			if (box.getIsChecked())
				notChecked = false;
		}
		return notChecked;
	}
	/**
	 * Expands or collapses all the boxes
	 * 
	 * @param visible
	 */
	public void setVisibility(boolean visible) {
		for (int i = 1; i &lt; numUAVs + 1; i++) {
			AFInfoBox box = (AFInfoBox) content.getComponent(i);
			box.setBoxVisible(visible);
		}
	}
	/**
	 * 
	 * @return true if all boxes are expanded
	 */
	private boolean getAllVisible() {
		boolean visible = true;
		for (int i = 1; i &lt; numUAVs + 1; i++) {
			AFInfoBox box = (AFInfoBox) content.getComponent(i);
			if (!box.getBoxVisible())
				visible = false;
		}
		return visible;
	}
	/**
	 * 
	 * @return true if all boxes are collapsed
	 */
	private boolean getAllNotVisible() {
		boolean notVisible = true;
		for (int i = 1; i &lt; numUAVs + 1; i++) {
			AFInfoBox box = (AFInfoBox) content.getComponent(i);
			if (box.getBoxVisible())
				notVisible = false;
		}
		return notVisible;
	}
	public void setAllToHover() {
		for (int i = 1; i &lt; numUAVs + 1; i++) {
			AFInfoBox box = (AFInfoBox) content.getComponent(i);
			box.setHoverInPlace(true);
		}
	}
	public VerticalLayout getBoxes() {
		return content;
	}
	public int getNumUAVS() {
		return numUAVs;
	}
	/**
	 * gets updated information from dronology about the UAV's location information and status. adds any new drones to the panel and removes any drones that were deactivated
	 */
	@SuppressWarnings("deprecation") 
	public void refreshDrones() {
		// update select/deselect all button
		if (this.getAllChecked() &amp;&amp; selectButton.getCaption().equals("Select all") &amp;&amp; numUAVs != 0) {
			selectButton.setCaption("Deselect all");
			selectAll = false;
		} else if (this.getAllNotChecked() &amp;&amp; selectButton.getCaption().equals("Deselect all") &amp;&amp; numUAVs != 0) {
			selectButton.setCaption("Select all");
			selectAll = true;
		}
		// update expand/collapse all button
		if (this.getAllVisible() &amp;&amp; visibleButton.getCaption().equals("Expand all") &amp;&amp; numUAVs != 0) {
			visibleButton.setCaption("Collapse all");
			visible = true;
		} else if (this.getAllNotVisible() &amp;&amp; visibleButton.getCaption().equals("Collapse all") &amp;&amp; numUAVs != 0) {
			visibleButton.setCaption("Expand all");
			visible = false;
		}
		try {
			Collection&lt;IUAVProxy&gt; newDrones = service.getActiveUAVs();
			/**
			 * add new drones to the panel
			 */
			if (newDrones.size() &gt; drones.size()) {
				for (IUAVProxy e1 : newDrones) {
					boolean nameMatch = false;
					for (IUAVProxy e2 : drones) {
						if (e1.getID().equals(e2.getID())) {
							nameMatch = true;
						}
					}
					if (!nameMatch) {
						this.addBox(false, new UAVStatusWrapper(e1), false);
					}
				}
			}
			/**
			 * delete old drones from the panel
			 */
			if (newDrones.size() &lt; drones.size()) {
				for (IUAVProxy old : drones) {
					boolean exists = false;
					for (IUAVProxy current : newDrones) {
						if (old.getID().equals(current.getID()))
							exists = true;
					}
					if (!exists) {
						for (int i = 1; i &lt; numUAVs + 1; i++) {
							AFInfoBox box = (AFInfoBox) content.getComponent(i);
							if (old.getID().equals(box.getName()))
								this.removeBox(box.getName());
						}
					}
				}
			}
		} catch (RemoteException e1) {
			try {
				Notification.show("Reconnecting...");
				service = (IDroneSetupRemoteService) provider.getRemoteManager().getService(IDroneSetupRemoteService.class);
			} catch (RemoteException | DronologyServiceException e) {
				MyUI.setConnected(false);
				Notification.show("Reconnecting...");
			}
			Notification.show("Reconnecting...");
			content.removeAllComponents();
			numUAVs = 0;
		}
		/**
		 * update current drones' status
		 */
		try {
			drones = service.getActiveUAVs();
			for (IUAVProxy e : drones) {
				for (int i = 1; i &lt; numUAVs + 1; i++) {
					AFInfoBox box = (AFInfoBox) content.getComponent(i);
					if (e.getID().equals(box.getName())) {
						box.update(new UAVStatusWrapper(e));
					}
				}
			}
		} catch (RemoteException e1) {
			try {
				Notification.show("Reconnecting...");
				service = (IDroneSetupRemoteService) provider.getRemoteManager().getService(IDroneSetupRemoteService.class);
			} catch (RemoteException | DronologyServiceException e) {
				Notification.show("Reconnecting...");
			}
			Notification.show("Reconnecting...");
			content.removeAllComponents();
			numUAVs = 0;
		}
	}
	public void createContents() {
		// TODO Auto-generated method stub
	}
}</t>
  </si>
  <si>
    <t>The name  state  battery level  speed  and current coordinates of each UAV shall be displayed.
The _MissionPlanner_ shall provide an interface to support the execution of predefined missions specified in JSON.
Upon loading  the UI shall request information about all activated UAVs from the _UIMiddleware_ . Once the _UIMiddleware_ respond to the request  the UI shall display a list of all currently activated UAVs.
The UI shall periodically request the list of all activated UAVs from the _UIMiddleware_ and updates the display of currently activated UAVs</t>
  </si>
  <si>
    <t>Users can efficiently manage and monitor multiple drones through an intuitive side panel interface. The panel displays a collection of drone info boxes, each representing an active drone. Users can expand or collapse the boxes to view details such as status and battery life. To streamline operations, users can select or deselect all drones with a single click. For specific actions, users can focus on individual drones, which updates their selection status and highlights them for easier tracking. Additionally, in urgent situations, users can employ a feature to send one or several selected drones back to their home base, with confirmation dialogs preventing accidental commands. The system also automatically adjusts the list when new drones are activated or existing ones are deactivated, ensuring users have the most recent information.</t>
  </si>
  <si>
    <t>package edu.nd.dronology.ui.vaadin.flightroutes.windows;
import java.rmi.RemoteException;
import com.vaadin.ui.AbstractComponent;
import edu.nd.dronology.services.core.info.FlightRouteInfo;
import edu.nd.dronology.services.core.remote.IFlightRouteplanningRemoteService;
import edu.nd.dronology.services.core.util.DronologyServiceException;
import edu.nd.dronology.ui.vaadin.connector.BaseServiceProvider;
import edu.nd.dronology.ui.vaadin.flightroutes.FRInfoBox;
import edu.nd.dronology.ui.vaadin.flightroutes.FRMainLayout;
import edu.nd.dronology.ui.vaadin.start.MyUI;
import edu.nd.dronology.ui.vaadin.utils.YesNoWindow;
/**
 * This class defines the window that asks the user if they want to delete a
 * specified route.
 * 
 * @author James Holland
 */
public class FRDeleteRouteConfirmation extends YesNoWindow {
	/**
	 * 
	 */
	private static final long serialVersionUID = 8909930102820109577L;
	private FRMainLayout mainLayout = null;
	public FRDeleteRouteConfirmation(FRMainLayout mainLayout) {
		this.mainLayout = mainLayout;
	}
	public void showWindow(FlightRouteInfo routeTobeDeleted, Event externalEvent) {
		if (routeTobeDeleted == null) {
			System.out.println("ERROR when deleting route - route is null");
			return;
		}
		this.initForNewMessage("Are you sure you want to delete the route &lt;b&gt;" + routeTobeDeleted.getName() + "&lt;/b&gt;?");
		// Switch to the to be deleted route before showing the window
		if (externalEvent != null) {
			AbstractComponent c = (AbstractComponent) externalEvent.getComponent();
			if (c.findAncestor(FRInfoBox.class) != null) {
				mainLayout.switchRoute(c.findAncestor(FRInfoBox.class));
			}
		}
		// Click listeners for yes and no buttons on window.
		this.addYesButtonClickListener(e -&gt; {
			this.close();
			// Only delete if the route to be deleted has been set.
			deleteRoute(routeTobeDeleted);
			if (routeTobeDeleted.getId()
					.equals(mainLayout.getControls().getInfoPanel().getHighlightedFRInfoBox().getId())) {
				mainLayout.getMapComponent().getEditModeController().exitEditMode();
				mainLayout.getMapComponent().displayNoRoute();
				mainLayout.getControls().getInfoPanel().refreshRoutes();
			}
			// Refreshes routes immediately after the "yes" on window is clicked.
			mainLayout.getControls().getInfoPanel().refreshRoutes();
		});
		this.addNoButtonClickListener(e -&gt; {
			this.close();
		});
		this.showWindow();
	}
	// Deletes a route from Dronology based on the FlightRouteInfo.
	public void deleteRoute(FlightRouteInfo routeinfo) {
		IFlightRouteplanningRemoteService service;
		BaseServiceProvider provider = MyUI.getProvider();
		try {
			service = (IFlightRouteplanningRemoteService) provider.getRemoteManager()
					.getService(IFlightRouteplanningRemoteService.class);
			service.deleteItem(routeinfo.getId());
		} catch (RemoteException | DronologyServiceException e) {
			MyUI.setConnected(false);
			e.printStackTrace();
		}
	}
}</t>
  </si>
  <si>
    <t>When the user presses the route delete button  a confirmation message shall be displayed and if confirmed by the user then the route shall be deleted.</t>
  </si>
  <si>
    <t>When managing flight routes, the user is prompted with a confirmation window before a route is permanently deleted. This safeguards against accidental deletions by requiring explicit confirmation. When the user chooses to proceed with deletion, the system removes the selected route, updates the display by removing it, and refreshes the list to reflect the current state of available routes. If the user cancels the action, the route remains unchanged. This interaction ensures that route management remains an organized and reversible process.</t>
  </si>
  <si>
    <t>package edu.nd.dronology.ui.vaadin.flightroutes;
import com.vaadin.ui.CssLayout;
import com.vaadin.ui.CustomComponent;
import edu.nd.dronology.ui.vaadin.flightroutes.windows.FRDeleteRouteConfirmation;
import edu.nd.dronology.ui.vaadin.flightroutes.windows.FRUnsavedChangesConfirmation;
import edu.nd.dronology.ui.vaadin.utils.WaitingWindow;
import edu.nd.dronology.ui.vaadin.utils.WaypointReplace;
/**
 * This is the main layout for the Flight Routes UI.
 * 
 * @author Jinghui Cheng 
 */
public class FRMainLayout extends CustomComponent {
	/**
	 * 
	 */
	private static final long serialVersionUID = -4934147548434440887L;
	private FRControlsComponent controls = new FRControlsComponent(this);
	private FRMapComponent mapComponent;
	private FRDeleteRouteConfirmation deleteRouteConfirmation;
	private FRUnsavedChangesConfirmation unsavedChangesConfirmation;
	private WaitingWindow waitingWindow = new WaitingWindow();
	@WaypointReplace
	public FRMainLayout() {
		addStyleName("main_layout");
		CssLayout content = new CssLayout();
		content.setSizeFull();
		mapComponent = new FRMapComponent(this);
		deleteRouteConfirmation = new FRDeleteRouteConfirmation(this);
		unsavedChangesConfirmation = new FRUnsavedChangesConfirmation(this);
		content.addComponents(controls, mapComponent);
		setCompositionRoot(content);
	}
	public FRDeleteRouteConfirmation getDeleteRouteConfirmation() {
		return deleteRouteConfirmation;
	}
	public FRUnsavedChangesConfirmation getUnsavedChangesConfirmation() {
		return unsavedChangesConfirmation;
	}
	public WaitingWindow getWaitingWindow() {
		return waitingWindow;
	}
	// Displays the route that is clicked. Passes in the click event, map, and
	// infobox that was clicked.
	public void switchRoute(FRInfoBox switchToInfoBox) {
		// When one route is clicked, the others go back to default background color.
		controls.getInfoPanel().unhighlightAllInfoBoxes();
		controls.getInfoPanel()
				.highlightInfoBox(controls.getInfoPanel().getRouteIndex(switchToInfoBox.getFlightRouteInfo()));
		// Displays the route on map.
		mapComponent.displayFlightRoute(switchToInfoBox.getFlightRouteInfo());
	}
	// Gets the controls component that holds the infoPanel and mainLayout.
	public FRControlsComponent getControls() {
		return controls;
	}
	// Gets the currently displayed map.
	public FRMapComponent getMapComponent() {
		return mapComponent;
	}
}</t>
  </si>
  <si>
    <t>"The _RouteCreationUI_ shall support route creation and modification in visual mode allowing the user to click on a location in order to create  modify  or delete a waypoint.  "</t>
  </si>
  <si>
    <t>As a user, you will be able to manage flight routes through a comprehensive interface. Initially, you can view the list of available flight routes. When a specific route catches your attention, clicking on it highlights that route while resetting the colors of other outlined routes for clear distinction. This highlighted route is then visually represented on a map, allowing you to see its exact path. The system also offers clear prompts when you attempt actions that could discard your unsaved work or when you initiate the removal of a flight route, ensuring you're making informed choices. If a process requires additional waiting time, such as retrieving or updating information, you will be conveniently informed to wait, providing a smooth user experience.</t>
  </si>
  <si>
    <t>package edu.nd.dronology.ui.vaadin.flightroutes;
import java.util.List;
import org.vaadin.addon.leaflet.LMarker;
import com.vaadin.data.Binder;
import com.vaadin.data.converter.StringToFloatConverter;
import com.vaadin.ui.Grid;
import com.vaadin.ui.Grid.Column;
import com.vaadin.ui.Grid.SelectionMode;
import com.vaadin.ui.TextField;
import com.vaadin.ui.renderers.ButtonRenderer;
import com.vaadin.ui.renderers.TextRenderer;
import edu.nd.dronology.ui.vaadin.utils.UIWayPoint;
import elemental.json.JsonValue;
/**
 * This is the class that contains all logic for displaying the latitude and
 * longitude locations of the pins on the map. There is code in its constructor
 * that ensures the values input into the table are usable. It contains
 * functions that cause the grid to enter and exit edit mode, functions to add
 * and delete a column of Delete buttons, and it contains a grid that displays
 * information about waypoints.
 * 
 * @author Michelle Galbavy
 */
public class FRTableDisplay { 
	private Grid&lt;UIWayPoint&gt; grid = new Grid&lt;&gt;(UIWayPoint.class);
	private FRMapComponent mapComponent;
	private boolean hasDeleteColumn;
	private TextField latitude = new TextField();
	private TextField longitude = new TextField();
	private TextField altitude = new TextField();
	private TextField transitSpeed = new TextField();
	private Binder&lt;UIWayPoint&gt; binder = new Binder&lt;&gt;();
	@SuppressWarnings("serial")
	public FRTableDisplay(FRMapComponent mapComponent) {
		this.mapComponent = mapComponent;
		binder = grid.getEditor().getBinder();
		binder.forField(latitude).withConverter(new StringToFloatConverter("Must enter a number."))
				.withValidator(latitude -&gt; latitude &gt;= -90 &amp;&amp; latitude &lt;= 90, "Must be between -90 and 90.")
				.bind(UIWayPoint::getLatitudeFloat, UIWayPoint::setLatitudeFloat);
		// Check that the input for latitude is a float between -90 and 90.
		binder.forField(longitude).withConverter(new StringToFloatConverter("Must enter a number."))
				.withValidator(longitude -&gt; longitude &gt;= -180 &amp;&amp; longitude &lt;= 180, "Must be between -180 and 180.")
				.bind(UIWayPoint::getLongitudeFloat, UIWayPoint::setLongitudeFloat);
		// Check that the input for longitude is a float between -180 and 180.
		binder.forField(altitude).withConverter(new StringToFloatConverter("Must enter a number."))
				.withValidator(altitude -&gt; altitude &gt; 0 &amp;&amp; altitude &lt;= 100, "Must be between 0 and 100.")
				.bind(UIWayPoint::getAltitudeFloat, UIWayPoint::setAltitudeFloat);
		// Check that the input for altitude is a float between 0 and 100.
		binder.forField(transitSpeed).withConverter(new StringToFloatConverter("Must be a number."))
				.withValidator(transitSpeed -&gt; transitSpeed &gt; 0, "Must be greater than zero.")
				.bind(UIWayPoint::getTransitSpeedFloat, UIWayPoint::setTransitSpeedFloat);
		// Check that the input for transit speed is a float greater than 0.
		grid.addStyleName("fr_table_component");
		grid.getColumns().stream().forEach(c -&gt; c.setSortable(false));
		grid.getColumns().stream().forEach(c -&gt; {
			if (c.getCaption().equals("Id") || c.getCaption().equals("Reached")) {
				grid.removeColumn(c);
			} else if (c.getCaption().equals("Order")) {
				c.setRenderer(new TextRenderer() {
					/**
					 * 
					 */
					private static final long serialVersionUID = -3894899353779064347L;
					@Override
					public JsonValue encode(Object value) {
						int order = (Integer) value + 1;
						return super.encode(order);
					}
				});
				c.setCaption("#");
			}
		});
		grid.setColumnOrder("order", "latitude", "longitude", "altitude", "transitSpeed");
		// Sets grid styling (doesn't show Id or Reached columns, and renames Order
		// column to #, and sets the order in which the columns appear).
		grid.setColumnResizeMode(null);
		grid.setSelectionMode(SelectionMode.NONE);
		grid.getColumn("latitudeFloat").setHidden(true);
		grid.getColumn("longitudeFloat").setHidden(true);
		grid.getColumn("altitudeFloat").setHidden(true);
		grid.getColumn("transitSpeedFloat").setHidden(true);
	}
	public void makeEditable() {
		grid.getColumn("latitude").setEditorComponent(latitude);
		grid.getColumn("longitude").setEditorComponent(longitude);
		grid.getColumn("altitude").setEditorComponent(altitude);
		grid.getColumn("transitSpeed").setEditorComponent(transitSpeed);
		// Makes all columns editable.
		grid.getEditor().setEnabled(true);
		grid.getEditor().addSaveListener(event -&gt; {
			updatePinForWayPoint(event.getBean());
			grid.getEditor().cancel();
			mapComponent.updateLinesAndGrid();
		});
		addButtonColumn();
		// Adds a column of Delete buttons to the grid when in edit mode.
	}
	public void makeUneditable() {
		grid.getEditor().setEnabled(false);
		removeButtonColumn();
		// Removes the column of Delete buttons from the grid when in edit mode.
	}
	public void updatePinForWayPoint(UIWayPoint wayPoint) {
		LMarker pin = mapComponent.getMapUtilities().getPinById(wayPoint.getId());
		if (pin != null) {
			pin.getPoint().setLat(Double.valueOf(wayPoint.getLatitude()));
			pin.getPoint().setLon(Double.valueOf(wayPoint.getLongitude()));
			pin.setData(wayPoint);
		}
	}
	public void addButtonColumn() {
		if (!hasDeleteColumn) {
			// This check ensures that only one column of Delete buttons will be added to
			// the grid at a time.
			hasDeleteColumn = true;
			grid.addColumn(event -&gt; "Delete", new ButtonRenderer&lt;UIWayPoint&gt;(clickEvent -&gt; {
				if (mapComponent.getMapUtilities().isEditable()) {
					mapComponent.getDeleteWayPointConfirmation().showWindow(clickEvent);
					;
				}
			}));
		}
	}
	public void removeButtonColumn() {
		hasDeleteColumn = false;
		grid.getColumns().stream().forEach(c -&gt; {
			if (!c.getCaption().equals("Id") &amp;&amp; !c.getCaption().equals("Reached") &amp;&amp; !c.getCaption().equals("Latitude")
					&amp;&amp; !c.getCaption().equals("Longitude") &amp;&amp; !c.getCaption().equals("#")
					&amp;&amp; !c.getCaption().equals("Altitude") &amp;&amp; !c.getCaption().equals("Transit Speed")) {
				// This round-about checking method is necessary because the column of Delete
				// buttons has an empty caption.
				grid.removeColumn(c);
			}
		});
	}
	public Grid&lt;UIWayPoint&gt; getGrid() {
		return grid;
	}
	public void setGrid(List&lt;UIWayPoint&gt; points) {
		// Takes in waypoints, sets their order, then adds them to the grid.
		grid.setItems(points);
	}
}</t>
  </si>
  <si>
    <t>The _RouteCreationUI_ shall support route creation and modification in tabular mode by displaying a editable table showing each waypoint and the velocity of the UAV approaching the waypoint.</t>
  </si>
  <si>
    <t>Users can manage and edit waypoints for flight routes through a table interface. The table displays latitudes and longitudes of points on a map and allows for input validation to ensure accurate geographical data. Users can enter edit mode to modify waypoint details such as altitude and transit speed. For convenient management, they can also add or remove waypoints using 'Delete' buttons within the table. The system automatically updates the map pins reflecting these changes, providing a seamless integration between tabular data input and visual map presentation.</t>
  </si>
  <si>
    <t>package edu.nd.dronology.ui.vaadin.flightroutes;
import java.io.File;
import com.vaadin.event.LayoutEvents.LayoutClickEvent;
import com.vaadin.event.LayoutEvents.LayoutClickListener;
import com.vaadin.server.FileResource;
import com.vaadin.server.VaadinService;
import com.vaadin.ui.Button;
import com.vaadin.ui.CheckBox;
import com.vaadin.ui.CustomComponent;
import com.vaadin.ui.HorizontalLayout;
import com.vaadin.ui.Label;
import com.vaadin.ui.TextField;
import com.vaadin.ui.VerticalLayout;
import com.vaadin.ui.themes.ValoTheme;
import edu.nd.dronology.services.core.info.FlightRouteInfo;
import edu.nd.dronology.ui.vaadin.flightroutes.windows.FRUnsavedChangesConfirmation.ChangeType;
/**
 * 
 * This is the info bar above the map that gives route information and contains
 * the edit and delete buttons.
 * 
 * @author jhollan4
 *
 */
@SuppressWarnings("serial")
public class FRMetaInfo extends CustomComponent {
	/** 
	 * 
	 */
	private static final long serialVersionUID = -1187868736573439881L;
	private FRMapComponent map;
	private Label nameLabel;
	private Label waypointNumLabel;
	private Label descriptionLabel;
	private HorizontalLayout allContent;
	private VerticalLayout leftSide;
	private VerticalLayout rightSide;
	private CheckBox autoZoomingCheckBox;
	private CheckBox tableViewCheckBox;
	public FRMetaInfo(FRMapComponent map) {
		this.map = map;
		waypointNumLabel = new Label("");
		nameLabel = new Label("No Route Selected");
		// The two labels are initialized separately so that they can be changed
		// independently later.
		HorizontalLayout labels = new HorizontalLayout();
		labels.addComponents(nameLabel, waypointNumLabel);
		autoZoomingCheckBox = new CheckBox("Zoom to Route");
		autoZoomingCheckBox.setValue(true);
		tableViewCheckBox = new CheckBox("Table View");
		tableViewCheckBox.setValue(true);
		String basepath = VaadinService.getCurrent().getBaseDirectory().getAbsolutePath();
		FileResource editIcon = new FileResource(new File(basepath + "/VAADIN/img/editButtonFull.png"));
		Button editButton = new Button("Edit");
		editButton.setIcon(editIcon);
		editButton.addStyleName(ValoTheme.BUTTON_ICON_ONLY);
		FileResource deleteIcon = new FileResource(new File(basepath + "/VAADIN/img/deleteButtonFull.png"));
		Button deleteButton = new Button("Delete");
		deleteButton.setIcon(deleteIcon);
		deleteButton.addStyleName(ValoTheme.BUTTON_ICON_ONLY);
		// A layout is used to hold the description label so that a LayoutClickListener
		// can be added later.
		HorizontalLayout descriptionHolder = new HorizontalLayout();
		descriptionLabel = new Label("");
		descriptionHolder.addComponent(descriptionLabel);
		HorizontalLayout buttons = new HorizontalLayout();
		buttons.addComponents(editButton, deleteButton);
		HorizontalLayout checkboxes = new HorizontalLayout();
		checkboxes.addComponents(autoZoomingCheckBox, tableViewCheckBox);
		leftSide = new VerticalLayout();
		leftSide.addComponents(labels, descriptionHolder);
		rightSide = new VerticalLayout();
		rightSide.addComponents(buttons, checkboxes);
		// "leftSide" includes the labels and description, while "rightSide" includes
		// the buttons and checkboxes.
		allContent = new HorizontalLayout();
		allContent.setStyleName("fr_route_meta_info");
		allContent.addStyleName("has_route");
		// only add left side when initialized, right side is added when a route is
		// selected
		allContent.addComponent(leftSide);
		rightSide.addStyleName("route_meta_controls");
		leftSide.addStyleName("route_meta_label_description");
		TextField nameEditField = new TextField();
		TextField descriptionEditField = new TextField();
		nameEditField.setStyleName("name_edit_field");
		descriptionEditField.setStyleName("description_edit_field");
		nameLabel.setStyleName("name_lable");
		waypointNumLabel.setStyleName("waypoint_num_lable");
		descriptionLabel.setStyleName("description_lable");
		// Click listeners for the edit and delete buttons.
		editButton.addClickListener(e -&gt; {
			map.getEditModeController().enterEditMode();
		});
		deleteButton.addClickListener(e -&gt; {
			if (map.getMapUtilities().isEditable()) {
				map.getMainLayout().getUnsavedChangesConfirmation().showWindow(map.getMainLayout().getControls()
						.getInfoPanel().getHighlightedFRInfoBox().getFlightRouteInfo().getName(),
						ChangeType.DELETE_ROUTE, e);
			} else {
				map.getMainLayout().getDeleteRouteConfirmation().showWindow(
						map.getMainLayout().getControls().getInfoPanel().getHighlightedFRInfoBox().getFlightRouteInfo(),
						e);
			}
		});
		// Double click allows user to edit label by turning it into a textbox.
		labels.addLayoutClickListener(new LayoutClickListener() {
			private static final long serialVersionUID = 1L;
			@Override
			public void layoutClick(LayoutClickEvent event) {
				if (!map.getMapUtilities().isEditable())
					return;
				if (event.getClickedComponent() == nameLabel) {
					if (event.isDoubleClick()) {
						// Change layout to accommodate for the textfield.
						allContent.removeAllComponents();
						HorizontalLayout nameArea = new HorizontalLayout();
						nameEditField.setValue(nameLabel.getValue());
						nameArea.addComponents(nameEditField, waypointNumLabel);
						VerticalLayout textLayout = new VerticalLayout();
						textLayout.addComponents(nameArea, descriptionHolder);
						textLayout.addStyleName("route_meta_label_description");
						allContent.addComponents(textLayout, rightSide);
					}
				}
			}
		});
		// Double click allows user to edit description by turning it into a textbox.
		descriptionHolder.addLayoutClickListener(new LayoutClickListener() {
			private static final long serialVersionUID = 1L;
			@Override
			public void layoutClick(LayoutClickEvent event) {
				if (!map.getMapUtilities().isEditable())
					return;
				if (event.getClickedComponent() == descriptionLabel) {
					if (event.isDoubleClick()) {
						// Change layout to accommodate for the textfield.
						allContent.removeAllComponents();
						labels.removeAllComponents();
						VerticalLayout textLayout = new VerticalLayout();
						textLayout.addStyleName("route_meta_label_description");
						labels.addComponents(nameLabel, waypointNumLabel);
						descriptionEditField.setValue(descriptionLabel.getValue());
						textLayout.addComponents(labels, descriptionEditField);
						allContent.addComponents(textLayout, rightSide);
					}
				}
			}
		});
		// Textfield turns back into the correct label once the user clicks away.
		nameEditField.addBlurListener(e -&gt; {
			nameLabel.setValue(nameEditField.getValue());
			labels.removeAllComponents();
			labels.addComponents(nameLabel, waypointNumLabel);
			leftSide.removeAllComponents();
			leftSide.addComponents(labels, descriptionHolder);
			allContent.removeAllComponents();
			allContent.addComponents(leftSide, rightSide);
			rightSide.addStyleName("route_meta_controls");
		});
		// Once the user clicks away from the description field, the correct label is
		// shown.
		descriptionEditField.addBlurListener(e -&gt; {
			descriptionLabel.setValue(descriptionEditField.getValue());
			labels.removeAllComponents();
			labels.addComponents(nameLabel, waypointNumLabel);
			leftSide.removeAllComponents();
			leftSide.addComponents(labels, descriptionHolder);
			allContent.removeAllComponents();
			allContent.addComponents(leftSide, rightSide);
			rightSide.addStyleName("route_meta_controls");
		});
		// Hides the table.
		tableViewCheckBox.addValueChangeListener(event -&gt; {
			if (tableViewCheckBox.getValue()) {
				map.displayTable();
			} else {
				map.displayNoTable();
			}
		});
		setCompositionRoot(allContent);
	}
	public String getRouteName() {
		return nameLabel.getValue();
	}
	public void setRouteName(String name) {
		nameLabel.setValue(name);
	}
	public String getRouteDescription() {
		return descriptionLabel.getValue();
	}
	public void setRouteDescription(String description) {
		descriptionLabel.setValue(description);
	}
	public void showInfoForSelectedRoute(FlightRouteInfo info) {
		nameLabel.setValue(info.getName());
		descriptionLabel.setValue(info.getDescription());
		setNumWaypoints(info.getWaypoints().size());
		allContent.addComponent(rightSide);
	}
	public void showInfoWhenNoRouteIsSelected() {
		nameLabel.setValue("No Route Selected");
		descriptionLabel.setValue("");
		waypointNumLabel.setValue("");
		allContent.removeComponent(rightSide);
	}
	// Ensures that the correct description of waypoints is shown.
	public void setNumWaypoints(int num) {
		if (num == 1) {
			waypointNumLabel.setValue("(" + num + " waypoint)");
		} else {
			waypointNumLabel.setValue("(" + num + " waypoints)");
		}
	}
	public boolean isAutoZoomingChecked() {
		return autoZoomingCheckBox.getValue() == true;
	}
	public boolean isTableViewChecked() {
		return tableViewCheckBox.getValue() == true;
	}
}</t>
  </si>
  <si>
    <t>The UI shall provide respective fields for displaying and modifying the ID  textual description  waypoints  and other route information.</t>
  </si>
  <si>
    <t>The system allows users to interact with the flight route information of unmanned aerial vehicles through a dedicated info bar above a map. Users can view details of selected routes, including the route name, description, and the number of waypoints. For any selected route, users can perform actions like entering edit mode, which allows modifications to the route's name and description, or deleting the route altogether. Additionally, users can set preferences such as automatic zooming to the route on the map or toggling between table views of the route information. If no route is selected, users will receive a cue that no information is available.</t>
  </si>
  <si>
    <t>package edu.nd.dronology.ui.vaadin.activeflights;
import java.rmi.RemoteException;
import java.util.ArrayList;
import java.util.Collection;
import org.vaadin.teemu.switchui.Switch;
import com.vaadin.icons.VaadinIcons;
import com.vaadin.ui.Alignment;
import com.vaadin.ui.Button;
import com.vaadin.ui.Component;
import com.vaadin.ui.CustomComponent;
import com.vaadin.ui.HorizontalLayout;
import com.vaadin.ui.Image;
import com.vaadin.ui.Label;
import com.vaadin.ui.Notification;
import com.vaadin.ui.Panel;
import com.vaadin.ui.VerticalLayout;
import com.vaadin.ui.themes.ValoTheme;
import edu.nd.dronology.services.core.info.FlightInfo;
import edu.nd.dronology.services.core.info.FlightRouteInfo;
import edu.nd.dronology.services.core.remote.IFlightManagerRemoteService;
import edu.nd.dronology.services.core.remote.IFlightRouteplanningRemoteService;
import edu.nd.dronology.services.core.util.DronologyServiceException;
import edu.nd.dronology.ui.vaadin.activeflights.AFDragLayout.WrappedComponent;
import edu.nd.dronology.ui.vaadin.connector.BaseServiceProvider;
import edu.nd.dronology.ui.vaadin.flightroutes.FRInfoBox;
import edu.nd.dronology.ui.vaadin.flightroutes.FRMainLayout;
import edu.nd.dronology.ui.vaadin.start.MyUI;
import edu.nd.dronology.ui.vaadin.utils.ImageProvider;
import edu.nd.dronology.ui.vaadin.utils.StyleConstants;
import net.mv.logging.ILogger;
import net.mv.logging.LoggerProvider;
/**
 * This is the UI for assigning new routes to a UAV
 * 
 * @author Patrick Falvey
 *  
 */ 
public class AFAssignRouteComponent extends CustomComponent {
	/**
	 * 
	 */
	private static final long serialVersionUID = -3476532205257979147L;
	private static final ILogger LOGGER = LoggerProvider.getLogger(AFAssignRouteComponent.class);
	private VerticalLayout content = new VerticalLayout();
	private HorizontalLayout topContent = new HorizontalLayout();
	private HorizontalLayout sideContent = new HorizontalLayout();
	private HorizontalLayout bottomButtons = new HorizontalLayout();
	private VerticalLayout sideButtons = new VerticalLayout(); 
	private AFDragLayout panelContent;
	private FRMainLayout frLayout = new FRMainLayout();
	private Panel sidePanel = new Panel();
	private Button cancel = new Button("Cancel");
	private Button apply = new Button("Apply");
	private Button left = new Button("&lt;");
	private Button right = new Button("&gt;");
	private int numRoutes = 0;
	private Switch hoverSwitch = new Switch();
	private Button returnToHome = new Button("Return to Home");
	private int index = -1;
	private int boxID = 0;
	private BaseServiceProvider provider = MyUI.getProvider();
	private IFlightManagerRemoteService flightRouteService;
	private FlightInfo flightRouteInfo = null;
	private IFlightRouteplanningRemoteService flightInfoService;
	private Image droneImage;
	private UAVStatusWrapper uavStatus;
	public AFAssignRouteComponent(UAVStatusWrapper uavStatus) {
		this.uavStatus = uavStatus;
	}
	public void createContents() {
		this.addStyleName(StyleConstants.AF_ASSING_ROUTE);
		topContent.addStyleName(StyleConstants.AF_ASSING_ROUTE_TOP_CONTENT);
		sideContent.addStyleName(StyleConstants.AF_ASSING_ROUTE_MIDDLE_CONTENT);
		bottomButtons.addStyleName(StyleConstants.AF_ASSING_ROUTE_BOTTOM_CONTENT);
		panelContent = new AFDragLayout(uavStatus.getName());
		droneImage = ImageProvider.getDefaultUAVImage();
		VerticalLayout statusContent = new VerticalLayout();
		createStatusPannel(statusContent);
		try {
			flightRouteService = (IFlightManagerRemoteService) provider.getRemoteManager()
					.getService(IFlightManagerRemoteService.class);
			flightRouteInfo = flightRouteService.getFlightInfo(uavStatus.getName());
		} catch (RemoteException e) {
			MyUI.setConnected(false);
			LOGGER.error(e);
		} catch (Exception e) {
			LOGGER.error(e);
		}
		numRoutes = flightRouteInfo.getPendingFlights().size();
		createSidePannel(sidePanel);
		bottomButtons.addComponents(cancel, apply);
		apply.addStyleName("btn-okay");
		content.addComponents(topContent, sideContent, bottomButtons);
		setCompositionRoot(content);
	}
	private void createSidePannel(Panel sidePanel) {
		sidePanel.addStyleName("fr_info_panel");
		sidePanel.addStyleName("control_panel");
		sidePanel.setCaption(numRoutes + " Routes Assigned");
		apply.setEnabled(true); 
		sideButtons.addComponents(left, right);
		sideButtons.setComponentAlignment(left, Alignment.MIDDLE_CENTER);
		sideButtons.setComponentAlignment(right, Alignment.MIDDLE_CENTER);
		// when adding a route to be assigned
		left.addClickListener(e -&gt; {
			if (frLayout.getControls().getInfoPanel().getHighlightedFRInfoBox() != null) {
				FlightRouteInfo selectedFlight = frLayout.getControls().getInfoPanel().getHighlightedFRInfoBox()
						.getFlightRouteInfo();
				if (selectedFlight.getWaypoints().size() &lt; 1) {
					Notification.show("There is no waypoint defined in " + selectedFlight.getName()
							+ ". You cannot assign an empty route to a UAV.");
				} else {
					addRoute(selectedFlight);
				}
			} else
				Notification.show("Please select route to assign.");
		});
		// when removing a route from the assigned list
		right.addClickListener(e -&gt; {
			if (index != -1) {
				removeRoute(this.index);
				this.index = -1;
			} else
				Notification.show("Please select assigned route to remove.");
		});
		// when clicking on a route, focus the box and show the route on the map on the right
		panelContent.getSortableLayout().getVerticalLayout().addLayoutClickListener(e -&gt; {
			WrappedComponent child = (WrappedComponent) e.getChildComponent();
			Component childContent = child.getContent();
			if (panelContent.getComponentIndex(childContent) != -1) {
				((FRInfoBox) childContent).addStyleName("info_box_focus");
				frLayout.switchRoute(((FRInfoBox) childContent));
			}
			index = panelContent.getComponentIndex(childContent);
			int numComponents = panelContent.getComponentCount();
			// when one route is clicked, the others go back to default background color
			for (int i = 0; i &lt; numComponents; i++) {
				if (i != index) {
					panelContent.getComponent(i).removeStyleName("info_box_focus");
				}
			}
		});
		sidePanel.setContent(panelContent);
		sideContent.addComponents(sidePanel, sideButtons, frLayout);
	}
	private void createStatusPannel(VerticalLayout statusContent) {
		Label statusInfo1 = new Label();
		Label statusInfo2 = new Label();
		Label statusInfo3 = new Label();
		statusInfo1.setValue("Assigning Routes for " + uavStatus.getName());
		statusInfo1.addStyleName("info_box_name");
		statusInfo1.addStyleName(ValoTheme.LABEL_BOLD);
		statusInfo2.setValue("Status: " + uavStatus.getStatus());
		statusInfo3.setValue("Battery Life: " + uavStatus.getBatteryLife() + " %");
		statusContent.addComponents(statusInfo1, statusInfo2, statusInfo3);
		statusContent.setSpacing(false);
		Label health = new Label();
		health.setCaptionAsHtml(true);
		health.setCaption("&lt;span style=\'color: " + uavStatus.getHealthColor() + " !important;\'&gt; "
				+ VaadinIcons.CIRCLE.getHtml() + "&lt;/span&gt;");
		if (uavStatus.getHealthColor().equals("green"))
			health.setDescription("Normally Functionable");
		else if (uavStatus.getHealthColor().equals("yellow"))
			health.setDescription("Needs Attention");
		else if (uavStatus.getHealthColor().equals("red"))
			health.setDescription("Needs Immediate Attention");
		topContent.addComponents(droneImage, statusContent, health);
		topContent.setSpacing(false);
		VerticalLayout coordinates = new VerticalLayout();
		VerticalLayout altAndSpeed = new VerticalLayout();
		HorizontalLayout positionInfo = new HorizontalLayout();
		Label locationInfo1 = new Label();
		Label locationInfo2 = new Label();
		Label locationInfo3 = new Label();
		Label locationInfo4 = new Label();
		locationInfo1.setValue("Latitude:\t" + uavStatus.getLatitude());
		locationInfo2.setValue("Longitude:\t" + uavStatus.getLongitude());
		locationInfo3.setValue("Altitude:\t" + uavStatus.getAltitude() + " meters");
		locationInfo4.setValue("Ground Speed:\t" + uavStatus.getSpeed() + " m/s");
		coordinates.addComponents(locationInfo1, locationInfo2);
		altAndSpeed.addComponents(locationInfo3, locationInfo4);
		positionInfo.addComponents(coordinates, altAndSpeed);
		topContent.addComponent(positionInfo);
		VerticalLayout buttons = new VerticalLayout();
		HorizontalLayout bottomSwitch = new HorizontalLayout();
		Label caption = new Label("Hover in Place");
		bottomSwitch.addComponents(caption, hoverSwitch);
		buttons.addComponents(bottomSwitch, returnToHome);
		topContent.addComponent(buttons);
	}
	/**
	 * 
	 * @return in-order list of flight routes to be assigned to the UAV based on the order in the AFDragLayout
	 */
	public Collection&lt;FlightRouteInfo&gt; getRoutesToAssign() {
		Collection&lt;FlightRouteInfo&gt; current = new ArrayList&lt;&gt;();
		Collection&lt;FlightRouteInfo&gt; items = null;
		try {
			flightInfoService = (IFlightRouteplanningRemoteService) provider.getRemoteManager()
					.getService(IFlightRouteplanningRemoteService.class);
			items = flightInfoService.getItems();
		} catch (RemoteException | DronologyServiceException e) {
			MyUI.setConnected(false);
			LOGGER.error(e);
		}
		for (int i = 0; i &lt; panelContent.getComponentCount(); i++) {
			FRInfoBox box = (FRInfoBox) panelContent.getComponent(i);
			for (FlightRouteInfo info : items) {
				if (box.getName().equals(info.getName())) {
					current.add(info);
				}
			}
		}
		return current;
	}
	public void addRoute(FlightRouteInfo routeInfo) {
		FRInfoBox box = new FRInfoBox(routeInfo);
		box.setId(Integer.toString(this.boxID));
		this.boxID++;
		panelContent.addNewComponent(box);
		numRoutes += 1;
		sidePanel.setCaption(numRoutes + " Routes Assigned");
	}
	/**
	 * removes a route from the AFDragLayout
	 * 
	 * @param index
	 */
	public void removeRoute(int index) {
		panelContent.removeComponent(panelContent.getComponent(index));
		numRoutes -= 1;
		sidePanel.setCaption(numRoutes + " Routes Assigned");
	}
	public Button getCancel() {
		return cancel;
	} 
	public Button getApply() {
		return apply;
	}
	public Button getReturnToHome() {
		return returnToHome;
	}
	public Switch getHover() {
		return hoverSwitch;
	}
}</t>
  </si>
  <si>
    <t>When routes are assigned to a UAV a request shall be sent to the _UIMiddleware_ to update the assignment in Dronology.
The user shall select a UAV and then assign routes to it from an available route list.
A route shall be assigned to a selected UAV using the mouse to drag and drop or double clicking on the route.
When route assignments are removed from a UAV  a request shall be sent to the _UIMiddleware_ to remove the assignment in Dronology.
When the user requests to view flight plans assigned to a UAV  the UI requests the pending flight plans from the UAV_FlightInfo object and displays them.
Flight plans assigned to an UAV that have not yet been executed may be reordered by dragging a route within the list of assigned routes to a new position.
Flight plans assigned to an UAV that have not yet been executed may be deleted by selecting the route and clicking the deselect button.</t>
  </si>
  <si>
    <t>This interface facilitates users in assigning new flight routes to unmanned aerial vehicles (UAVs). Initially, users can view a panel displaying the current status of a UAV, including its health and battery life. Users are guided through selecting available flight routes, which include detailed waypoints essential for the UAV's navigation. If users attempt to choose a route without designated waypoints, they receive an alert, preventing them from assigning incomplete flight paths. Users can preview selected routes and make necessary adjustments before finalizing. The system enables users to assign multiple routes in sequence, allowing a continuous and efficient operation. Users also have control to cancel the process or apply the routes to the UAV, making changes as needed. In emergencies, they have the option to command the UAV to return to its home base swiftly or to hover at its current location, ensuring flexibility in operation management.</t>
  </si>
  <si>
    <t>package edu.nd.dronology.ui.vaadin.activeflights;
import java.rmi.RemoteException;
import java.util.ArrayList;
import java.util.Collection;
import java.util.Iterator;
import java.util.List;
import com.vaadin.event.Transferable;
import com.vaadin.event.dd.DragAndDropEvent;
import com.vaadin.event.dd.DropHandler;
import com.vaadin.event.dd.DropTarget;
import com.vaadin.event.dd.TargetDetails;
import com.vaadin.event.dd.acceptcriteria.AcceptCriterion;
import com.vaadin.event.dd.acceptcriteria.Not;
import com.vaadin.event.dd.acceptcriteria.SourceIsTarget;
import com.vaadin.shared.ui.dd.HorizontalDropLocation;
import com.vaadin.ui.AbstractOrderedLayout;
import com.vaadin.ui.Component;
import com.vaadin.ui.CustomComponent;
import com.vaadin.ui.DragAndDropWrapper;
import com.vaadin.ui.VerticalLayout;
import edu.nd.dronology.services.core.info.FlightInfo;
import edu.nd.dronology.services.core.info.FlightPlanInfo;
import edu.nd.dronology.services.core.info.FlightRouteInfo;
import edu.nd.dronology.services.core.remote.IFlightManagerRemoteService;
import edu.nd.dronology.services.core.remote.IFlightRouteplanningRemoteService;
import edu.nd.dronology.services.core.util.DronologyServiceException;
import edu.nd.dronology.ui.vaadin.connector.BaseServiceProvider;
import edu.nd.dronology.ui.vaadin.flightroutes.FRInfoBox;
import edu.nd.dronology.ui.vaadin.start.MyUI;
/**
 * This is the drag and drop vertical layout in which the FRInfoBoxes are stored 
 * in the assign routes UI.  
 * 
 * @author Patrick Falvey 
 *
 */
public class AFDragLayout extends VerticalLayout {
	/**
	* 
	*/
	private static final long serialVersionUID = -978484208144577037L;
	private SortableLayout layout = new SortableLayout();
	private IFlightManagerRemoteService flightRouteService;
	private IFlightRouteplanningRemoteService flightInfoService;
	private BaseServiceProvider provider = MyUI.getProvider();
	private String UAVid;
	private int boxID = 88888; //arbitrary value so the component ID does not overlap boxIDs from AFAssignRouteComponent
	public AFDragLayout(String UAVid) {	
		this.UAVid = UAVid;
		layout.setSizeUndefined();
		for (Component component : createComponents()) {
			layout.addNewComponent(component);
		}
		addComponent(layout);
	}
	/**
	 * 
	 * @return list of pending plans for the UAV
	 */
	private List&lt;Component&gt; createComponents() {
		FlightInfo flightRouteInfo = null;
		Collection&lt;FlightRouteInfo&gt; items = null;
		try {
			flightRouteService = (IFlightManagerRemoteService) provider.getRemoteManager()
					.getService(IFlightManagerRemoteService.class);
			flightInfoService = (IFlightRouteplanningRemoteService) provider.getRemoteManager()
					.getService(IFlightRouteplanningRemoteService.class);
			flightRouteInfo = flightRouteService.getFlightInfo(UAVid);
			items = flightInfoService.getItems();
		} catch (RemoteException | DronologyServiceException e) {
			e.printStackTrace();
		} catch (Exception e) {
			e.printStackTrace();
		}
		List&lt;Component&gt; components = new ArrayList&lt;&gt;();
		for (FlightPlanInfo flight : flightRouteInfo.getPendingFlights()){ //convert plans into the FRInfoBoxes
			for (FlightRouteInfo info : items){
				String flightName = flight.getName().length() &lt; info.getName().length() ? flight.getName() : 
					flight.getName().substring(flight.getName().length() - info.getName().length());
				if(flightName.equals(info.getName())){
					FRInfoBox box = new FRInfoBox(info);
					box.setId(Integer.toString(this.boxID));
					this.boxID++;
					components.add(box);
				}
			}
		}
		return components;
	}
	public SortableLayout getSortableLayout(){
		return this.layout;
	}
	public void addNewComponent(Component component){
		layout.addNewComponent(component);
	}
	@Override
	public void removeComponent(Component component){
		layout.removeComponent(component);
	}
	@Override
	public Component getComponent(int index){
		return layout.getComponent(index);
	}
	@Override
	public int getComponentCount(){
		return layout.getComponentCount();
	}
	@Override
	public int getComponentIndex(Component component){
		return layout.getComponentIndex(component);
	}
	public static class SortableLayout extends CustomComponent {
		/**
		* 
		*/
		private static final long serialVersionUID = 2763521051649448355L;
		private final AbstractOrderedLayout layout;
		private final DropHandler dropHandler;
		public SortableLayout() {
			layout = new VerticalLayout();
			dropHandler = new ReorderLayoutDropHandler(layout);
			DragAndDropWrapper pane = new DragAndDropWrapper(layout);
			setCompositionRoot(pane);
		}
		public VerticalLayout getVerticalLayout(){
			return (VerticalLayout) layout;
		}
		@Override
		public int getComponentCount(){
			return layout.getComponentCount();
		}
		public int getComponentIndex(Component component) {
			@SuppressWarnings("deprecation")
			Iterator&lt;Component&gt; componentIterator = layout.getComponentIterator();
			WrappedComponent next = null;
			int index = 0;
			while (componentIterator.hasNext()) { //important to compare with route name and component ID because some routes have the same name
				next = (WrappedComponent) componentIterator.next();
				if (((FRInfoBox) next.getContent()).getName().equals(((FRInfoBox) component).getName()) &amp;&amp; component.getId().equals(next.getContent().getId())){
					return index;
				}
				else {
					index++;
				}
			}
			return -1;
		}
		public Component getComponent(int index) {
			WrappedComponent wrapper = (WrappedComponent) layout.getComponent(index);
			return wrapper.getContent();
		}
		public void addNewComponent(Component component) {
			WrappedComponent wrapper = new WrappedComponent(component, dropHandler);
			wrapper.setSizeUndefined();
			component.setWidth("100%");
			wrapper.setWidth("100%");
			layout.addComponent(wrapper);
		}
		public void removeComponent(Component component) {
			@SuppressWarnings("deprecation")
			Iterator&lt;Component&gt; componentIterator = layout.getComponentIterator();
			WrappedComponent next = null;
			boolean cont = true;
			while (cont &amp;&amp; componentIterator.hasNext()) {
				next = (WrappedComponent) componentIterator.next();
				if (((FRInfoBox) next.getContent()).getName().equals(((FRInfoBox) component).getName()) &amp;&amp; component.getId().equals(next.getContent().getId())){
					layout.removeComponent(next);
					cont = false;
				}
			}
		}
	}
	public static class WrappedComponent extends DragAndDropWrapper {
		/**
		* 
		*/
		private static final long serialVersionUID = -6051699334166210253L;
		private final DropHandler dropHandler;
		private Component content;
		public WrappedComponent(Component content, DropHandler dropHandler) {
			super(content);
			this.content = content;
			this.dropHandler = dropHandler;
			setDragStartMode(DragStartMode.WRAPPER);
		}
		@Override
		public DropHandler getDropHandler() {
			return dropHandler;
		}
		public Component getContent(){
			return this.content;
		}
	}
	private static class ReorderLayoutDropHandler implements DropHandler {
		/**
		* 
		*/
		private static final long serialVersionUID = 8500739235515201928L;
		private AbstractOrderedLayout layout;
		public ReorderLayoutDropHandler(AbstractOrderedLayout layout) {
			this.layout = layout;
		}
		@Override
		public AcceptCriterion getAcceptCriterion() {
			return new Not(SourceIsTarget.get());
		}
		@Override
		public void drop(DragAndDropEvent dropEvent) {  //logic to determine the position of the drag and dropped object
			Transferable transferable = dropEvent.getTransferable();
			Component sourceComponent = transferable.getSourceComponent();
			if (sourceComponent instanceof WrappedComponent) {
				TargetDetails dropTargetData = dropEvent.getTargetDetails();
				DropTarget target = dropTargetData.getTarget();
				boolean sourceWasAfterTarget = true;
				int index = 0;
				@SuppressWarnings("deprecation")
				Iterator&lt;Component&gt; componentIterator = layout.getComponentIterator();
				Component next = null;
				while (next != target &amp;&amp; componentIterator.hasNext()) {
					next = componentIterator.next();
					if (next != sourceComponent) {
						index++;
					} else {
						sourceWasAfterTarget = false;
					}
				}
				if (next == null || next != target) {
					return;
				}
				if (dropTargetData.getData("horizontalLocation").equals(HorizontalDropLocation.CENTER.toString())) {
					if (sourceWasAfterTarget) {
						index--;
					}
				}
				else if (dropTargetData.getData("horizontalLocation").equals(HorizontalDropLocation.LEFT.toString())) {
					index--;
					if (index &lt; 0) {
						index = 0;
					}
				}
				layout.removeComponent(sourceComponent);
				layout.addComponent(sourceComponent, index);
			}
		}
	}
}</t>
  </si>
  <si>
    <t>When routes are assigned to a UAV a request shall be sent to the _UIMiddleware_ to update the assignment in Dronology.
A route shall be assigned to a selected UAV using the mouse to drag and drop or double clicking on the route.
When route assignments are removed from a UAV  a request shall be sent to the _UIMiddleware_ to remove the assignment in Dronology.
Flight plans assigned to an UAV that have not yet been executed may be reordered by dragging a route within the list of assigned routes to a new position.</t>
  </si>
  <si>
    <t>This system provides users with a user interface component that facilitates managing and organizing flight route plans for drones. When dealing with multiple flight routes, users can view the available pending flight plans associated with a specific drone. These plans are presented as movable boxes, which users can drag and drop within the interface to prioritize or reorder them according to their operational needs.
The interface handles these tasks through intuitive actions, allowing for seamless reshuffling of flight plans without any cumbersome process. Users initiate drag-and-drop actions to reposition plans as required, helping them to dynamically adjust to changing priorities or operational constraints. This becomes particularly valuable in scenarios requiring quick adaptability or modification of drone tasking sequences. The system essentially streamlines the organizational aspects of drone operation planning by offering a visual and interactive method to manage flight plan assignments effectively.</t>
  </si>
  <si>
    <t>package edu.nd.dronology.ui.vaadin.activeflights;
import com.vaadin.event.LayoutEvents.LayoutClickListener;
import com.vaadin.ui.CustomComponent;
import com.vaadin.ui.HorizontalLayout;
import com.vaadin.ui.Label;
import com.vaadin.ui.NativeButton;
import com.vaadin.ui.Upload;
import com.vaadin.ui.VerticalLayout;
/**
 * This is the set of map operation buttons in the AFInfoPanel
 * 
 * @author Patrick Falvey
 *
 */
public class AFMapViewOperations extends CustomComponent {
	private static final long serialVersionUID = -2249802562670339842L;
	private HorizontalLayout buttons = new HorizontalLayout();
	// "Follow Selected&lt;br&gt;UAVs on Map // "View All UAVs&lt;br&gt;on Map"
	private NativeButton follow = new NativeButton("Follow Selected UAVs");
	private NativeButton viewAll = new NativeButton("View All UAVs");
	public AFMapViewOperations() {
		VerticalLayout layout = new VerticalLayout();
		layout.addStyleName("af_operations_group");
		Label caption = new Label("Map View Operations");
		follow.setCaptionAsHtml(true);
		viewAll.setCaptionAsHtml(true);
		buttons.addComponents(follow, viewAll);
		layout.addComponents(caption, buttons);
		setCompositionRoot(layout);
	}
	public NativeButton getFollowButton() {
		return follow;
	}
	public NativeButton getViewButton() {
		return viewAll;
	}
	public void addOnClickListener(LayoutClickListener listener) {
		buttons.addLayoutClickListener(listener);
	}
}</t>
  </si>
  <si>
    <t>The _MissionPlanner_ shall provide an interface to support the execution of predefined missions specified in JSON.</t>
  </si>
  <si>
    <t>Users can interact with this system by accessing map view operation buttons which facilitate monitoring drones. By clicking "Follow Selected UAVs," they can focus the map view on specific drones, ensuring they can closely track their progress. Alternatively, by selecting "View All UAVs," users can shift the map to display all active drones, gaining a comprehensive overview of all drone activities. This helps in efficiently managing and navigating multiple drones during their operations.</t>
  </si>
  <si>
    <t>package edu.nd.dronology.ui.vaadin.activeflights;
import java.rmi.RemoteException;
import com.vaadin.event.ContextClickEvent;
import com.vaadin.event.ContextClickEvent.ContextClickListener;
import com.vaadin.event.LayoutEvents.LayoutClickListener;
import com.vaadin.shared.MouseEventDetails;
import com.vaadin.ui.Button;
import com.vaadin.ui.CustomComponent;
import com.vaadin.ui.HorizontalLayout;
import com.vaadin.ui.Label;
import com.vaadin.ui.NativeButton;
import com.vaadin.ui.Upload;
import com.vaadin.ui.VerticalLayout;
import edu.nd.dronology.services.core.remote.IMissionPlanningRemoteService;
import edu.nd.dronology.services.core.util.DronologyServiceException;
import edu.nd.dronology.ui.vaadin.start.MyUI;
/**
 * This is the set of map operation buttons in the AFInfoPanel
 * 
 * @author Patrick Falvey
 *
 */
public class AFMissionOperations extends CustomComponent {
	private static final long serialVersionUID = -2249802562670339842L;
	private HorizontalLayout buttons = new HorizontalLayout();
	private Upload upload;
	private Button cancelMission = new Button("Cancel Mission");
	public AFMissionOperations() {
		VerticalLayout layout = new VerticalLayout();
		layout.addStyleName("af_mission_group");
		Label caption = new Label("Mission Operations");
		MissionHandler handler = new MissionHandler();
		upload = new Upload(null, handler.getReceiver());
		upload.setVisible(true);
		upload.addSucceededListener(handler.getReceiver());
		upload.setImmediateMode(true);
		upload.setButtonCaption("Execute Mission");
		cancelMission.addClickListener(e -&gt; {
			cancelMisison();
		});
		ContextClickListener myListener = new MyListener();
		upload.addContextClickListener(myListener);
		buttons.addComponents(upload, cancelMission);
		layout.addComponents(caption, buttons);
		setCompositionRoot(layout);
	}
	private void cancelMisison() {
		try {
			IMissionPlanningRemoteService service = (IMissionPlanningRemoteService) MyUI.getProvider()
					.getRemoteManager().getService(IMissionPlanningRemoteService.class);
			service.cancelMission();
		} catch (RemoteException | DronologyServiceException e) {
			MyUI.setConnected(false);
			e.printStackTrace();
		}
	}
	public void addOnClickListener(LayoutClickListener listener) {
		buttons.addLayoutClickListener(listener);
	}
	private class MyListener implements ContextClickListener {
		/**
		 * 
		 */
		private static final long serialVersionUID = -1892418708777796487L;
		@Override
		public void contextClick(ContextClickEvent event) {
			// upload
			System.out.println("CLICK!");
			upload.submitUpload();
		}
	}
}</t>
  </si>
  <si>
    <t>As a user, you can manage and control drone missions through an interface. The system enables you to carry out missions by uploading and executing mission plans with ease. You can begin a mission by clicking the "Execute Mission" button, which uploads the necessary mission data. If the mission requires cancellation at any point, you can quickly abort it by selecting the "Cancel Mission" option, which halts all planned mission activities. This functionality allows you to manage drone operations effectively, ensuring that missions are initiated and terminated based on real-time requirements.</t>
  </si>
  <si>
    <t>package edu.nd.dronology.ui.vaadin.activeflights;
import java.io.BufferedReader;
import java.io.File;
import java.io.FileNotFoundException;
import java.io.FileOutputStream;
import java.io.FileReader;
import java.io.IOException;
import java.io.OutputStream;
import com.vaadin.ui.Upload.Receiver;
import com.vaadin.ui.Upload.SucceededEvent;
import com.vaadin.ui.Upload.SucceededListener;
import edu.nd.dronology.services.core.remote.IMissionPlanningRemoteService;
import edu.nd.dronology.ui.vaadin.start.MyUI;
public class MissionHandler {
	private MissionUploader receiver;
	public MissionHandler() {
		receiver = new MissionUploader();
	}
	public void executeMission() {
		// System.out.println("UPLOAD!!");
		try {
			// Upload upload = new Upload("Upload Image Here", receiver);
			// upload.setButtonCaption("Select");
			System.out.println("STRING:" + missioncontent);
			IMissionPlanningRemoteService missionService = (IMissionPlanningRemoteService) MyUI.getProvider()
					.getRemoteManager().getService(IMissionPlanningRemoteService.class);
			missionService.executeMissionPlan(missioncontent);
		} catch (Exception e) {
			MyUI.setConnected(false);
			e.printStackTrace();
		}
	}
	public MissionUploader getReceiver() {
		return receiver;
	}
	// Show uploaded file in this placeholder
	String missioncontent;
	// Implement both receiver that saves upload in a file and
	// listener for successful upload
	class MissionUploader implements Receiver, SucceededListener {
		/**
		 * 
		 */
		private static final long serialVersionUID = -533969977302422170L;
		public File file;
		@Override
		public OutputStream receiveUpload(String filename, String mimeType) {
			System.out.println("UPLOAD!!!!");
			FileOutputStream fos = null; // Output stream to write to
			try {
				System.out.println(filename);
				// file = new File("c:\\tmp\\uploads\\" + filename);
				file = File.createTempFile("abc", "tmp");
				file.createNewFile();
				fos = new FileOutputStream(file);
			} catch (Throwable e) {
				// TODO Auto-generated catch block
				e.printStackTrace();
				return null;
			}
			// ...
			return fos;
		}
		@Override
		public void uploadSucceeded(SucceededEvent event) {
			try {
				missioncontent = readFile(file.getAbsolutePath());
				executeMission();
			} catch (Throwable e) {
				// TODO Auto-generated catch block
				e.printStackTrace();
			}
		}
		public String readFile(String absolutePath) {
			StringBuilder contents = new StringBuilder();
			BufferedReader buf = getBufferedFileReader(absolutePath);
			String line;
			try {
				while (buf != null &amp;&amp; (line = buf.readLine()) != null) {
					contents.append(line + System.lineSeparator());
				}
			} catch (IOException e) {
				e.printStackTrace();
			}
			return contents.toString();
		}
		public BufferedReader getBufferedFileReader(String absolutePath) {
			FileReader fr = null;
			BufferedReader buf = null;
			try {
				String path = absolutePath;
				fr = new FileReader(path);
				buf = new BufferedReader(fr);
			} catch (FileNotFoundException e) {
				// OGGER.Lwarn("Could not read file: " + absolutePath);
				e.printStackTrace();
			}
			return buf;
		}
	};
}</t>
  </si>
  <si>
    <t>Users managing drone missions can handle and upload mission plans through this system. To begin, a user uploads a mission file, which the system then reads and processes. Once uploaded, the system automatically executes the mission plan, ensuring a seamless transition from planning to execution. This feature aids in efficiently managing drone missions by allowing users to upload and deploy mission plans quickly.</t>
  </si>
  <si>
    <t>package edu.nd.dronology.ui.vaadin.map;
public class VaadinUIMapConstants {
	/* SATELLITE MAP */
	public static final String ONLINE_WORLD_IMAGERY_URL = "http://server.arcgisonline.com/ArcGIS/rest/services/World_Imagery/MapServer/tile/{z}/{y}/{x}";
	public static final String ONLINE_WORLD_IMAGERY_NAME = "World Imagery";
	/* CARTO LIGHT BASE-MAP */
	public static final String ONLINE_CARTO_URL = "https://cartodb-basemaps-{s}.global.ssl.fastly.net/light_all/{z}/{x}/{y}.png";
	public static final String ONLINE_CARTO_NAME = "Carto Maps";
	/* SB Satellite Tiles */
	public static final String LOCAL_SB_LAYER_SATELLITE_NAME = "South Bend Satellite";
	public static final String LOCAL_SB_LAYER_SATELLITE_URL = "VAADIN/sateltiles/{z}/{x}/{y}.png";
	/* SB Normal Map */
	public static final String LOCAL_SB_LAYER_URL = "VAADIN/sbtiles/{z}/{x}/{y}.png";
	public static final String LOCAL_SB_LAYER_NAME = "South Bend";
}</t>
  </si>
  <si>
    <t>The open street map component shall support multiple map providers.</t>
  </si>
  <si>
    <t>This system allows users to interact with different map layers for various geographical views. Users can switch between online imagery maps and locally stored South Bend maps, choosing either satellite or standard views. This functionality enables detailed geographical analysis by leveraging both global and local map data sources.</t>
  </si>
  <si>
    <t>package edu.nd.dronology.ui.vaadin.utils;
import java.util.ArrayList;
import java.util.Collections;
import java.util.List;
/**
 * 
 * Configuration for multiple layers in the map view.
 * 
 * @author Michael Vierhauser
 *
 */ 
public class LayerDescriptor {
	private final List&lt;LayerData&gt; layers = new ArrayList&lt;&gt;();
	public List&lt;LayerData&gt; getLayers() {
		return Collections.unmodifiableList(layers);
	}
	public void addLayer(String layerName, String layerURL, boolean isOverlay) {
		layers.add(new LayerData(layerName, layerURL, isOverlay));
	}
	public void addLayer(String layerName, String layerURL) {
		addLayer(layerName, layerURL, false);
	}
	/**
	 * Contains information on the the url, the name, and the overlay flag for each layer displayed in the map.
	 * 
	 * @author Michael
	 *
	 */
	public final class LayerData {
		private final String layerName;
		private final String layerURL;
		private final boolean isOverlay;
		public LayerData(String layerName, String layerURL, boolean isOverlay) {
			this.layerName = layerName;
			this.layerURL = layerURL;
			this.isOverlay = isOverlay;
		}
		public String getLayerURL() {
			return layerURL;
		}
		public String getLayerName() {
			return layerName;
		}
		public boolean isOverlay() {
			return isOverlay;
		}
	}
}</t>
  </si>
  <si>
    <t>When viewing the map, you can manage multiple layers that provide various types of visual information. Each layer on the map has a specific name and is tied to a unique identifier, typically a URL. Some layers may be marked as overlays, meaning they are intended to be displayed over existing map features without completely replacing what is already visible. You can add new layers to enhance your map's informational richness, as well as keep track of which layers are currently active. This setup helps in dynamically adjusting the visual data presented on the map to suit specific analysis needs.</t>
  </si>
  <si>
    <t>package edu.nd.dronology.ui.vaadin.connector;
import java.util.ArrayList;
import java.util.Collection;
import java.util.List;
import com.vaadin.server.Sizeable.Unit;
import com.vaadin.ui.Button;
import com.vaadin.ui.HorizontalLayout;
import com.vaadin.ui.Label;
import com.vaadin.ui.Notification;
import com.vaadin.ui.UI;
import com.vaadin.ui.VerticalLayout;
import com.vaadin.ui.Window;
import edu.nd.dronology.core.util.Waypoint;
import edu.nd.dronology.services.core.info.FlightRouteInfo;
import edu.nd.dronology.services.core.remote.IDroneSetupRemoteService;
import edu.nd.dronology.services.core.remote.IFlightManagerRemoteService;
import edu.nd.dronology.ui.vaadin.activeflights.AFAssignRouteComponent;
import edu.nd.dronology.ui.vaadin.activeflights.UAVStatusWrapper;
import edu.nd.dronology.ui.vaadin.start.MyUI;
public class DronologyActionExecutor {
	/**
	 * Assigns a flight route to the drone
	 * 
	 * @param remoteItem
	 */
	public static void activate(FlightRouteInfo remoteItem, UAVStatusWrapper uavStatus) {
		IFlightManagerRemoteService service;
		try {
			BaseServiceProvider provider = MyUI.getProvider();
			service = (IFlightManagerRemoteService) provider.getRemoteManager()
					.getService(IFlightManagerRemoteService.class);
			List&lt;Waypoint&gt; coordds = new ArrayList&lt;&gt;(remoteItem.getWaypoints());
			service.planFlight(uavStatus.getName(), remoteItem.getName(), coordds);
		} catch (Exception e) {
			MyUI.setConnected(false);
			e.printStackTrace();
		}
	}
	public static void returnHome(Window parent, UAVStatusWrapper uavStatus) {
		if (uavStatus.getStatus().equals("ON_GROUND")) {
			Notification.show(uavStatus.getStatus() + " is already home.");
			return;
		}
		Window confirm = new Window("Confirm");
		VerticalLayout subContent = new VerticalLayout();
		HorizontalLayout subButtons = new HorizontalLayout();
		Label label = new Label("Are you sure you want to send " + uavStatus.getName() + " to its home?");
		Button yes = new Button("Yes");
		Button no = new Button("No");
		yes.addClickListener(subEvent -&gt; {
			UI.getCurrent().removeWindow(confirm);
			if (parent != null) {
				UI.getCurrent().removeWindow(parent);
			}
			IFlightManagerRemoteService service;
			try {
				BaseServiceProvider provider = MyUI.getProvider();
				service = (IFlightManagerRemoteService) provider.getRemoteManager()
						.getService(IFlightManagerRemoteService.class);
				service.returnToHome(uavStatus.getName());
			} catch (Exception exc) {
				MyUI.setConnected(false);
				exc.printStackTrace();
			}
		});
		no.addClickListener(subEvent -&gt; {
			UI.getCurrent().removeWindow(confirm);
		});
		subButtons.addComponents(yes, no);
		subContent.addComponents(label, subButtons);
		confirm.setContent(subContent);
		confirm.setModal(true);
		confirm.center();
		UI.getCurrent().addWindow(confirm);
	}
	public static void assignRouteToUAV(UAVStatusWrapper uavStatus) {
		Window window = new Window("Assign New Route");
		AFAssignRouteComponent content = new AFAssignRouteComponent(uavStatus);
		content.createContents();
		content.getCancel().addClickListener(event -&gt; {
			UI.getCurrent().removeWindow(window);
		});
		content.getApply().addClickListener(event -&gt; {
			Collection&lt;FlightRouteInfo&gt; routesToAssign = content.getRoutesToAssign();
			if (routesToAssign.size() &lt; 1) {
				return;
			} 
			Window confirm = new Window("Confirm");
			VerticalLayout subContent = new VerticalLayout();
			HorizontalLayout subButtons = new HorizontalLayout();
			String routeNames = "";
			Label label = new Label();
			for (FlightRouteInfo e : routesToAssign) {
				if (routesToAssign.size() == 0) {
					label.setValue("Are you sure you want unassign all flight routes for " + uavStatus.getName() + "?");
				} else if (routesToAssign.size() == 1) {
					routeNames = e.getName();
					label.setValue("Are you sure you want " + uavStatus.getName() + " to follow the route " + routeNames
							+ "?");
				} else {
					routeNames = routeNames + e.getName() + ", ";
				}
			}
			if (routesToAssign.size() &gt; 1) {
				routeNames = routeNames.substring(0, routeNames.length() - 2);
				label.setValue(
						"Are you sure you want " + uavStatus.getName() + " to follow the routes " + routeNames + "?");
			}
			Button yes = new Button("Yes");
			Button no = new Button("No");
			subButtons.addComponents(yes, no);
			subContent.addComponents(label, subButtons);
			confirm.setContent(subContent);
			confirm.setModal(true);
			confirm.center();
			UI.getCurrent().addWindow(confirm);
			no.addClickListener(subEvent -&gt; {
				UI.getCurrent().removeWindow(confirm);
			});
			yes.addClickListener(subEvent -&gt; { // assign the flight routes to the UAV
				IFlightManagerRemoteService service;
				BaseServiceProvider provider = MyUI.getProvider();
				try {
					service = (IFlightManagerRemoteService) provider.getRemoteManager()
							.getService(IFlightManagerRemoteService.class);
				} catch (Exception e) {
					MyUI.setConnected(false);
					e.printStackTrace();
				}
				try {
					service = (IFlightManagerRemoteService) provider.getRemoteManager()
							.getService(IFlightManagerRemoteService.class);
					service.cancelPendingFlights(uavStatus.getName());
				} catch (Exception e1) {
					MyUI.setConnected(false);
					e1.printStackTrace();
				}
				for (FlightRouteInfo e : routesToAssign) {
					DronologyActionExecutor.activate(e, uavStatus);
				}
				UI.getCurrent().removeWindow(confirm);
				UI.getCurrent().removeWindow(window);
			});
		});
		// TODO fix hover in place
		// content.getHover().addValueChangeListener(e -&gt; {
		// if (content.getHover().getValue()) {
		// this.setHoverInPlace(true);
		// } else {
		// this.setHoverInPlace(false);
		// }
		// });
		content.getReturnToHome().addClickListener(e -&gt; {
			DronologyActionExecutor.returnHome(window, uavStatus);
		});
		window.setContent(content);
		window.setModal(true);
		window.setWidth(1496, Unit.PIXELS);
		UI.getCurrent().addWindow(window);
	}
	public static void resendCommand(UAVStatusWrapper uavStatus) {
		IDroneSetupRemoteService service;
		try {
			BaseServiceProvider provider = MyUI.getProvider();
			service = (IDroneSetupRemoteService) provider.getRemoteManager().getService(IDroneSetupRemoteService.class);
			service.resendCommand(uavStatus.getName());
		} catch (Exception e) {
			MyUI.setConnected(false);
			e.printStackTrace();
		}
	}
}</t>
  </si>
  <si>
    <t>When routes are assigned to a UAV a request shall be sent to the _UIMiddleware_ to update the assignment in Dronology.</t>
  </si>
  <si>
    <t>As a user, you can manage drone operations effectively through a set of interactive features. You can assign specific flight routes to drones, ensuring they follow the desired path. If a drone needs to return to its home position, you can initiate a return command. A confirmation step ensures you are sure of sending the drone home or assigning a new route. You can also resend the last command to ensure it reaches the drone, especially useful if there were any disruptions in command transmission. These functionalities aid in maintaining precise control over drone activities, offering a seamless way to manage drone flights and adjust to dynamic situations as needed.</t>
  </si>
  <si>
    <t>package edu.nd.dronology.ui.vaadin.flightroutes;
import com.vaadin.ui.CustomComponent;
/**
 * This is the control panel framework for the Flight Routes UI. It has an info panel, which displays the list of flight routes, and a main layout, which
 * displays the map and grid.
 * 
 * @author Jinghui Cheng
 */
public class FRControlsComponent extends CustomComponent {
	private static final long serialVersionUID = 1L;
	FRInfoPanel information = new FRInfoPanel(this);
	FRMainLayout mainLayout;
	public FRControlsComponent(FRMainLayout layout) {
		this.setWidth("100%");
		addStyleName("controls_component");
		setCompositionRoot(information);
		mainLayout = layout;
	}
	public FRInfoPanel getInfoPanel() {
		return information;
		// Returns the list of flight routes, which appears on the left hand side of the display.
	}
	public FRMainLayout getMainLayout() {
		return mainLayout;
		// Returns the table and grid combination, which appears on the right hand side of the display.
	}
}</t>
  </si>
  <si>
    <t>Upon loading  the UI requests all existing routes from the _UIMiddleware_. Once the _UIMiddleware_ respond to the request  the UI displays all existing routes</t>
  </si>
  <si>
    <t>In this system, users can manage flight routes through a control panel that consists of two main components: an information panel and a main layout. The information panel provides a list of flight routes, allowing users to access and manage the routes on the left side of the display. On the right side, the main layout combines a table and a grid that present detailed information about each route and its respective details. This setup helps users easily navigate between different flight paths and analyze their data efficiently for better decision-making and management.</t>
  </si>
  <si>
    <t>package edu.nd.dronology.ui.vaadin.flightroutes;
import java.io.File;
import java.text.SimpleDateFormat;
import java.util.Date;
import com.vaadin.server.FileResource;
import com.vaadin.server.VaadinService;
import com.vaadin.ui.Button;
import com.vaadin.ui.CustomComponent;
import com.vaadin.ui.HorizontalLayout;
import com.vaadin.ui.Label;
import com.vaadin.ui.VerticalLayout;
import com.vaadin.ui.themes.ValoTheme;
import edu.nd.dronology.services.core.info.FlightRouteInfo;
import edu.nd.dronology.ui.vaadin.flightroutes.windows.FRUnsavedChangesConfirmation.ChangeType;
/**
 * 
 * This layout gives information about each of the flight routes along with
 * options to edit or delete.
 * 
 * @author James Holland
 *
 */
public class FRInfoBox extends CustomComponent {
	/**
	 * 
	 */
	private static final long serialVersionUID = 7633810916809289732L;
	private FlightRouteInfo flightRouteInfo;
	private HorizontalLayout titleBar = new HorizontalLayout();
	// Creqte FRInfoBox in Flight Route view -- with edit and delete buttons
	public FRInfoBox(FRInfoPanel infoPanel, FlightRouteInfo flightRouteInfo) {
		this(flightRouteInfo);
		// Imports images for buttons.
		String basepath = VaadinService.getCurrent().getBaseDirectory().getAbsolutePath();
		FileResource editIcon = new FileResource(new File(basepath + "/VAADIN/img/edit.png"));
		FileResource trashIcon = new FileResource(new File(basepath + "/VAADIN/img/trashcan.png"));
		Button editButton = new Button();
		Button trashButton = new Button();
		editButton.setIcon(editIcon);
		trashButton.setIcon(trashIcon);
		editButton.addStyleName(ValoTheme.BUTTON_ICON_ONLY);
		trashButton.addStyleName(ValoTheme.BUTTON_ICON_ONLY);
		// Adds listener to the delete button on the route box /
		trashButton.addListener(e -&gt; {
			if (infoPanel.getControls().getMainLayout().getMapComponent().getMapUtilities().isEditable()) {
				// Checks if the route is in edit mode.
				infoPanel.getControls().getMainLayout().getUnsavedChangesConfirmation().showWindow(
						infoPanel.getHighlightedFRInfoBox().getFlightRouteInfo().getName(), ChangeType.DELETE_ROUTE, e);
			} else {
				infoPanel.getControls().getMainLayout().getDeleteRouteConfirmation().showWindow(getFlightRouteInfo(),
						e);
			}
		});
		// A click on the edit button enables editing, unless edit mode is already
		// enabled, in which case the user is prompted about losing changes.
		editButton.addClickListener(e -&gt; {
			if (!infoPanel.getControls().getMainLayout().getMapComponent().getMapUtilities().isEditable()) {
				infoPanel.getControls().getMainLayout().switchRoute(this);
				infoPanel.getControls().getMainLayout().getMapComponent().getEditModeController().enterEditMode();
			} else {
				if (infoPanel.getHighlightedFRInfoBox() != null
						&amp;&amp; flightRouteInfo.getId().equals(infoPanel.getHighlightedFRInfoBox().getId()))
					return;
				infoPanel.getControls().getMainLayout().getUnsavedChangesConfirmation().showWindow(
						infoPanel.getHighlightedFRInfoBox().getFlightRouteInfo().getName(), ChangeType.EDIT_ANOTHER, e);
			}
			infoPanel.getControls().getMainLayout().getMapComponent().getEditModeController().enterEditMode();
		});
		titleBar.addComponents(trashButton, editButton);
	}
	// This infobox constructor is called from activeflights.
	public FRInfoBox(FlightRouteInfo flightRouteInfo) {
		this.flightRouteInfo = flightRouteInfo;
		SimpleDateFormat sdf = new SimpleDateFormat("MMM d, yyyy, hh:mm aaa");
		long creationTime = flightRouteInfo.getDateCreated();
		String creationFormatted = sdf.format(new Date(creationTime));
		long modifiedTime = flightRouteInfo.getDateModified();
		String modifiedFormatted = sdf.format(new Date(modifiedTime));
		this.addStyleName("info_box");
		this.addStyleName("fr_info_box");
		VerticalLayout routeDescription = new VerticalLayout();
		routeDescription.addStyleName("detailed_info_well");
		VerticalLayout allContent = new VerticalLayout();
		// Create name id label.
		Label nameIdLabel = new Label(flightRouteInfo.getName());
		nameIdLabel.addStyleName("info_box_name");
		// Creates 3 different labels and adds styles to format them appropriately.
		Label createdLabel = new Label("Created:  " + creationFormatted);
		Label modifiedLabel = new Label("Last Modified:  " + modifiedFormatted);
		Label lengthLabel = new Label("Total Length: " + String.format("%.2f m", flightRouteInfo.getRouteLength()));
		routeDescription.addComponents(createdLabel, modifiedLabel, lengthLabel);
		titleBar.addComponents(nameIdLabel);
		// Adds all content together and aligns the buttons on the right.
		allContent.addComponents(titleBar, routeDescription);
		setCompositionRoot(allContent);
	}
	public FlightRouteInfo getFlightRouteInfo() {
		return flightRouteInfo;
	}
	// Gets the name of the route.
	public String getName() {
		return flightRouteInfo.getName();
	}
	// Gets the route id.
	@Override
	public String getId() {
		return flightRouteInfo.getId();
	}
}</t>
  </si>
  <si>
    <t>Users looking to manage flight routes have access to detailed information regarding each route. They can view when a route was created and last modified, along with its total length, allowing for efficient tracking and updates. For those needing to modify a flight route, an edit option is available. However, if the route is already being edited, users are prompted about potential unsaved changes to ensure that no data is lost inadvertently. Additionally, users can delete a route, with the system providing a confirmation check to prevent accidental deletions. This setup facilitates streamlined route management, keeping users informed and in control of their flight route data.</t>
  </si>
  <si>
    <t>package edu.nd.dronology.ui.vaadin.flightroutes;
import java.rmi.RemoteException;
import java.util.ArrayList;
import java.util.Collection;
import java.util.Collections;
import java.util.List;
import com.vaadin.ui.Button;
import com.vaadin.ui.Component;
import com.vaadin.ui.CustomComponent;
import com.vaadin.ui.HorizontalLayout;
import com.vaadin.ui.Panel;
import com.vaadin.ui.UI;
import com.vaadin.ui.VerticalLayout;
import edu.nd.dronology.services.core.info.FlightRouteInfo;
import edu.nd.dronology.services.core.remote.IFlightRouteplanningRemoteService;
import edu.nd.dronology.services.core.util.DronologyServiceException;
import edu.nd.dronology.ui.vaadin.connector.BaseServiceProvider;
import edu.nd.dronology.ui.vaadin.flightroutes.windows.FRNewRouteWindow;
import edu.nd.dronology.ui.vaadin.flightroutes.windows.FRUnsavedChangesConfirmation.ChangeType;
import edu.nd.dronology.ui.vaadin.start.MyUI;
/**
 * This is the list of selectable flight routes.
 * 
 * @author James Holland
 *
 */
@SuppressWarnings("serial")
public class FRInfoPanel extends CustomComponent {
	/**
	 * 
	 */
	private static final long serialVersionUID = 8456129181561420685L;
	private Panel mainPanel = new Panel();
	private VerticalLayout routeListLayout = new VerticalLayout();
	private FRNewRouteWindow newRouteWindow;
	private FRControlsComponent controlComponent;
	private Button newRouteButton;
	public FRInfoPanel(FRControlsComponent controls) {
		controlComponent = controls;
		VerticalLayout totalLayout = new VerticalLayout();
		// Top bar of panel.
		mainPanel.setCaption("0 Routes in database");
		mainPanel.addStyleName("fr_info_panel");
		mainPanel.addStyleName("control_panel");
		newRouteButton = new Button("+ Add a new route");
		newRouteButton.addStyleName("fr_new_route_button");
		// Displays the route creation window.
		newRouteButton.addClickListener(e -&gt; {
			UI.getCurrent().addWindow(newRouteWindow);
			if (controls.getMainLayout().getMapComponent().getMapUtilities().isEditable()) {
				controls.getMainLayout().getUnsavedChangesConfirmation()
						.showWindow(this.getHighlightedFRInfoBox().getFlightRouteInfo().getName(), ChangeType.NEW_ROUTE, e);
			}
		});
		HorizontalLayout buttons = new HorizontalLayout();
		buttons.addComponents(newRouteButton);
		buttons.addStyleName("fr_new_route_button_area");
		totalLayout.addComponents(buttons, routeListLayout);
		mainPanel.setContent(totalLayout);
		setCompositionRoot(mainPanel);
		// Box to input new route info.
		newRouteWindow = new FRNewRouteWindow(this);
		refreshRoutes();
		routeListLayout.addLayoutClickListener(e -&gt; {
			if (controls.getMainLayout().getMapComponent().getMapUtilities().isEditable()) {
				controls.getMainLayout().getUnsavedChangesConfirmation()
						.showWindow(this.getHighlightedFRInfoBox().getFlightRouteInfo().getName(), ChangeType.SWITCH_ROUTE, e);
			} else {
				// If map is not in edit mode, then just switch to the other route.
				Component childComponent = e.getChildComponent();
				if (childComponent != null &amp;&amp; childComponent.getClass().equals(FRInfoBox.class)) {
					controls.getMainLayout().switchRoute((FRInfoBox) childComponent);
				}
			}
		});
	}
	// Ensures routes are updated by removing and re-adding routes.
	public void refreshRoutes() {
		FRInfoBox highlightedBox = this.getHighlightedFRInfoBox();
		String highlightedId = highlightedBox == null ? "" : highlightedBox.getId();
		routeListLayout.removeAllComponents();
		Collection&lt;FlightRouteInfo&gt; allFlights = getRoutesFromDronology();
		mainPanel.setCaption(allFlights.size() + " Routes in database");
		// Iterates through the routes, gets the fields of each, and creates an infobox.
		for (FlightRouteInfo info : allFlights) {
			FRInfoBox routeBox = addRoute(info);
			// To preserve previous route selection
			if (highlightedId.equals(routeBox.getId())) {
				this.getControls().getMainLayout().switchRoute(routeBox);
			}
		}
	}
	// Fetch routes information from dronology 
	public Collection&lt;FlightRouteInfo&gt; getRoutesFromDronology() {
		IFlightRouteplanningRemoteService service;
		BaseServiceProvider provider = MyUI.getProvider();
		try {
			service = (IFlightRouteplanningRemoteService) provider.getRemoteManager()
					.getService(IFlightRouteplanningRemoteService.class);
			List&lt;FlightRouteInfo&gt; allFlights = new ArrayList&lt;&gt;(service.getItems());
			Collections.sort(allFlights, new FlightRouteIntoNameComparator());
			return allFlights;
		} catch (RemoteException | DronologyServiceException e) {
			MyUI.setConnected(false);
			e.printStackTrace();
		}
		return null;
	}
	// Gets FlightRouteInfo based on route index.
	public FlightRouteInfo getFlightRouteInfo(int index) {
		return ((FRInfoBox) routeListLayout.getComponent(index)).getFlightRouteInfo();
	}
	// Gets the route index based on the FlightRouteInfo.
	public int getRouteIndex(FlightRouteInfo info) {
		for (int i = 0; i &lt; routeListLayout.getComponentCount(); i++) {
			if (info.equals(((FRInfoBox) routeListLayout.getComponent(i)).getFlightRouteInfo()))
				return i;
		}
		return -1;
	}
	// Gets the route info box based on the FlightRouteInfo.
	public FRInfoBox getRouteInfoBox(FlightRouteInfo info) {
		for (int i = 0; i &lt; routeListLayout.getComponentCount(); i++) {
			if (info.equals(((FRInfoBox) routeListLayout.getComponent(i)).getFlightRouteInfo()))
				return (FRInfoBox) routeListLayout.getComponent(i);
		}
		return null;
	}
	// Gets the route info box based on the FlightRouteInfo id.
	public FRInfoBox getRouteInfoBox(String id) {
		for (int i = 0; i &lt; routeListLayout.getComponentCount(); i++) {
			if (id.equals(((FRInfoBox) routeListLayout.getComponent(i)).getFlightRouteInfo().getId()))
				return (FRInfoBox) routeListLayout.getComponent(i);
		}
		return null;
	}
	// Adds a route to the infobox based on parameters.
	public FRInfoBox addRoute(FlightRouteInfo flightRouteInfo) {
		FRInfoBox routeBox = new FRInfoBox(this, flightRouteInfo);
		routeListLayout.addComponent(routeBox);
		return routeBox;
	}
	public void unhighlightAllInfoBoxes() {
		for (int i = 0; i &lt; routeListLayout.getComponentCount(); i++) {
			routeListLayout.getComponent(i).removeStyleName("info_box_focus");
		}
	}
	public void highlightInfoBox(int index) {
		routeListLayout.getComponent(index).addStyleName("info_box_focus");
	}
	public FRInfoBox getHighlightedFRInfoBox() {
		for (int i = 0; i &lt; routeListLayout.getComponentCount(); i++) {
			if (routeListLayout.getComponent(i).getStyleName().contains("info_box_focus"))
				return (FRInfoBox) routeListLayout.getComponent(i);
		}
		return null;
	}
	// Gets the route layout.
	public VerticalLayout getRoutes() {
		return routeListLayout;
	}
	// Gets the controls component that was passed in through the constructor.
	public FRControlsComponent getControls() {
		return controlComponent;
	}
	// Gets the button used to display the route creation window.
	public Button getNewRouteButton() {
		return newRouteButton;
	}
	// Removes the current window (used to remove route creation window).
	public void removeNewRouteWindow() {
		UI.getCurrent().removeWindow(newRouteWindow);
	}
}</t>
  </si>
  <si>
    <t>As a user, you can manage and organize your drone flight routes efficiently. At the top of the panel, you'll see the total number of routes available in your database. You can create new routes by clicking the "Add a new route" button, which will bring up a dedicated interface for inputting new route details. Should you have unsaved changes while navigating away from an ongoing route setup, the system will prompt you with a confirmation option to ensure no data is lost. The list of flight routes is easily navigable and provides quick access to specific routes, allowing you to switch between them without losing your place. Routes are maintained up-to-date, reflecting any recent changes or additions you've made.</t>
  </si>
  <si>
    <t>package edu.nd.dronology.ui.vaadin.utils;
import java.io.BufferedReader;
import java.io.FileNotFoundException;
import java.io.FileReader;
import java.io.IOException;
import java.io.PrintWriter;
import java.io.UnsupportedEncodingException;
import java.util.logging.Level;
import java.util.logging.Logger;
import org.json.JSONException;
import org.json.JSONObject;
import com.vaadin.server.VaadinService;
/**
 * Configuration singleton class that stores all UI parameters
 * 
 * @author Patrick Falvey 
 *
 */
public class Configuration {
	private static Configuration instance = null;
	public static Configuration getInstance(){
		if (Configuration.instance == null) {
			Configuration.instance = new Configuration();
		}
		return Configuration.instance;
	}
	public static final String FILENAME = 
			VaadinService.getCurrent().getBaseDirectory().getAbsolutePath() + 
			"/VAADIN/config/configuration.json";
	private static final Logger LOGGER = Logger.getLogger(Configuration.class.getName());
	private JSONObject config = null;
	private String projectName;
	private double mapCenterLat;
	private double mapCenterLon;
	private double mapDefaultZoom;
	private int refreshRate;
	//configuration file needs to be put into /src/main/webapp/VAADIN/config/
	private Configuration(){
		boolean result = this.loadConfig(FILENAME);
		if (!result){
			if (!this.createConfig(FILENAME)) {
				System.exit(0);
			}
		}
	}
	private boolean loadConfig(String fileName){
		BufferedReader reader;
		String line;
		String content = "";
		try{
			reader = new BufferedReader(new FileReader(fileName));
			while ((line = reader.readLine()) != null) {
				content += line;
			}
			reader.close();
		} catch (IOException exc){
			LOGGER.log(Level.SEVERE, null, exc);
			return false;
		}
		if (content.length() &lt;= 0){
			return false;
		}
		try {
			this.config = new JSONObject(content);
			this.projectName = this.config.getString("projectName");
			this.mapCenterLat = this.config.getDouble("mapCenterLat");
			this.mapCenterLon = this.config.getDouble("mapCenterLon");
			this.mapDefaultZoom = this.config.getDouble("mapDefaultZoom");
			this.refreshRate = this.config.getInt("refreshRate");
		} catch (JSONException exc) {
			LOGGER.log(Level.SEVERE, null, exc);
			return false;
		}
		return true;
	}
	private boolean createConfig(String fileName){
		/**
		 * set default values for variables
		 */
		this.projectName = "";
		this.mapCenterLat = 0;
		this.mapCenterLon = 0;
		this.mapDefaultZoom = 0;
		this.refreshRate = 0;
		return this.saveConfig(fileName);
	}
	private boolean saveConfig(String fileName){
		try {
			PrintWriter configFile = new PrintWriter(fileName, "UTF-8");
      JSONObject json = new JSONObject();
      json.put("projectName", this.projectName);
      json.put("mapCenterLat", this.mapCenterLat);
      json.put("mapCenterLon", this.mapCenterLon);
      json.put("mapDefaultZoom", this.mapDefaultZoom);
      json.put("refreshRate", this.refreshRate);
      LOGGER.log(Level.INFO, null, json.toString());
      configFile.write(json.toString());        
      configFile.close();
		} catch (FileNotFoundException | UnsupportedEncodingException exc) {
			LOGGER.log(Level.SEVERE, null, exc);
      return false;
    } catch (JSONException exc) {
    	LOGGER.log(Level.SEVERE, null, exc);
			return false;
		}
		return true;	
	}
	public String getProjectName(){
		return projectName;
	}
	public void setProjectName(String projectName){
		this.projectName = projectName;
		this.saveConfig(FILENAME);
	}
	public double getMapCenterLat(){
		return mapCenterLat;
	}
	public void setMapCenterLat(double mapCenterLat){
		this.mapCenterLat = mapCenterLat;
		this.saveConfig(FILENAME);
	}
	public double getMapCenterLon(){
		return mapCenterLon;
	}
	public void setMapCenterLon(double mapCenterLon){
		this.mapCenterLon = mapCenterLon;
		this.saveConfig(FILENAME);
	}
	public double getMapDefaultZoom(){
		return mapDefaultZoom;
	}
	public void setMapDefaultZoom(double mapDefaultZoom){
		this.mapDefaultZoom = mapDefaultZoom;
		this.saveConfig(FILENAME);
	}
	public int getRefreshRate(){
		return refreshRate;
	}
	public void setRefreshRate(int refreshRate){
		this.refreshRate = refreshRate;
		this.saveConfig(FILENAME);
	}
}</t>
  </si>
  <si>
    <t>If no scale information is provided in the configuration  the map shall display at a scale of {{MAP_DEFAULT_SCALE}}.
When loading the map  it shall be scaled as specified in the configuration.
Unless otherwise configured in the configuration parameters  the map shall be centered at White Field  University of Notre Dame  South Bend IN.
Configuration parameters  including map coordinates  scale  map style  and color scheme shall be stored in a JSON Object on the server</t>
  </si>
  <si>
    <t>Users can customize their system settings by adjusting core parameters that control the map's default appearance and behavior, including its center coordinates, zoom level, and refresh rate. They can also personalize the project name that reflects their work environment. These configurations are stored for future sessions, ensuring a consistent interface according to user preferences. If an initial settings file is missing, default settings are applied and saved automatically, allowing users to begin with a pre-configured environment.</t>
  </si>
  <si>
    <t>package edu.nd.dronology.ui.vaadin.activeflights;
import com.vaadin.ui.CustomComponent;
import com.vaadin.ui.VerticalLayout;
/**
 * This is the control panel framework for the Activated Flights UI
 * 
 * @author Jinghui Cheng
 */
public class AFControlsComponent extends CustomComponent {
	private static final long serialVersionUID = 1L;
	private AFInfoPanel info = new AFInfoPanel();
	public AFControlsComponent() {
		this.setWidth("100%");
		addStyleName("controls_component");
		VerticalLayout content = new VerticalLayout();
		content.addComponent(info);
		setCompositionRoot(content);
	}
	public AFInfoPanel getPanel(){
		return info;
	}
}</t>
  </si>
  <si>
    <t>The name  state  battery level  speed  and current coordinates of each UAV shall be displayed.</t>
  </si>
  <si>
    <t>Within the drone operations interface, users have access to a unified control panel that organizes and displays important information about currently active drone flights. Users can easily retrieve details regarding the drones and their specific statuses through the information panel. This set-up provides a comprehensive overview in a single layout, streamlining the process of monitoring and managing active drone operations efficiently. The design emphasizes centralizing essential information to enhance user interaction and situational awareness during active flight management.</t>
  </si>
  <si>
    <t>system_level_requirements 1</t>
  </si>
  <si>
    <t>system_level_requirements 2</t>
  </si>
  <si>
    <t>Correctness</t>
  </si>
  <si>
    <t>Hierarchy Clarity</t>
  </si>
  <si>
    <t>Overall Preference</t>
  </si>
  <si>
    <t>"1":"Adverse Event Reporting"</t>
  </si>
  <si>
    <t>"1":"Patient Representative Management"</t>
  </si>
  <si>
    <t>A patient can view a list of prescribed drugs and immunizations from the past 12 months and report any adverse events by selecting the relevant medication or immunization and providing a description of symptoms. A notification email is sent to the prescribing healthcare provider (LHCP) with patient details and the reported symptoms. A public health agent can view a list of adverse event reports for drugs and immunizations, sorted by NDC or CPT code, excluding those marked as “removed.” The agent can view the report details, request more information via email, or remove reports if deemed false or unnecessary. If a report is removed, both the reporter and LHCP are notified.</t>
  </si>
  <si>
    <t>Healthcare providers can manage patient representatives by selecting a patient, viewing existing representatives, adding new ones through a search-and-select interface, and removing outdated entries. The system ensures only authorized users can access or modify patient data.</t>
  </si>
  <si>
    <t>"2": "Calendar Functions"</t>
  </si>
  <si>
    <t>"2": "Prescription Management and Access"</t>
  </si>
  <si>
    <t xml:space="preserve">A user (LHCP or patient) can view their appointments for the current month on a calendar and select any appointment to view its details. A patient can also view their appointments, office visits, prescription dates, and lab procedure dates on the calendar, with each entry displaying relevant labels. Office visit entries show diagnoses (ICD-9CM codes), prescription dates show prescribed medications (NDC), and lab procedure dates display LOINC codes. The user can click on any entry to view detailed information, such as office visit diagnoses, medical procedures, prescriptions, lab results, and the prescribing or administering doctor’s name. Conflicting appointments (overlapping in duration) are highlighted in bold. When selecting any event, the user can access a new page with detailed information, including dates, comments, and related healthcare provider or patient details.
</t>
  </si>
  <si>
    <t>Authorized users can create, edit, and access prescription details, including expired and current records. Healthcare professionals can generate and view prescription reports, while patients have access to detailed information about their prescriptions.</t>
  </si>
  <si>
    <t>"3": "Message Communication"</t>
  </si>
  <si>
    <t>"3": "Sent Message Management"</t>
  </si>
  <si>
    <t xml:space="preserve">A patient or personal representative for a patient chooses to send a message to an LHCP (no multiple recipients allowed in a single message). The patient/representative is presented with a pull down menu of his/her DLHCP. The patient/representative chooses one of these DLHCP and types the subject (up to 100 characters) and text of a message (up to 1000 characters), and clicks the send button. A row for showing the message subject, the name of the recipient, and the timestamp (which includes both date and time) is then visible in the patient/representative¡¯s message outbox. A bolded row for showing the message subject, the name of sender, and the timestamp is then visible in the LHCP's message inbox. A fake email is sent to the LHCP alerting the user that a new message has arrived. After a message is sent, the patient or personal representative is directed to his/her message outbox.
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
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A user (a patient, patient representative, or LHCP) can sort messages in his or her message inbox by either the sender's last name or timestamp (but not both) in either ascending or descending order (where timestamps in descending order would have the most recent first). A user can sort messages in his or her message outbox by the recipient's last name or timestamp (but not both) in either ascending or descending order. To do so, a user selects one option out of the ¡°Sort by¡± labeled drop-down box (with options of ¡°Sender/Recipient¡± or ¡°Timestamp¡±) and selects one option out of the ¡°by order of¡± labeled drop-down box (with options of ¡°ascending¡± or ¡°descending¡±), and then click the ¡°Sort¡± button. Note that the sorted order is not saved for later viewing after the message inbox or outbox is reopened again (where the default sorting is always used).
A user (an LHCP or patient/representative) can modify his/her message displaying filter by modifying the following filtering criteria: (1) the sender (i.e., the sender's name is exactly the same as the specified string), (2) the subject (i.e., the subject is exactly the same as the specified string), (3) has the words (i.e., the subject or the message body has the specified substring), (4) doesn't have (i.e., neither the subject nor the message body has the specified substring), (5) time stamp falling into the period defined by the starting date and ending date (inclusive) (the user interface shall provide both the option of typing in a specific date in the date format and the option of selecting a date from a calendar for the current month). Note that a single filter includes values for these five filtering criteria (rather than five filters for these five filtering criteria) and a value could be an empty string, indicating that this criterion has no impact on filtering (i.e., imposing no constraints related to this criterion). The user interface shall be initially populated with the values of the filtering criteria from the previously saved filter. After the user modifies the criteria, the user chooses to click the ¡°Cancel¡± button to cancel the modifications of the filter (i.e., repopulate the user interface with the values of the filtering criteria from the previously saved filter), to click the ¡°Test Search¡± button to search (i.e., displaying the message inbox [S5] including only the messages satisfying the specified filtering criteria), or to click the ¡°Save¡± button to save the modified filter. Each user is associated with only one filter (being saved across login sessions) and applies only this saved filter. The user's associated filter initially has all empty inputs for the filtering criteria before the user modifies it.
</t>
  </si>
  <si>
    <t>Users can access and manage their sent messages by sorting based on recipient name or timestamp. Detailed message content can be viewed individually, with notifications displayed when no messages are found.</t>
  </si>
  <si>
    <t>"4":''Patient Satisfaction Surveys''</t>
  </si>
  <si>
    <t>"4":''Emergency Reporting and Navigation''</t>
  </si>
  <si>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"A user chooses to view physician satisfaction survey results. The user provides a zip code [E1] Or a hospital code and an (optional) physician type (from a pull-down list: see data format 6.2 - general, surgeon, heart specialist, pediatrician, OB/GYN). The patient is provided with the following for each physician of that type that practices in a zip code (based upon the address/zipcode provided in UC2) that match the first three digits of the provided zip code:
Name
Address
Average number of minutes patients wait in waiting room
Average number of minutes patients wait in examination room prior to seeing physician
Average office visit satisfaction
Average satisfaction with treatment/information
Percentage of office visits for which satisfaction information is available"
The input is not a valid zip code (see Data Format 6.2). The user is asked to try again.
</t>
  </si>
  <si>
    <t>Emergency responders and healthcare providers have access to emergency-specific menus, homepages, and can file emergency reports to address critical patient situations.</t>
  </si>
  <si>
    <t>"5": ''Prescription Management''</t>
  </si>
  <si>
    <t>"5": ''Navigation Menus by User Role''</t>
  </si>
  <si>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The user (LHCP) selects a patient from the list of requested reports. At this point, the LHCP can view a prescription list for that patient [S3], sorted by start date (the later date is ranked earlier).
The prescription report is titled with the patient name. The prescription list includes medication, date prescribed, start date, end date for each prescription, and the name of the doctor who prescribed the medication.
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
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
</t>
  </si>
  <si>
    <t>Users are provided with personalized navigation menus based on their roles—admin, healthcare provider, UAP, or patient—enabling efficient access to relevant system features.</t>
  </si>
  <si>
    <t>"6": ''Drug Interaction Management''</t>
  </si>
  <si>
    <t>"6": ''Patient Monitoring and List Management''</t>
  </si>
  <si>
    <t>The administer is presented with two lists of NDC codes/names. The administrator chooses a drug from each list to record an interaction between the two drugs [E1] The two drugs and a textual description of the possible effects of the interaction are stored.
The administrator selects one drug and is presented with a listing of all drug interactions with that drug. The administrator can select a particular pair of drugs and delete the interaction between the two drugs.</t>
  </si>
  <si>
    <t>Healthcare providers and UAPs can monitor patient health metrics, manage patient lists, and access detailed monitoring views to ensure effective care coordination.</t>
  </si>
  <si>
    <t>"7": ''Referral Management''</t>
  </si>
  <si>
    <t>"7": ''Information Dashboards by Role''</t>
  </si>
  <si>
    <t xml:space="preserve">The receiving HCP chosen is not the desired HCP. The sending HCP does not confirm the selection and is prompted to try again.
The patient, receiving HCP, referral notes, and/or referral priority are invalid, and the HCP is prompted to enter this information again.
An HCP chooses to refer a patient to another receiving HCP through the referral feature on a patient's office visit page (UC11). The sending HCP must select a receiving HCP by either entering the HCP's MID and confirming the selection, or by searching for the HCP by name. The sending HCP is also presented with a text box to include notes about the referral. The sending HCP then chooses a priority from 1-3 (1 is most important, 3 is least important) for the referral. The HCP may send the referral, cancel the referral [E1], or edit the referral [E2]. 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
An HCP chooses to view received referrals. The receiving HCP is presented with a list of referrals sorted by priority (from most important to least important). The receiving HCP then selects a referral to view details and is presented with the name and specialty of the sending HCP, the patient's name, the referral notes, the referral priority, the office visit date with a link to the office visit, and the time the referral was created.
A sending HCP views a list of previously sent patient referrals. The HCP may sort the list of referrals by patient name, receiving HCP name, time generated, and/or priority. The HCP chooses a specific referral from the list to view complete details about the referral: patient name, receiving HCP name and specialty, time generated, priority, office visit date, and notes.
</t>
  </si>
  <si>
    <t>Each user role has access to a tailored information dashboard that displays relevant updates, system details, and administrative overviews based on their responsibilities.</t>
  </si>
  <si>
    <t>"8": ''Patient Vital Signs Monitoring''</t>
  </si>
  <si>
    <t>"8": ''Database Display Tools''</t>
  </si>
  <si>
    <t xml:space="preserve">The patient, UAP, or personal representative enters a systolic blood pressure outside the range 40-240 or a diastolic blood pressure outside the range 40-150. He/she is notified of an error and is prompted to try again.
The patient, UAP, or personal representative enters a glucose level outside the range 0-250. He/she is notified of an error and is prompted to try again.
The patient, UAP, or personal representative tries to enter more than ten physiologic data points for one day and is told additional data cannot be entered.
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
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</si>
  <si>
    <t>Utility functions are available to display and browse system or wiki databases, providing backend transparency and operational visibility for testing or support purposes.</t>
  </si>
  <si>
    <t>"9": ''Appointment Management''</t>
  </si>
  <si>
    <t>"9": ''Laboratory Procedure and Diagnosis Access''</t>
  </si>
  <si>
    <t xml:space="preserve">The LHCP chooses to schedule an appointment with a patient (it is assumed that the LHCP and patient have already worked out the details of the appointment in person or via telephone outside of the system). The LHCP enters the patient MID, selects the type of appointment from a pull-down menu of the existing appointment types, enter the appointment date and start time (only a date/time equal or after the current date/time is allowed) (the user interface shall provide both the option of typing in a specific date in the date format and the option of selecting a date from a calendar for the current month), enter comment (optional) up to 1000 characters such as reason for the appointment [E1].
A user (an LHCP or patient) wishes to view a list of his or her upcoming appointments (i.e., a list including appointments whose appointment date and start time is equal or later than the current date/time). The user chooses to open his or her upcoming appointment list. Each row in the list includes the appointment type, appointment date and start time, duration, and the name of either the patient (only for the user being an LHCP) or the LHCP (only for the user being a patient). The appointments in the list shall be ordered by appointment date and start time, the soonest upcoming first. The row for each conflicting appointment is highlighted in bold (a conflicting appointment is one that has overlap in its appointment duration period with that of at least another appointment of the same user). When viewing the calendar, the user selects an appointment from the list to read comment by clicking the ¡°Read Comment¡± link beside the row for the appointment, and then the comment for the appointment shall be displayed in a new page [E2].
"A LHCP is presented with a screen of links to the following:
Recent Laboratory Results: recent (within the last month) laboratory results (UC26) for laboratory procedures he/she ordered in office visits.
Any upcoming appointments for the day. (In the notification center)
Rejection/Acceptance of comprehensive report."
"A patient is presented with a screen of links to the following:
Any upcoming appointments"
</t>
  </si>
  <si>
    <t>Patients and providers can access lab procedure records and diagnostic summaries. Healthcare providers can also manage lab data entry to maintain accurate clinical information.</t>
  </si>
  <si>
    <t>"10": ''Office Visit Records''</t>
  </si>
  <si>
    <t>"10": ''Appointment Scheduling and Calendar Access''</t>
  </si>
  <si>
    <t>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The LHCP chooses to view all patients with which he or she has ever had an office visit with. The patient¡¯s name (clickable to view PHR), address, and date of last office visit. The list is sorted by the date of the last office visit (most recent first).</t>
  </si>
  <si>
    <t>Users can view and manage appointment calendars. Providers can schedule, view, and modify appointments, while patients can browse their own appointment history and upcoming visits.</t>
  </si>
  <si>
    <t>"11": ''Chronic Disease Management''</t>
  </si>
  <si>
    <t>"11": ''Patient Visit and Record Management''</t>
  </si>
  <si>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The LHCP chooses to examine a patient for which the preconditions do not apply (e.g., an adult shouldn't be tested for child diabetes) and the LHCP is prompted that no analysis can occur.
" An alive patient who has not had an office visit for more than one year and who has been diagnosed with
diabetes mellitus [is diagnosed with ICD code beginning with 250]
asthma [is diagnosed with ICD code beginning with 493], or
circulatory-system disease [is diagnosed with an ICD code between 390 and 459 inclusive]"
If there are no patients satisfying the three conditions, an empty list is presented.
"A chronic special-diagnosis-history patient is an alive patient who has been diagnosed with at least one of the following:
diabetes mellitus [is diagnosed with ICD code beginning with 250],
asthma [is diagnosed with ICD code beginning with 493], or
circulatory-system disease [is diagnosed with an ICD code between 390 and 459 inclusive]."
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</si>
  <si>
    <t>The system allows healthcare providers to document, edit, and review office visit records and health summaries, assess chronic disease risks, and generate reports. Patients can access their medical history, office visit details, and personal health records.</t>
  </si>
  <si>
    <t>"12":''Login and Security''</t>
  </si>
  <si>
    <t>"12":''Role-Specific Dashboards and Navigation''</t>
  </si>
  <si>
    <t xml:space="preserve"> The user has successfully changed his/her password (UC3, S2). An email informing the user of the password change is sent to the user including the MID but not the password.
The user may try three times. After three failed attempts with a userid in a given session, disallow attempts to log in via IP address for 15 minutes (see comments in the source code).
If the patient has never stored a security question/answer, the user is asked for the random password assigned on creation of the account.
If the security question/answer has been set (it is not null) [E2], present security question and obtain answer.
If answer to security question is correct, allow user to change their password. An email notification is sent.
Electronic sessions must terminate after a ¡°pre-determined¡± period of inactivity. Allow the administrator to set the length of this period of time and ensure that all authorization is disabled after a period of inactivity that exceeds this length.
For Login Failures, the IP Address of the machine, transaction type = 1, and timestamp are recorded.
For creating, viewing, modifying, or deleting information, the following information is recorded: the MID of the logged in user, any appropriate secondary MID of the user whose information is being accessed, a transaction type corresponding to the given action, and the current timestamp.
</t>
  </si>
  <si>
    <t>Custom homepages and navigation menus are provided based on user roles (admin, HCP, UAP) to streamline access to relevant system features and functionalities.</t>
  </si>
  <si>
    <t>"13": ''Patient-Designated Primary Care Provider''</t>
  </si>
  <si>
    <t>"13": ''NDC Data Administration''</t>
  </si>
  <si>
    <t>"A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The LHCP's name, specialty, address, date of office visit, and whether or not the LHCP is a DLHCP for this patient is indicated. The list is sorted by the date of the last office visit (most recent first).
The patient can choose to toggle between designating/undesignating any LHCP as being a DLHCP for them.
The patient types a last name or partial last name, and/or providing the specialty. The patient may optionally enter a zip code (match on first three numbers of zip code), in addition to the name and/or specialty. The LHCP's name, specialty, and address are provided.</t>
  </si>
  <si>
    <t>Administrators can manage National Drug Code (NDC) interactions and codes, ensuring that the system reflects up-to-date pharmaceutical information relevant to clinical and administrative needs.</t>
  </si>
  <si>
    <t>"14": ''Error Handling and Invalid Input Messages''</t>
  </si>
  <si>
    <t>"14": ''User Onboarding and Patient Enrollment''</t>
  </si>
  <si>
    <r>
      <rPr>
        <sz val="12"/>
        <color rgb="FF333333"/>
        <rFont val="Helvetica"/>
        <charset val="134"/>
      </rPr>
      <t xml:space="preserve">The health care professional types an invalid medical identification number and is prompted to try again.
The patient chosen is not the desired patient. The health care professional does not confirm the selection and is prompted to try again.
The HCP types an invalid medical identification number and is prompted to try again.
The patient chosen is not the desired patient. The health care personnel does not confirm the selection and is prompted to try again.
The health care personnel types an invalid medical identification number and is prompted to try again.
The administrator types an invalid hospital ID and is prompted to try again.
The administrator types an invalid hospital name and is prompted to try again.
The LHCP types an invalid medical identification number and is prompted to try again.
The patient chosen is not the desired patient. The LHCP does not confirm the selection and is prompted to try again.
The system prompts the enterer/editor to correct the format of a required data field because the input of that data field does not match that specified in data format 6.4 for patients.
The enterer/editor is presented with the name of the user and determines if it is invalid or not the right person. The enterer/editor is prompted to try again.
The LHCP types an invalid medical identification number and is prompted to try again.
The patient chosen is not the desired patient. The LHCP or ER does not confirm the selection and is prompted to try again.
The user inputs invalid information and is prompted to try again.
The comment is empty and the text ¡°No Comment¡± (without link) is displayed instead of the ¡°Read Comment¡± link.
 The LHCP types an invalid MID and is prompted to try again.
The chosen patient is not the desired patient. The LHCP does not confirm the selection and can try again.
The enterer/editor is presented with the name of the user and determines if it is invalid or not the right person. The enterer/editor is prompted to try again.
The HCP types an invalid medical identification number and is prompted to try again.
The patient chosen is not the desired patient. The HCP does not confirm the selection and is prompted to try again.
The patient chosen is not the desired patient. The HCP does not confirm the selection and is prompted to try again.
The system prompts the patient or HCP to correct the format of a required data field because the input of that data field does not match that specified in data format 6.1 or data format 6.2, as appropriate.
The system shall display a default placeholder image for patients who do not have a photograph on file.
The health care professional types an invalid medical identification number and is prompted to try again.
</t>
    </r>
    <r>
      <rPr>
        <sz val="12"/>
        <color rgb="FF333333"/>
        <rFont val="宋体"/>
        <charset val="134"/>
      </rPr>
      <t>﻿</t>
    </r>
    <r>
      <rPr>
        <sz val="12"/>
        <color rgb="FF333333"/>
        <rFont val="Helvetica"/>
        <charset val="134"/>
      </rPr>
      <t xml:space="preserve">
The patient chosen is not the desired patient. The health care professional does not confirm the selection and is prompted to try again.
</t>
    </r>
    <r>
      <rPr>
        <sz val="12"/>
        <color rgb="FF333333"/>
        <rFont val="宋体"/>
        <charset val="134"/>
      </rPr>
      <t>﻿</t>
    </r>
    <r>
      <rPr>
        <sz val="12"/>
        <color rgb="FF333333"/>
        <rFont val="Helvetica"/>
        <charset val="134"/>
      </rPr>
      <t xml:space="preserve">
The HCP types an invalid medical identification number and is prompted to try again.
</t>
    </r>
    <r>
      <rPr>
        <sz val="12"/>
        <color rgb="FF333333"/>
        <rFont val="宋体"/>
        <charset val="134"/>
      </rPr>
      <t>﻿</t>
    </r>
    <r>
      <rPr>
        <sz val="12"/>
        <color rgb="FF333333"/>
        <rFont val="Helvetica"/>
        <charset val="134"/>
      </rPr>
      <t xml:space="preserve">
The patient chosen is not the desired patient. The health care personnel does not confirm the selection and is prompted to try again.
</t>
    </r>
    <r>
      <rPr>
        <sz val="12"/>
        <color rgb="FF333333"/>
        <rFont val="宋体"/>
        <charset val="134"/>
      </rPr>
      <t>﻿</t>
    </r>
    <r>
      <rPr>
        <sz val="12"/>
        <color rgb="FF333333"/>
        <rFont val="Helvetica"/>
        <charset val="134"/>
      </rPr>
      <t xml:space="preserve">
The health care personnel types an invalid medical identification number and is prompted to try again.
</t>
    </r>
    <r>
      <rPr>
        <sz val="12"/>
        <color rgb="FF333333"/>
        <rFont val="宋体"/>
        <charset val="134"/>
      </rPr>
      <t>﻿</t>
    </r>
    <r>
      <rPr>
        <sz val="12"/>
        <color rgb="FF333333"/>
        <rFont val="Helvetica"/>
        <charset val="134"/>
      </rPr>
      <t xml:space="preserve">
The administrator types an invalid hospital ID and is prompted to try again.
</t>
    </r>
    <r>
      <rPr>
        <sz val="12"/>
        <color rgb="FF333333"/>
        <rFont val="宋体"/>
        <charset val="134"/>
      </rPr>
      <t>﻿</t>
    </r>
    <r>
      <rPr>
        <sz val="12"/>
        <color rgb="FF333333"/>
        <rFont val="Helvetica"/>
        <charset val="134"/>
      </rPr>
      <t xml:space="preserve">
The administrator types an invalid hospital name and is prompted to try again.
</t>
    </r>
    <r>
      <rPr>
        <sz val="12"/>
        <color rgb="FF333333"/>
        <rFont val="宋体"/>
        <charset val="134"/>
      </rPr>
      <t>﻿</t>
    </r>
    <r>
      <rPr>
        <sz val="12"/>
        <color rgb="FF333333"/>
        <rFont val="Helvetica"/>
        <charset val="134"/>
      </rPr>
      <t xml:space="preserve">
The LHCP types an invalid medical identification number and is prompted to try again.
</t>
    </r>
    <r>
      <rPr>
        <sz val="12"/>
        <color rgb="FF333333"/>
        <rFont val="宋体"/>
        <charset val="134"/>
      </rPr>
      <t>﻿</t>
    </r>
    <r>
      <rPr>
        <sz val="12"/>
        <color rgb="FF333333"/>
        <rFont val="Helvetica"/>
        <charset val="134"/>
      </rPr>
      <t xml:space="preserve">
The patient chosen is not the desired patient. The LHCP does not confirm the selection and is prompted to try again.
</t>
    </r>
    <r>
      <rPr>
        <sz val="12"/>
        <color rgb="FF333333"/>
        <rFont val="宋体"/>
        <charset val="134"/>
      </rPr>
      <t>﻿</t>
    </r>
    <r>
      <rPr>
        <sz val="12"/>
        <color rgb="FF333333"/>
        <rFont val="Helvetica"/>
        <charset val="134"/>
      </rPr>
      <t xml:space="preserve">
The system prompts the enterer/editor to correct the format of a required data field because the input of that data field does not match that specified in data format 6.4 for patients.
</t>
    </r>
    <r>
      <rPr>
        <sz val="12"/>
        <color rgb="FF333333"/>
        <rFont val="宋体"/>
        <charset val="134"/>
      </rPr>
      <t>﻿</t>
    </r>
    <r>
      <rPr>
        <sz val="12"/>
        <color rgb="FF333333"/>
        <rFont val="Helvetica"/>
        <charset val="134"/>
      </rPr>
      <t xml:space="preserve">
The enterer/editor is presented with the name of the user and determines if it is invalid or not the right person. The enterer/editor is prompted to try again.
</t>
    </r>
    <r>
      <rPr>
        <sz val="12"/>
        <color rgb="FF333333"/>
        <rFont val="宋体"/>
        <charset val="134"/>
      </rPr>
      <t>﻿</t>
    </r>
    <r>
      <rPr>
        <sz val="12"/>
        <color rgb="FF333333"/>
        <rFont val="Helvetica"/>
        <charset val="134"/>
      </rPr>
      <t xml:space="preserve">
The LHCP types an invalid medical identification number and is prompted to try again.
</t>
    </r>
    <r>
      <rPr>
        <sz val="12"/>
        <color rgb="FF333333"/>
        <rFont val="宋体"/>
        <charset val="134"/>
      </rPr>
      <t>﻿</t>
    </r>
    <r>
      <rPr>
        <sz val="12"/>
        <color rgb="FF333333"/>
        <rFont val="Helvetica"/>
        <charset val="134"/>
      </rPr>
      <t xml:space="preserve">
The patient chosen is not the desired patient. The LHCP or ER does not confirm the selection and is prompted to try again.
</t>
    </r>
    <r>
      <rPr>
        <sz val="12"/>
        <color rgb="FF333333"/>
        <rFont val="宋体"/>
        <charset val="134"/>
      </rPr>
      <t>﻿</t>
    </r>
    <r>
      <rPr>
        <sz val="12"/>
        <color rgb="FF333333"/>
        <rFont val="Helvetica"/>
        <charset val="134"/>
      </rPr>
      <t xml:space="preserve">
The user inputs invalid information and is prompted to try again.
</t>
    </r>
    <r>
      <rPr>
        <sz val="12"/>
        <color rgb="FF333333"/>
        <rFont val="宋体"/>
        <charset val="134"/>
      </rPr>
      <t>﻿</t>
    </r>
    <r>
      <rPr>
        <sz val="12"/>
        <color rgb="FF333333"/>
        <rFont val="Helvetica"/>
        <charset val="134"/>
      </rPr>
      <t xml:space="preserve">
The comment is empty and the text ¡°No Comment¡± (without link) is displayed instead of the ¡°Read Comment¡± link.
</t>
    </r>
    <r>
      <rPr>
        <sz val="12"/>
        <color rgb="FF333333"/>
        <rFont val="宋体"/>
        <charset val="134"/>
      </rPr>
      <t>﻿</t>
    </r>
    <r>
      <rPr>
        <sz val="12"/>
        <color rgb="FF333333"/>
        <rFont val="Helvetica"/>
        <charset val="134"/>
      </rPr>
      <t xml:space="preserve">
The LHCP types an invalid MID and is prompted to try again.
</t>
    </r>
    <r>
      <rPr>
        <sz val="12"/>
        <color rgb="FF333333"/>
        <rFont val="宋体"/>
        <charset val="134"/>
      </rPr>
      <t>﻿</t>
    </r>
    <r>
      <rPr>
        <sz val="12"/>
        <color rgb="FF333333"/>
        <rFont val="Helvetica"/>
        <charset val="134"/>
      </rPr>
      <t xml:space="preserve">
The chosen patient is not the desired patient. The LHCP does not confirm the selection and can try again.
</t>
    </r>
    <r>
      <rPr>
        <sz val="12"/>
        <color rgb="FF333333"/>
        <rFont val="宋体"/>
        <charset val="134"/>
      </rPr>
      <t>﻿</t>
    </r>
    <r>
      <rPr>
        <sz val="12"/>
        <color rgb="FF333333"/>
        <rFont val="Helvetica"/>
        <charset val="134"/>
      </rPr>
      <t xml:space="preserve">
The enterer/editor is presented with the name of the user and determines if it is invalid or not the right person. The enterer/editor is prompted to try again.
</t>
    </r>
    <r>
      <rPr>
        <sz val="12"/>
        <color rgb="FF333333"/>
        <rFont val="宋体"/>
        <charset val="134"/>
      </rPr>
      <t>﻿</t>
    </r>
    <r>
      <rPr>
        <sz val="12"/>
        <color rgb="FF333333"/>
        <rFont val="Helvetica"/>
        <charset val="134"/>
      </rPr>
      <t xml:space="preserve">
The HCP types an invalid medical identification number and is prompted to try again.
</t>
    </r>
    <r>
      <rPr>
        <sz val="12"/>
        <color rgb="FF333333"/>
        <rFont val="宋体"/>
        <charset val="134"/>
      </rPr>
      <t>﻿</t>
    </r>
    <r>
      <rPr>
        <sz val="12"/>
        <color rgb="FF333333"/>
        <rFont val="Helvetica"/>
        <charset val="134"/>
      </rPr>
      <t xml:space="preserve">
The patient chosen is not the desired patient. The HCP does not confirm the selection and is prompted to try again.
</t>
    </r>
    <r>
      <rPr>
        <sz val="12"/>
        <color rgb="FF333333"/>
        <rFont val="宋体"/>
        <charset val="134"/>
      </rPr>
      <t>﻿</t>
    </r>
    <r>
      <rPr>
        <sz val="12"/>
        <color rgb="FF333333"/>
        <rFont val="Helvetica"/>
        <charset val="134"/>
      </rPr>
      <t xml:space="preserve">
The patient chosen is not the desired patient. The HCP does not confirm the selection and is prompted to try again.
</t>
    </r>
    <r>
      <rPr>
        <sz val="12"/>
        <color rgb="FF333333"/>
        <rFont val="宋体"/>
        <charset val="134"/>
      </rPr>
      <t>﻿</t>
    </r>
    <r>
      <rPr>
        <sz val="12"/>
        <color rgb="FF333333"/>
        <rFont val="Helvetica"/>
        <charset val="134"/>
      </rPr>
      <t xml:space="preserve">
The system prompts the patient or HCP to correct the format of a required data field because the input of that data field does not match that specified in data format 6.1 or data format 6.2, as appropriate.
</t>
    </r>
    <r>
      <rPr>
        <sz val="12"/>
        <color rgb="FF333333"/>
        <rFont val="宋体"/>
        <charset val="134"/>
      </rPr>
      <t>﻿</t>
    </r>
    <r>
      <rPr>
        <sz val="12"/>
        <color rgb="FF333333"/>
        <rFont val="Helvetica"/>
        <charset val="134"/>
      </rPr>
      <t xml:space="preserve">
The system shall display a default placeholder image for patients who do not have a photograph on file.
</t>
    </r>
    <r>
      <rPr>
        <sz val="12"/>
        <color rgb="FF333333"/>
        <rFont val="宋体"/>
        <charset val="134"/>
      </rPr>
      <t>﻿</t>
    </r>
    <r>
      <rPr>
        <sz val="12"/>
        <color rgb="FF333333"/>
        <rFont val="Helvetica"/>
        <charset val="134"/>
      </rPr>
      <t xml:space="preserve">
</t>
    </r>
    <r>
      <rPr>
        <sz val="12"/>
        <color rgb="FF333333"/>
        <rFont val="宋体"/>
        <charset val="134"/>
      </rPr>
      <t>﻿</t>
    </r>
    <r>
      <rPr>
        <sz val="12"/>
        <color rgb="FF333333"/>
        <rFont val="Helvetica"/>
        <charset val="134"/>
      </rPr>
      <t xml:space="preserve">The health care professional types an invalid medical identification number and is prompted to try again.
</t>
    </r>
    <r>
      <rPr>
        <sz val="12"/>
        <color rgb="FF333333"/>
        <rFont val="宋体"/>
        <charset val="134"/>
      </rPr>
      <t>﻿</t>
    </r>
    <r>
      <rPr>
        <sz val="12"/>
        <color rgb="FF333333"/>
        <rFont val="Helvetica"/>
        <charset val="134"/>
      </rPr>
      <t xml:space="preserve">
The patient chosen is not the desired patient. The health care professional does not confirm the selection and is prompted to try again.
</t>
    </r>
    <r>
      <rPr>
        <sz val="12"/>
        <color rgb="FF333333"/>
        <rFont val="宋体"/>
        <charset val="134"/>
      </rPr>
      <t>﻿</t>
    </r>
    <r>
      <rPr>
        <sz val="12"/>
        <color rgb="FF333333"/>
        <rFont val="Helvetica"/>
        <charset val="134"/>
      </rPr>
      <t xml:space="preserve">
The HCP types an invalid medical identification number and is prompted to try again.
</t>
    </r>
    <r>
      <rPr>
        <sz val="12"/>
        <color rgb="FF333333"/>
        <rFont val="宋体"/>
        <charset val="134"/>
      </rPr>
      <t>﻿</t>
    </r>
    <r>
      <rPr>
        <sz val="12"/>
        <color rgb="FF333333"/>
        <rFont val="Helvetica"/>
        <charset val="134"/>
      </rPr>
      <t xml:space="preserve">
The patient chosen is not the desired patient. The health care personnel does not confirm the selection and is prompted to try again.
</t>
    </r>
    <r>
      <rPr>
        <sz val="12"/>
        <color rgb="FF333333"/>
        <rFont val="宋体"/>
        <charset val="134"/>
      </rPr>
      <t>﻿</t>
    </r>
    <r>
      <rPr>
        <sz val="12"/>
        <color rgb="FF333333"/>
        <rFont val="Helvetica"/>
        <charset val="134"/>
      </rPr>
      <t xml:space="preserve">
The health care personnel types an invalid medical identification number and is prompted to try again.
</t>
    </r>
    <r>
      <rPr>
        <sz val="12"/>
        <color rgb="FF333333"/>
        <rFont val="宋体"/>
        <charset val="134"/>
      </rPr>
      <t>﻿</t>
    </r>
    <r>
      <rPr>
        <sz val="12"/>
        <color rgb="FF333333"/>
        <rFont val="Helvetica"/>
        <charset val="134"/>
      </rPr>
      <t xml:space="preserve">
The administrator types an invalid hospital ID and is prompted to try again.
</t>
    </r>
    <r>
      <rPr>
        <sz val="12"/>
        <color rgb="FF333333"/>
        <rFont val="宋体"/>
        <charset val="134"/>
      </rPr>
      <t>﻿</t>
    </r>
    <r>
      <rPr>
        <sz val="12"/>
        <color rgb="FF333333"/>
        <rFont val="Helvetica"/>
        <charset val="134"/>
      </rPr>
      <t xml:space="preserve">
The administrator types an invalid hospital name and is prompted to try again.
</t>
    </r>
    <r>
      <rPr>
        <sz val="12"/>
        <color rgb="FF333333"/>
        <rFont val="宋体"/>
        <charset val="134"/>
      </rPr>
      <t>﻿</t>
    </r>
    <r>
      <rPr>
        <sz val="12"/>
        <color rgb="FF333333"/>
        <rFont val="Helvetica"/>
        <charset val="134"/>
      </rPr>
      <t xml:space="preserve">
The LHCP types an invalid medical identification number and is prompted to try again.
</t>
    </r>
    <r>
      <rPr>
        <sz val="12"/>
        <color rgb="FF333333"/>
        <rFont val="宋体"/>
        <charset val="134"/>
      </rPr>
      <t>﻿</t>
    </r>
    <r>
      <rPr>
        <sz val="12"/>
        <color rgb="FF333333"/>
        <rFont val="Helvetica"/>
        <charset val="134"/>
      </rPr>
      <t xml:space="preserve">
The patient chosen is not the desired patient. The LHCP does not confirm the selection and is prompted to try again.
</t>
    </r>
    <r>
      <rPr>
        <sz val="12"/>
        <color rgb="FF333333"/>
        <rFont val="宋体"/>
        <charset val="134"/>
      </rPr>
      <t>﻿</t>
    </r>
    <r>
      <rPr>
        <sz val="12"/>
        <color rgb="FF333333"/>
        <rFont val="Helvetica"/>
        <charset val="134"/>
      </rPr>
      <t xml:space="preserve">
The system prompts the enterer/editor to correct the format of a required data field because the input of that data field does not match that specified in data format 6.4 for patients.
</t>
    </r>
    <r>
      <rPr>
        <sz val="12"/>
        <color rgb="FF333333"/>
        <rFont val="宋体"/>
        <charset val="134"/>
      </rPr>
      <t>﻿</t>
    </r>
    <r>
      <rPr>
        <sz val="12"/>
        <color rgb="FF333333"/>
        <rFont val="Helvetica"/>
        <charset val="134"/>
      </rPr>
      <t xml:space="preserve">
The enterer/editor is presented with the name of the user and determines if it is invalid or not the right person. The enterer/editor is prompted to try again.
</t>
    </r>
    <r>
      <rPr>
        <sz val="12"/>
        <color rgb="FF333333"/>
        <rFont val="宋体"/>
        <charset val="134"/>
      </rPr>
      <t>﻿</t>
    </r>
    <r>
      <rPr>
        <sz val="12"/>
        <color rgb="FF333333"/>
        <rFont val="Helvetica"/>
        <charset val="134"/>
      </rPr>
      <t xml:space="preserve">
The LHCP types an invalid medical identification number and is prompted to try again.
</t>
    </r>
    <r>
      <rPr>
        <sz val="12"/>
        <color rgb="FF333333"/>
        <rFont val="宋体"/>
        <charset val="134"/>
      </rPr>
      <t>﻿</t>
    </r>
    <r>
      <rPr>
        <sz val="12"/>
        <color rgb="FF333333"/>
        <rFont val="Helvetica"/>
        <charset val="134"/>
      </rPr>
      <t xml:space="preserve">
The patient chosen is not the desired patient. The LHCP or ER does not confirm the selection and is prompted to try again.
</t>
    </r>
    <r>
      <rPr>
        <sz val="12"/>
        <color rgb="FF333333"/>
        <rFont val="宋体"/>
        <charset val="134"/>
      </rPr>
      <t>﻿</t>
    </r>
    <r>
      <rPr>
        <sz val="12"/>
        <color rgb="FF333333"/>
        <rFont val="Helvetica"/>
        <charset val="134"/>
      </rPr>
      <t xml:space="preserve">
The user inputs invalid information and is prompted to try again.
</t>
    </r>
    <r>
      <rPr>
        <sz val="12"/>
        <color rgb="FF333333"/>
        <rFont val="宋体"/>
        <charset val="134"/>
      </rPr>
      <t>﻿</t>
    </r>
    <r>
      <rPr>
        <sz val="12"/>
        <color rgb="FF333333"/>
        <rFont val="Helvetica"/>
        <charset val="134"/>
      </rPr>
      <t xml:space="preserve">
The comment is empty and the text ¡°No Comment¡± (without link) is displayed instead of the ¡°Read Comment¡± link.
</t>
    </r>
    <r>
      <rPr>
        <sz val="12"/>
        <color rgb="FF333333"/>
        <rFont val="宋体"/>
        <charset val="134"/>
      </rPr>
      <t>﻿</t>
    </r>
    <r>
      <rPr>
        <sz val="12"/>
        <color rgb="FF333333"/>
        <rFont val="Helvetica"/>
        <charset val="134"/>
      </rPr>
      <t xml:space="preserve">
The LHCP types an invalid MID and is prompted to try again.
</t>
    </r>
    <r>
      <rPr>
        <sz val="12"/>
        <color rgb="FF333333"/>
        <rFont val="宋体"/>
        <charset val="134"/>
      </rPr>
      <t>﻿</t>
    </r>
    <r>
      <rPr>
        <sz val="12"/>
        <color rgb="FF333333"/>
        <rFont val="Helvetica"/>
        <charset val="134"/>
      </rPr>
      <t xml:space="preserve">
The chosen patient is not the desired patient. The LHCP does not confirm the selection and can try again.
</t>
    </r>
    <r>
      <rPr>
        <sz val="12"/>
        <color rgb="FF333333"/>
        <rFont val="宋体"/>
        <charset val="134"/>
      </rPr>
      <t>﻿</t>
    </r>
    <r>
      <rPr>
        <sz val="12"/>
        <color rgb="FF333333"/>
        <rFont val="Helvetica"/>
        <charset val="134"/>
      </rPr>
      <t xml:space="preserve">
The enterer/editor is presented with the name of the user and determines if it is invalid or not the right person. The enterer/editor is prompted to try again.
</t>
    </r>
    <r>
      <rPr>
        <sz val="12"/>
        <color rgb="FF333333"/>
        <rFont val="宋体"/>
        <charset val="134"/>
      </rPr>
      <t>﻿</t>
    </r>
    <r>
      <rPr>
        <sz val="12"/>
        <color rgb="FF333333"/>
        <rFont val="Helvetica"/>
        <charset val="134"/>
      </rPr>
      <t xml:space="preserve">
The HCP types an invalid medical identification number and is prompted to try again.
</t>
    </r>
    <r>
      <rPr>
        <sz val="12"/>
        <color rgb="FF333333"/>
        <rFont val="宋体"/>
        <charset val="134"/>
      </rPr>
      <t>﻿</t>
    </r>
    <r>
      <rPr>
        <sz val="12"/>
        <color rgb="FF333333"/>
        <rFont val="Helvetica"/>
        <charset val="134"/>
      </rPr>
      <t xml:space="preserve">
The patient chosen is not the desired patient. The HCP does not confirm the selection and is prompted to try again.
</t>
    </r>
    <r>
      <rPr>
        <sz val="12"/>
        <color rgb="FF333333"/>
        <rFont val="宋体"/>
        <charset val="134"/>
      </rPr>
      <t>﻿</t>
    </r>
    <r>
      <rPr>
        <sz val="12"/>
        <color rgb="FF333333"/>
        <rFont val="Helvetica"/>
        <charset val="134"/>
      </rPr>
      <t xml:space="preserve">
The patient chosen is not the desired patient. The HCP does not confirm the selection and is prompted to try again.
</t>
    </r>
    <r>
      <rPr>
        <sz val="12"/>
        <color rgb="FF333333"/>
        <rFont val="宋体"/>
        <charset val="134"/>
      </rPr>
      <t>﻿</t>
    </r>
    <r>
      <rPr>
        <sz val="12"/>
        <color rgb="FF333333"/>
        <rFont val="Helvetica"/>
        <charset val="134"/>
      </rPr>
      <t xml:space="preserve">
The system prompts the patient or HCP to correct the format of a required data field because the input of that data field does not match that specified in data format 6.1 or data format 6.2, as appropriate.
</t>
    </r>
    <r>
      <rPr>
        <sz val="12"/>
        <color rgb="FF333333"/>
        <rFont val="宋体"/>
        <charset val="134"/>
      </rPr>
      <t>﻿</t>
    </r>
    <r>
      <rPr>
        <sz val="12"/>
        <color rgb="FF333333"/>
        <rFont val="Helvetica"/>
        <charset val="134"/>
      </rPr>
      <t xml:space="preserve">
The system shall display a default placeholder image for patients who do not have a photograph on file.
</t>
    </r>
  </si>
  <si>
    <t>Healthcare professionals can add new patients and assign UAPs (Unlicensed Assistive Personnel) to support patient care processes, facilitating comprehensive onboarding.</t>
  </si>
  <si>
    <t>"15": ''Lab Procedure Management''</t>
  </si>
  <si>
    <t>"15": ''Adverse Event Monitoring and Reporting''</t>
  </si>
  <si>
    <t xml:space="preserve">The lab procedure code is not the intended lab procedure code. The HCP selects a different procedure code.
The selected Lab Technician is not the intended Lab Technician. The HCP selects a different Lab Technician.
An HCP can create a lab procedure for a given office visit. The HCP selects a procedure code, a priority from 1 to 3 (1=most important, 3=not as important), and Lab Technician (listed with his/her specialty and the number of pending lab procedures in his/her priority queue, grouped by priority). The HCP saves the new lab procedure, or cancels the lab procedure creation [E1], [E2]. The status of the lab procedure is marked as in transit.
An HCP can view a previously created lab procedure for a given office visit. The HCP can view patient name, lab procedure code, current lab procedure status, timestamp, and Lab Technician name.
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An HCP can remove a previously created lab procedure for a given office visit. The HCP chooses to remove the lab procedure as long as the status is either in transit or received. The HCP is prompted to confirm that he/she wishes to remove the lab procedure.
 The status of a laboratory procedure has been updated (UC26, S3). The patient is notified with the following information: the LOINC number and the updated status.
</t>
  </si>
  <si>
    <t>Patients can report adverse events, and public health administrators can track, view, and analyze these events through charts and dashboards to support healthcare safety monitoring.</t>
  </si>
  <si>
    <t>"16": ''Immunization Management''</t>
  </si>
  <si>
    <t>"16": ''Personnel Information Management''</t>
  </si>
  <si>
    <t>An alive patient over 50 years old who has not had a flu shot [CPT codes 90656, 90658, 90660 per http://www.influenza.com/index.cfm?fa=ADDITIONAL_RES_HC_2 during the months Sept - Dec of the last calendar year (or during the months Sept - Dec of the current calendar year if the retrieval time is between Sept - Dec).
An alive patient under the age of 19 who has not had proper immunizations per the immunization schedule. The ¡°catch up schedule¡± is relevant when the patient did not begin the immunizations according to the recommended schedule.</t>
  </si>
  <si>
    <t>Staff can update their own demographic data and manage personnel records to keep the system's user directory accurate and up to date.</t>
  </si>
  <si>
    <t>"17": ''Drug Allergy Alerts''</t>
  </si>
  <si>
    <t>"17": ''Telemedicine Data Submission''</t>
  </si>
  <si>
    <t>The drug desired to be prescribed is checked against the patient's drug allergies. The HCP is notified of drug allergy.
The drug desired to be prescribed is checked for interactions between other drugs currently taken by the patient. The HCP is notified of possible interactions.
The HCP selects one or more reasons out the nine reasons listed here for the overriding.[E1] The patient is sent a ¡°fake email¡± that the HCP has prescribed a medication that he/she is allergic to or that has a known interaction with a drug he/she is taking.</t>
  </si>
  <si>
    <t>Patients and UAPs can submit telemedPatients and UAPs can submit telemedicine data, and healthcare providers can view additional patient information to support remote care delivery and decision-making.icine data, and healthcare providers can view additional patient information to support remote care delivery and decision-making.</t>
  </si>
  <si>
    <t>"18": ''Administrator Management Functions''</t>
  </si>
  <si>
    <t>"18": ''Medical Code Administration''</t>
  </si>
  <si>
    <t xml:space="preserve">The administrator types an invalid code information and is prompted to try again.
The administrator will maintain [add/update] a listing of allowable immunizations that an HCP can use. The administrator will store (1) the CPT code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 About CPT) [E1] and (2) up to 30 alpha characters giving the name [E1] of the immunization.
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The administrator will maintain [add/update] a listing of allowable physical services (including laboratory procedures) that an HCP can use. The administrator will store information of a LOINC code (Logical Observation Identifiers Names and Codes (LOINC) is a database and universal standard for identifying medical laboratory observations. LOINC c/o Medical Informatics) [E1] according to Data Format 6.11.
The administrator will store (1) hospital Id number for the hospital [E1]; and (2) up to 30 alphanumeric characters giving the name of the hospital
The system shall enable the administrator to add a new entry for a hospital, or modify the hospital name in an existing entry. Note that the administrator is not allowed through the system interface to delete an existing entry or modify the hospital ID number in an existing entry.
The system shall enable the administrator to (1) add a new entry for an appointment type, including its type name with up to 30 alpha characters and duration in the unit of minutes [E1], and (2) modify the duration in an existing entry [E1]. A new entry shall not have the same type name as that of any existing entry [E1]. Note that the administrator is not allowed through the system interface to delete an existing entry or modify the appointment type name in an existing entry.
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 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 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
</t>
  </si>
  <si>
    <t>Admins manage standardized medical codes (CPT, ICD, LOINC) used for billing, diagnosis, and procedures to ensure consistency and compliance across clinical documentation.</t>
  </si>
  <si>
    <t>"19": ''Healthcare Provider Patient Information Management''</t>
  </si>
  <si>
    <t>"19": ''Message Composition and Replies''</t>
  </si>
  <si>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For the patient, the HCP can choose either height or weight to graph. The HCP is presented with a line chart giving the chosen measurements (either height or weight) of the patient spanning the last 3 calendar years of data, averaged by quarters (January-March, April-June, July-September, October-December) [E3].
The HCP enters a MID [E1] or name of a patient and confirms their selection [E2]. The HCP documents the office visit date; hospital location of the office visit, if any, (the default should be the HCP's home location); and notes (numbers, characters, #, ;, ?, -, ', ., :, blankspace and carriage return are all allowed input values)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
A patient's DLHCP chooses to add or delete a patient's [E1, E2] personal representative by typing that person's MID [E1, E2].
The HCP enters a patient as a new user of iTrust Medical Records system. Only the name and email are is provided. The patient's assigned MID and a secret key (the initial password) is personally provided to the user, with which the user can reset his/her password. The HCP can edit the patient according to data format 6.4 [E1] with all initial values (except patient MID) defaulting to null and/or 0 as appropriate. Patient MID should be the number assigned when the patient is added to the system and cannot be edited. The HCP does not have the ability to enter/edit/view the patient's security question/password.
The HCP provides a deceased date (data format 6.4). An optional diagnosis code is entered as the cause of death.
The LHCP or ER enters a MID [E1] and confirms the input [E2].
The LHCP enters a patient medical identification number (MID) [E1] and confirms his/her input [E2].
"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The LHCP views a list of requests he/she has made for reports, with the status and pertinent information about the requests.
A patient or personal health representative may enter or edit their own demographic information including their security question/answer according to data format 6.1. When answer to the security question is typed in, the answer should not appear on the screen (similar to how a password normally appears) and the answer should be confirmed (by the patient or personal health representative) before it is saved. 
HCP must enter the MID of a patient and then enter or edit demographic information with the exception of the patient's security question/password according to data format 6.1 
An HCP may enter or edit their own demographic information according to data format 6.2 
An HCP may upload a photo of the patient as part of the patient's demographic records
</t>
  </si>
  <si>
    <t>Patients and healthcare providers can send messages and respond within the system, enabling secure and efficient two-way communication regarding healthcare matters.</t>
  </si>
  <si>
    <t>"20": ''Patient Data Access''</t>
  </si>
  <si>
    <t>"20": ''Inbox and Message Viewing''</t>
  </si>
  <si>
    <t xml:space="preserve">By default, the patient is presented with a list sorted by dates, most recent access first.
The patient may choose to view the list sorted by the role of the accessor relative to the patient (personal health representative, LHCP, UAP, Emergency Responder; any order is fine as long as the list is sorted by role) as well as by date for each role type, most recent access first.
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"The patient or personal health representative can see an abbreviated health history of their siblings, parents, and both sets of grandparents for which MIDs are available in iTrust. They can see diagnoses related to the following [presented as a table with an x if the family member suffered from that diagnosis]:
high blood pressure (Systolic blood pressure over 240 mmHg and/or a diastolic blood pressure over 120 mmHg);
high cholesterol (HDL (¡°good¡±) cholesterol levels under 35 mg/dL (milligrams per deciliter) and/or a triglyceride level over 250 mg/dL);
diabetes [is diagnosed with ICD-9CM code beginning with 250;
cancer [is diagnosed with ICD-9CM code beginning with 199;
heart disease [is diagnosed with ICD=9CM code beginning with 402;
smoking; and
the cause of death if the family member is deceased."
</t>
  </si>
  <si>
    <t>Both patients and providers can access and manage their message inboxes, view received messages, and track message history for effective communication management.</t>
  </si>
  <si>
    <t>"21": ''LHCP Adding UAP Accounts''</t>
  </si>
  <si>
    <t>"21": ''Healthcare Personnel Registration''</t>
  </si>
  <si>
    <t>A LHCP enters an UAP as a user of iTrust Medical Records system according to data format 6.2 (all fields mandatory)</t>
  </si>
  <si>
    <t>Administrators can add and register new Emergency Responders (ER), Healthcare Providers (HCP), and Public Health Administrators (PHA), ensuring that the system stays updated with active and authorized personnel.</t>
  </si>
  <si>
    <t>"22": ''System Testing''</t>
  </si>
  <si>
    <t>"22": ''Email Communication History''</t>
  </si>
  <si>
    <t>The software tester authenticates himself or herself in the iTrust Medical Records system (UC2). He or she is then presented with the actual operational profile of the operations of the iTrust Medical Records where the use percentage is the % of total transactions for each particular transaction logging type, broken-down by each of the user types [patient, LHCP, UHCP, admin, tester]</t>
  </si>
  <si>
    <t>Users can review their historical email communication records, allowing both patients and healthcare professionals to access previous correspondence efficiently.</t>
  </si>
  <si>
    <t>"23": ''Hospital Management Interface''</t>
  </si>
  <si>
    <t>Admins can assign users to hospitals and manage hospital listings. This functionality supports the organization and oversight of healthcare facility structures and user affiliations.</t>
  </si>
  <si>
    <t>"24": ''Patient Surveys and Visit History''</t>
  </si>
  <si>
    <t>Patients can participate in surveys and review a list of healthcare providers they have visited. Survey results are accessible, offering insights into patient satisfaction and service feedback.</t>
  </si>
  <si>
    <t>"25": ''Personnel Lookup and User Identity''</t>
  </si>
  <si>
    <t>The system provides tools for retrieving personnel IDs, viewing healthcare provider information, and accessing general user details to support operational and administrative tasks.</t>
  </si>
  <si>
    <t>"26": ''Laboratory Procedure Updates''</t>
  </si>
  <si>
    <t>Healthcare professionals and UAPs can update patient laboratory procedures, maintaining accuracy and continuity in clinical documentation and patient records.</t>
  </si>
  <si>
    <t>"27": ''System Testing and Utilities''</t>
  </si>
  <si>
    <t>Utility features for testers include access to test menus and black-box functionalities, supporting quality assurance and backend system validation.</t>
  </si>
  <si>
    <t>"28": ''Report Request Management''</t>
  </si>
  <si>
    <t>Admins can view all report requests while healthcare professionals can access their own report submissions. This facilitates tracking and management of healthcare reporting tasks.</t>
  </si>
  <si>
    <t>"29": ''Fake Email Simulation''</t>
  </si>
  <si>
    <t>The system includes a utility to display fake emails, likely used for testing or training purposes to simulate real communication scenarios safely.</t>
  </si>
  <si>
    <t>"30": ''Patient Demographics and Account Management''</t>
  </si>
  <si>
    <t>Patients and healthcare professionals can edit patient demographic data, access patient information, reset passwords, and manage patient identification, ensuring accurate and secure user records.</t>
  </si>
  <si>
    <t>"31": ''Custom Test Utilities''</t>
  </si>
  <si>
    <t>Custom utility features are available for system testing and evaluation. These functions support quality checks and internal verification during development or assessment.</t>
  </si>
  <si>
    <t>"32": ''Transaction Log Monitoring''</t>
  </si>
  <si>
    <t>Testers and admins can monitor transaction logs and access tester-specific home views to ensure system operations are functioning correctly and audit trails are preserved.</t>
  </si>
  <si>
    <t>"33": ''Access Log Review''</t>
  </si>
  <si>
    <t>Patients can view access logs to monitor who has accessed their health information, supporting privacy, transparency, and security assurance.</t>
  </si>
  <si>
    <t>"34": ''Visualization of Reports and Visits''</t>
  </si>
  <si>
    <t>The system includes visual tools such as graphs and bar charts for displaying visit trends and public health analytics, aiding in data-driven decision-making.</t>
  </si>
  <si>
    <t>"35": ''Appointment and Prescription Reminders''</t>
  </si>
  <si>
    <t>Admins and providers can manage appointment and prescription reminders, including sending alerts and viewing patients who require prescription renewals or follow-up visits.</t>
  </si>
  <si>
    <t>"36": ''Reminder Message Management''</t>
  </si>
  <si>
    <t>Administrators can manage outgoing reminder messages and view the history of such communications to ensure timely and effective patient engagement.</t>
  </si>
  <si>
    <t>"1":"CO-90-GCS_Middleware"</t>
  </si>
  <si>
    <t>"1":"Splash Screen and Waiting Window"</t>
  </si>
  <si>
    <t>Handles connections between Dronology and Ground Control Stations (GCS). Forwards commands  monitoring  and other messages from Dronology to its registered GCS and passes messages describing the state of the UAVs managed by each GCS back to dronology.</t>
  </si>
  <si>
    <t>Display a splash screen during the initial load and provide a waiting window for users while the system processes tasks.</t>
  </si>
  <si>
    <t>"2": "CO-91-GCS"</t>
  </si>
  <si>
    <t>"2": "Active Flight Management"</t>
  </si>
  <si>
    <t>Python based system that manages and controls UAVs.  Communicates with Dronology via the Ground Station middleware. Each GCS is responsible for communicating directly with each UAV  sending it commands and monitoring its state including its current position  flight mode  and  health.</t>
  </si>
  <si>
    <t>Allow users to manage active drone flights, including controlling flight operations, interacting with the flight map, and monitoring UAV status and flight information.</t>
  </si>
  <si>
    <t>"3": "CO-105-UI_Real-Time_Flight_View"</t>
  </si>
  <si>
    <t>"3": "Emergency Handling and Action Execution"</t>
  </si>
  <si>
    <t>Manages all aspects of displaying flights and UAVs in real-time and interacting with them.  The flight view displays active routes  UAV coordinates  and their current health.  The map uses zoom and panning features to follow one or more selected UAV.</t>
  </si>
  <si>
    <t>Provide emergency flight handling features and the ability to execute drone control actions in critical situations, along with relevant flight information displays.</t>
  </si>
  <si>
    <t>"4":''CO-184-Internal_Simulator''</t>
  </si>
  <si>
    <t>"4":''Mission Operations and Management''</t>
  </si>
  <si>
    <t xml:space="preserve">The internal simulator provides low-fidelity features for supporting quick initial tests of a virtual UAV.  Features include takeoff  goto  land  and battery health.  </t>
  </si>
  <si>
    <t>Manage and operate drone missions, including the planning and execution of flight routes and the handling of mission tasks.</t>
  </si>
  <si>
    <t>"5": ''CO-472-Flight_Route_Manager''</t>
  </si>
  <si>
    <t>"5":''Flight Route Management''</t>
  </si>
  <si>
    <t>Provides capabilities for creating and managing flight routes within Dronology.</t>
  </si>
  <si>
    <t>Allow users to edit, display, and manage flight routes on maps, including adding and manipulating waypoints and markers on the flight route.</t>
  </si>
  <si>
    <t>"6": ''CO-473-Coordinate_System''</t>
  </si>
  <si>
    <t>"6":''Flight Route Control and Meta Information''</t>
  </si>
  <si>
    <t>Provides 3 dimensional coordinate system currently based on longitude  latitude  and altitude.   Provides conversion between various coordinate systems.</t>
  </si>
  <si>
    <t>Provide control components for flight routes, including route information panels, and display meta-information related to flight routes and waypoints.</t>
  </si>
  <si>
    <t>"7": ''CO-474-Flight_Manager''</t>
  </si>
  <si>
    <t>"7":"Notifications"</t>
  </si>
  <si>
    <t>Provides basic flight related capabilities for UAVs.</t>
  </si>
  <si>
    <t>Display notifications to the user regarding system status, updates, and actions taken during drone operations.</t>
  </si>
  <si>
    <t>"8": ''CO-475-Flight_Scheduling_and_Execution''</t>
  </si>
  <si>
    <t>"8":"Takeoff Altitude Settings"</t>
  </si>
  <si>
    <t>Provides capabilities for executing flights assigned to a UAV.</t>
  </si>
  <si>
    <t>Provide a window for setting and managing takeoff altitude during flight operations.</t>
  </si>
  <si>
    <t>"9": ''CO-476-Mission_Planning''</t>
  </si>
  <si>
    <t>"9":"Layer Management"</t>
  </si>
  <si>
    <t>Provides capabilities for executing missions with multiple UAVs</t>
  </si>
  <si>
    <t>Manage and display different layers of information on maps, allowing users to toggle between various visual data layers.</t>
  </si>
  <si>
    <t>"10": ''CO-477-Single_UAV_Flight_Plan_Scheduler''</t>
  </si>
  <si>
    <t>"10":"Map Factory and Constants"</t>
  </si>
  <si>
    <t>Single UAV flight plan assignments (taking an existing route  instantiating it  and assigning to a UAV)</t>
  </si>
  <si>
    <t>Provide a map factory for generating maps and constants for map-related settings in the system.</t>
  </si>
  <si>
    <t>"11": ''CO-480-Flight_Patterns''</t>
  </si>
  <si>
    <t>"11":"Route and Waypoint Deletion Confirmations"</t>
  </si>
  <si>
    <t>Provides capabilities for creating and executing complex flight patters for multiple UAVs</t>
  </si>
  <si>
    <t>Provide confirmation windows for users before deleting routes or waypoints, ensuring the user is aware of any unsaved changes or deletions.</t>
  </si>
  <si>
    <t>"12":''CO-481-Object_Avoidance''</t>
  </si>
  <si>
    <t>"12":"Yes/No Confirmation Window"</t>
  </si>
  <si>
    <t>Collision Avoidance API and general services</t>
  </si>
  <si>
    <t>Provide a confirmation window that asks the user for a yes/no response to certain actions or decisions within the system.</t>
  </si>
  <si>
    <t>"13": ''CO-484-Stop_In_Place''</t>
  </si>
  <si>
    <t>Simple collision avoidance implementation that stops UAVs when they violate a minimum safety distance.</t>
  </si>
  <si>
    <t>"14": ''CO-570-Vehicle_Core''</t>
  </si>
  <si>
    <t>Core component for managing different types of UAVs.</t>
  </si>
  <si>
    <t>"15": ''CO-582-UAV_Activation_Manager''</t>
  </si>
  <si>
    <t>Provides capabilities for activating and deactivating both Virtual and Physical UAVs within Dronology.</t>
  </si>
  <si>
    <t>"16": ''CO-591-UAV_Registration_Manager''</t>
  </si>
  <si>
    <t>Provides capabilities for registering UAVs  i.e.  providing meta-data regarding the UAV (such as payload  wingspan  equipment...)</t>
  </si>
  <si>
    <t>"17": ''CO-598-Simple_Simulator''</t>
  </si>
  <si>
    <t>Provides basic capabilities for simulating the flight of Virtual UAVs.</t>
  </si>
  <si>
    <t>"18": ''CO-604-NVEC_Simulator''</t>
  </si>
  <si>
    <t xml:space="preserve">
None</t>
  </si>
  <si>
    <t>"19": ''CO-610-Activity_Logger''</t>
  </si>
  <si>
    <t>Provides capabilities for logging UAV related events (such as assigned flights  executed missions...).</t>
  </si>
  <si>
    <t>"20": ''CO-620-UI_Middleware''</t>
  </si>
  <si>
    <t>Provides capabilities for connecting to multiple GCS' sending commands to  and receiving messages from UAVs.</t>
  </si>
  <si>
    <t>"21": ''CO-641-Vaadin_UI''</t>
  </si>
  <si>
    <t>User interface for managing UAVs  routes  and planning flights.</t>
  </si>
  <si>
    <t>"22": ''CO-645-UI_Route_Assignment''</t>
  </si>
  <si>
    <t>Provides capabilities for selecting existing routes and assigning them to active UAVs</t>
  </si>
  <si>
    <t>"23": ''CO-663-UI_Route_Creation''</t>
  </si>
  <si>
    <t>"Provides capabilities for creating new flight routes on a map that are stored in Dronology    "</t>
  </si>
  <si>
    <t>"24": ''CO-700-Runtime_Monitoring''</t>
  </si>
  <si>
    <t>Provides basic data collection capabilities for internal data from Dronology (such as assigned flights) and data provided by the UAV (e.g.  location data and status)</t>
  </si>
  <si>
    <t>"25": ''CO-765-UI_Maps''</t>
  </si>
  <si>
    <t>"Provides map functionality for displaying routes and UAVs  leveraging off-the-shelf map providers (such as OSM and google maps).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</si>
</sst>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theme="1"/>
      <name val="宋体"/>
      <charset val="134"/>
      <scheme val="minor"/>
    </font>
    <font>
      <b/>
      <sz val="21"/>
      <color rgb="FF333333"/>
      <name val="Helvetica"/>
      <charset val="134"/>
    </font>
    <font>
      <b/>
      <sz val="12"/>
      <name val="宋体"/>
      <charset val="134"/>
    </font>
    <font>
      <b/>
      <sz val="15"/>
      <color rgb="FF333333"/>
      <name val="Helvetica"/>
      <charset val="134"/>
    </font>
    <font>
      <sz val="12"/>
      <color rgb="FF333333"/>
      <name val="Helvetica"/>
      <charset val="134"/>
    </font>
    <font>
      <sz val="12"/>
      <name val="宋体"/>
      <charset val="134"/>
    </font>
    <font>
      <sz val="12"/>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333333"/>
      <name val="宋体"/>
      <charset val="134"/>
    </font>
  </fonts>
  <fills count="34">
    <fill>
      <patternFill patternType="none"/>
    </fill>
    <fill>
      <patternFill patternType="gray125"/>
    </fill>
    <fill>
      <patternFill patternType="solid">
        <fgColor theme="0" tint="-0.05"/>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style="thin">
        <color theme="0" tint="-0.35"/>
      </right>
      <top style="thin">
        <color theme="0" tint="-0.35"/>
      </top>
      <bottom style="thin">
        <color theme="0" tint="-0.35"/>
      </bottom>
      <diagonal/>
    </border>
    <border>
      <left style="thin">
        <color theme="0" tint="-0.35"/>
      </left>
      <right/>
      <top/>
      <bottom style="thin">
        <color theme="0" tint="-0.35"/>
      </bottom>
      <diagonal/>
    </border>
    <border>
      <left/>
      <right style="thin">
        <color theme="0" tint="-0.35"/>
      </right>
      <top/>
      <bottom style="thin">
        <color theme="0" tint="-0.35"/>
      </bottom>
      <diagonal/>
    </border>
    <border>
      <left style="dotted">
        <color auto="1"/>
      </left>
      <right style="dotted">
        <color auto="1"/>
      </right>
      <top style="dotted">
        <color auto="1"/>
      </top>
      <bottom style="dotted">
        <color auto="1"/>
      </bottom>
      <diagonal/>
    </border>
    <border>
      <left style="thin">
        <color theme="0" tint="-0.35"/>
      </left>
      <right/>
      <top style="thin">
        <color theme="0" tint="-0.35"/>
      </top>
      <bottom style="thin">
        <color theme="0" tint="-0.3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4"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5" borderId="9" applyNumberFormat="0" applyAlignment="0" applyProtection="0">
      <alignment vertical="center"/>
    </xf>
    <xf numFmtId="0" fontId="17" fillId="6" borderId="10" applyNumberFormat="0" applyAlignment="0" applyProtection="0">
      <alignment vertical="center"/>
    </xf>
    <xf numFmtId="0" fontId="18" fillId="6" borderId="9" applyNumberFormat="0" applyAlignment="0" applyProtection="0">
      <alignment vertical="center"/>
    </xf>
    <xf numFmtId="0" fontId="19" fillId="7"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7">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Border="1" applyAlignment="1">
      <alignment vertical="center"/>
    </xf>
    <xf numFmtId="0" fontId="0" fillId="0" borderId="1" xfId="0" applyBorder="1" applyAlignment="1">
      <alignment vertical="center"/>
    </xf>
    <xf numFmtId="0" fontId="2" fillId="2" borderId="2" xfId="0" applyFont="1" applyFill="1" applyBorder="1" applyAlignment="1">
      <alignment horizontal="left" vertical="center" wrapText="1"/>
    </xf>
    <xf numFmtId="0" fontId="2" fillId="0" borderId="0" xfId="0" applyFont="1" applyBorder="1" applyAlignment="1">
      <alignment horizontal="left" vertical="center" wrapText="1"/>
    </xf>
    <xf numFmtId="0" fontId="2" fillId="2" borderId="3" xfId="0" applyFont="1" applyFill="1" applyBorder="1" applyAlignment="1">
      <alignment horizontal="left" vertical="center" wrapText="1"/>
    </xf>
    <xf numFmtId="0" fontId="3" fillId="0" borderId="4" xfId="0" applyFont="1" applyFill="1" applyBorder="1" applyAlignment="1" applyProtection="1">
      <alignment horizontal="center" vertical="center" wrapText="1"/>
    </xf>
    <xf numFmtId="0" fontId="4" fillId="2" borderId="5" xfId="0" applyFont="1" applyFill="1" applyBorder="1" applyAlignment="1">
      <alignment horizontal="left" vertical="center" wrapText="1"/>
    </xf>
    <xf numFmtId="0" fontId="4" fillId="0" borderId="0" xfId="0" applyFont="1" applyBorder="1" applyAlignment="1">
      <alignment horizontal="left" vertical="center" wrapText="1"/>
    </xf>
    <xf numFmtId="0" fontId="4" fillId="2" borderId="1"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0" borderId="0" xfId="0" applyFont="1" applyBorder="1" applyAlignment="1">
      <alignment horizontal="left" vertical="center" wrapText="1"/>
    </xf>
    <xf numFmtId="0" fontId="5" fillId="2" borderId="1" xfId="0" applyFont="1" applyFill="1" applyBorder="1" applyAlignment="1">
      <alignment horizontal="left" vertical="center" wrapText="1"/>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0" fillId="2" borderId="5" xfId="0" applyFill="1" applyBorder="1" applyAlignment="1">
      <alignment horizontal="left" vertical="center" wrapText="1"/>
    </xf>
    <xf numFmtId="0" fontId="0" fillId="0" borderId="0" xfId="0" applyBorder="1" applyAlignment="1">
      <alignment horizontal="left" vertical="center" wrapText="1"/>
    </xf>
    <xf numFmtId="0" fontId="0" fillId="2" borderId="1" xfId="0" applyFill="1" applyBorder="1" applyAlignment="1">
      <alignment horizontal="left" vertical="center" wrapText="1"/>
    </xf>
    <xf numFmtId="0" fontId="0" fillId="2" borderId="5" xfId="0" applyFill="1" applyBorder="1" applyAlignment="1">
      <alignment vertical="center"/>
    </xf>
    <xf numFmtId="0" fontId="3" fillId="0" borderId="4" xfId="0" applyFont="1" applyFill="1" applyBorder="1" applyAlignment="1">
      <alignment horizontal="center" vertical="center" wrapText="1"/>
    </xf>
    <xf numFmtId="0" fontId="0" fillId="0" borderId="4" xfId="0" applyFont="1" applyFill="1" applyBorder="1" applyAlignment="1">
      <alignment horizontal="left" vertical="center" wrapText="1"/>
    </xf>
    <xf numFmtId="0" fontId="0" fillId="0" borderId="4" xfId="0" applyFont="1" applyFill="1" applyBorder="1" applyAlignment="1">
      <alignment horizontal="left" vertical="top" wrapText="1"/>
    </xf>
    <xf numFmtId="0" fontId="0" fillId="0" borderId="4" xfId="0" applyFont="1" applyFill="1" applyBorder="1" applyAlignment="1">
      <alignment horizontal="left" vertical="center"/>
    </xf>
    <xf numFmtId="0" fontId="6" fillId="3"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colors>
    <mruColors>
      <color rgb="00F6D62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tabSelected="1" zoomScale="70" zoomScaleNormal="70" workbookViewId="0">
      <selection activeCell="D2" sqref="D2"/>
    </sheetView>
  </sheetViews>
  <sheetFormatPr defaultColWidth="9" defaultRowHeight="14.4"/>
  <cols>
    <col min="1" max="1" width="49.3333333333333" customWidth="1"/>
    <col min="2" max="2" width="41.3333333333333" customWidth="1"/>
    <col min="3" max="3" width="47.3333333333333" customWidth="1"/>
    <col min="4" max="4" width="30" customWidth="1"/>
    <col min="5" max="9" width="30.4444444444444" customWidth="1"/>
  </cols>
  <sheetData>
    <row r="1" ht="79" customHeight="1" spans="1:9">
      <c r="A1" s="22" t="s">
        <v>0</v>
      </c>
      <c r="B1" s="22" t="s">
        <v>1</v>
      </c>
      <c r="C1" s="22" t="s">
        <v>2</v>
      </c>
      <c r="D1" s="22" t="s">
        <v>3</v>
      </c>
      <c r="E1" s="22" t="s">
        <v>4</v>
      </c>
      <c r="F1" s="22" t="s">
        <v>5</v>
      </c>
      <c r="G1" s="22" t="s">
        <v>6</v>
      </c>
      <c r="H1" s="22" t="s">
        <v>7</v>
      </c>
      <c r="I1" s="22" t="s">
        <v>8</v>
      </c>
    </row>
    <row r="2" ht="409.5" spans="1:9">
      <c r="A2" s="23" t="s">
        <v>9</v>
      </c>
      <c r="B2" s="24" t="s">
        <v>10</v>
      </c>
      <c r="C2" s="24" t="s">
        <v>11</v>
      </c>
      <c r="D2" s="16"/>
      <c r="E2" s="16"/>
      <c r="F2" s="16"/>
      <c r="G2" s="16"/>
      <c r="H2" s="16"/>
      <c r="I2" s="16"/>
    </row>
    <row r="3" ht="409.5" spans="1:9">
      <c r="A3" s="25" t="s">
        <v>12</v>
      </c>
      <c r="B3" s="24" t="s">
        <v>13</v>
      </c>
      <c r="C3" s="24" t="s">
        <v>14</v>
      </c>
      <c r="D3" s="16"/>
      <c r="E3" s="16"/>
      <c r="F3" s="16"/>
      <c r="G3" s="16"/>
      <c r="H3" s="16"/>
      <c r="I3" s="16"/>
    </row>
    <row r="4" ht="230.4" spans="1:9">
      <c r="A4" s="25" t="s">
        <v>15</v>
      </c>
      <c r="B4" s="24" t="s">
        <v>16</v>
      </c>
      <c r="C4" s="24" t="s">
        <v>17</v>
      </c>
      <c r="D4" s="16"/>
      <c r="E4" s="16"/>
      <c r="F4" s="16"/>
      <c r="G4" s="16"/>
      <c r="H4" s="16"/>
      <c r="I4" s="16"/>
    </row>
    <row r="5" ht="409.5" spans="1:9">
      <c r="A5" s="25" t="s">
        <v>18</v>
      </c>
      <c r="B5" s="24" t="s">
        <v>19</v>
      </c>
      <c r="C5" s="24" t="s">
        <v>20</v>
      </c>
      <c r="D5" s="16"/>
      <c r="E5" s="16"/>
      <c r="F5" s="16"/>
      <c r="G5" s="16"/>
      <c r="H5" s="16"/>
      <c r="I5" s="16"/>
    </row>
    <row r="6" ht="409" customHeight="1" spans="1:9">
      <c r="A6" s="25" t="s">
        <v>21</v>
      </c>
      <c r="B6" s="24" t="s">
        <v>22</v>
      </c>
      <c r="C6" s="24" t="s">
        <v>23</v>
      </c>
      <c r="D6" s="26"/>
      <c r="E6" s="16"/>
      <c r="F6" s="16"/>
      <c r="G6" s="16"/>
      <c r="H6" s="16"/>
      <c r="I6" s="16"/>
    </row>
    <row r="7" ht="360" spans="1:9">
      <c r="A7" s="25" t="s">
        <v>24</v>
      </c>
      <c r="B7" s="24" t="s">
        <v>25</v>
      </c>
      <c r="C7" s="24" t="s">
        <v>26</v>
      </c>
      <c r="D7" s="16"/>
      <c r="E7" s="16"/>
      <c r="F7" s="16"/>
      <c r="G7" s="16"/>
      <c r="H7" s="16"/>
      <c r="I7" s="16"/>
    </row>
    <row r="8" ht="316.8" spans="1:9">
      <c r="A8" s="25" t="s">
        <v>27</v>
      </c>
      <c r="B8" s="24" t="s">
        <v>28</v>
      </c>
      <c r="C8" s="24" t="s">
        <v>29</v>
      </c>
      <c r="D8" s="16"/>
      <c r="E8" s="16"/>
      <c r="F8" s="16"/>
      <c r="G8" s="16"/>
      <c r="H8" s="16"/>
      <c r="I8" s="16"/>
    </row>
    <row r="9" ht="409.5" spans="1:9">
      <c r="A9" s="25" t="s">
        <v>30</v>
      </c>
      <c r="B9" s="24" t="s">
        <v>31</v>
      </c>
      <c r="C9" s="24" t="s">
        <v>32</v>
      </c>
      <c r="D9" s="16"/>
      <c r="E9" s="16"/>
      <c r="F9" s="16"/>
      <c r="G9" s="16"/>
      <c r="H9" s="16"/>
      <c r="I9" s="16"/>
    </row>
    <row r="10" ht="302.4" spans="1:9">
      <c r="A10" s="25" t="s">
        <v>33</v>
      </c>
      <c r="B10" s="24" t="s">
        <v>34</v>
      </c>
      <c r="C10" s="24" t="s">
        <v>35</v>
      </c>
      <c r="D10" s="16"/>
      <c r="E10" s="16"/>
      <c r="F10" s="16"/>
      <c r="G10" s="16"/>
      <c r="H10" s="16"/>
      <c r="I10" s="16"/>
    </row>
    <row r="11" ht="288" spans="1:9">
      <c r="A11" s="25" t="s">
        <v>36</v>
      </c>
      <c r="B11" s="24" t="s">
        <v>37</v>
      </c>
      <c r="C11" s="24" t="s">
        <v>38</v>
      </c>
      <c r="D11" s="16"/>
      <c r="E11" s="16"/>
      <c r="F11" s="16"/>
      <c r="G11" s="16"/>
      <c r="H11" s="16"/>
      <c r="I11" s="16"/>
    </row>
    <row r="12" ht="409.5" spans="1:9">
      <c r="A12" s="25" t="s">
        <v>39</v>
      </c>
      <c r="B12" s="24" t="s">
        <v>40</v>
      </c>
      <c r="C12" s="24" t="s">
        <v>41</v>
      </c>
      <c r="D12" s="16"/>
      <c r="E12" s="16"/>
      <c r="F12" s="16"/>
      <c r="G12" s="16"/>
      <c r="H12" s="16"/>
      <c r="I12" s="16"/>
    </row>
    <row r="13" ht="316.8" spans="1:9">
      <c r="A13" s="25" t="s">
        <v>42</v>
      </c>
      <c r="B13" s="24" t="s">
        <v>43</v>
      </c>
      <c r="C13" s="24" t="s">
        <v>44</v>
      </c>
      <c r="D13" s="16"/>
      <c r="E13" s="16"/>
      <c r="F13" s="16"/>
      <c r="G13" s="16"/>
      <c r="H13" s="16"/>
      <c r="I13" s="16"/>
    </row>
    <row r="14" ht="345.6" spans="1:9">
      <c r="A14" s="25" t="s">
        <v>45</v>
      </c>
      <c r="B14" s="24" t="s">
        <v>46</v>
      </c>
      <c r="C14" s="24" t="s">
        <v>47</v>
      </c>
      <c r="D14" s="16"/>
      <c r="E14" s="16"/>
      <c r="F14" s="16"/>
      <c r="G14" s="16"/>
      <c r="H14" s="16"/>
      <c r="I14" s="16"/>
    </row>
    <row r="15" ht="409.5" spans="1:9">
      <c r="A15" s="25" t="s">
        <v>48</v>
      </c>
      <c r="B15" s="24" t="s">
        <v>49</v>
      </c>
      <c r="C15" s="24" t="s">
        <v>50</v>
      </c>
      <c r="D15" s="16"/>
      <c r="E15" s="16"/>
      <c r="F15" s="16"/>
      <c r="G15" s="16"/>
      <c r="H15" s="16"/>
      <c r="I15" s="16"/>
    </row>
    <row r="16" ht="409.5" spans="1:9">
      <c r="A16" s="25" t="s">
        <v>51</v>
      </c>
      <c r="B16" s="24" t="s">
        <v>52</v>
      </c>
      <c r="C16" s="24" t="s">
        <v>53</v>
      </c>
      <c r="D16" s="16"/>
      <c r="E16" s="16"/>
      <c r="F16" s="16"/>
      <c r="G16" s="16"/>
      <c r="H16" s="16"/>
      <c r="I16" s="16"/>
    </row>
    <row r="17" ht="288" spans="1:9">
      <c r="A17" s="25" t="s">
        <v>54</v>
      </c>
      <c r="B17" s="24" t="s">
        <v>55</v>
      </c>
      <c r="C17" s="24" t="s">
        <v>56</v>
      </c>
      <c r="D17" s="16"/>
      <c r="E17" s="16"/>
      <c r="F17" s="16"/>
      <c r="G17" s="16"/>
      <c r="H17" s="16"/>
      <c r="I17" s="16"/>
    </row>
    <row r="18" ht="288" spans="1:9">
      <c r="A18" s="25" t="s">
        <v>57</v>
      </c>
      <c r="B18" s="24" t="s">
        <v>58</v>
      </c>
      <c r="C18" s="24" t="s">
        <v>59</v>
      </c>
      <c r="D18" s="16"/>
      <c r="E18" s="16"/>
      <c r="F18" s="16"/>
      <c r="G18" s="16"/>
      <c r="H18" s="16"/>
      <c r="I18" s="16"/>
    </row>
    <row r="19" ht="302.4" spans="1:9">
      <c r="A19" s="25" t="s">
        <v>60</v>
      </c>
      <c r="B19" s="24" t="s">
        <v>61</v>
      </c>
      <c r="C19" s="24" t="s">
        <v>62</v>
      </c>
      <c r="D19" s="16"/>
      <c r="E19" s="16"/>
      <c r="F19" s="16"/>
      <c r="G19" s="16"/>
      <c r="H19" s="16"/>
      <c r="I19" s="16"/>
    </row>
    <row r="20" ht="409.5" spans="1:9">
      <c r="A20" s="25" t="s">
        <v>63</v>
      </c>
      <c r="B20" s="24" t="s">
        <v>64</v>
      </c>
      <c r="C20" s="24" t="s">
        <v>65</v>
      </c>
      <c r="D20" s="16"/>
      <c r="E20" s="16"/>
      <c r="F20" s="16"/>
      <c r="G20" s="16"/>
      <c r="H20" s="16"/>
      <c r="I20" s="16"/>
    </row>
    <row r="21" ht="409.5" spans="1:9">
      <c r="A21" s="25" t="s">
        <v>66</v>
      </c>
      <c r="B21" s="24" t="s">
        <v>67</v>
      </c>
      <c r="C21" s="24" t="s">
        <v>68</v>
      </c>
      <c r="D21" s="16"/>
      <c r="E21" s="16"/>
      <c r="F21" s="16"/>
      <c r="G21" s="16"/>
      <c r="H21" s="16"/>
      <c r="I21" s="16"/>
    </row>
    <row r="22" ht="259.2" spans="1:9">
      <c r="A22" s="25" t="s">
        <v>69</v>
      </c>
      <c r="B22" s="24" t="s">
        <v>70</v>
      </c>
      <c r="C22" s="24" t="s">
        <v>71</v>
      </c>
      <c r="D22" s="16"/>
      <c r="E22" s="16"/>
      <c r="F22" s="16"/>
      <c r="G22" s="16"/>
      <c r="H22" s="16"/>
      <c r="I22" s="16"/>
    </row>
    <row r="23" ht="288" spans="1:9">
      <c r="A23" s="25" t="s">
        <v>72</v>
      </c>
      <c r="B23" s="24" t="s">
        <v>73</v>
      </c>
      <c r="C23" s="24" t="s">
        <v>74</v>
      </c>
      <c r="D23" s="16"/>
      <c r="E23" s="16"/>
      <c r="F23" s="16"/>
      <c r="G23" s="16"/>
      <c r="H23" s="16"/>
      <c r="I23" s="16"/>
    </row>
    <row r="24" ht="345.6" spans="1:9">
      <c r="A24" s="25" t="s">
        <v>75</v>
      </c>
      <c r="B24" s="24" t="s">
        <v>76</v>
      </c>
      <c r="C24" s="24" t="s">
        <v>77</v>
      </c>
      <c r="D24" s="16"/>
      <c r="E24" s="16"/>
      <c r="F24" s="16"/>
      <c r="G24" s="16"/>
      <c r="H24" s="16"/>
      <c r="I24" s="16"/>
    </row>
    <row r="25" ht="409.5" spans="1:9">
      <c r="A25" s="25" t="s">
        <v>78</v>
      </c>
      <c r="B25" s="24" t="s">
        <v>79</v>
      </c>
      <c r="C25" s="24" t="s">
        <v>80</v>
      </c>
      <c r="D25" s="16"/>
      <c r="E25" s="16"/>
      <c r="F25" s="16"/>
      <c r="G25" s="16"/>
      <c r="H25" s="16"/>
      <c r="I25" s="16"/>
    </row>
    <row r="26" ht="316.8" spans="1:9">
      <c r="A26" s="25" t="s">
        <v>81</v>
      </c>
      <c r="B26" s="24" t="s">
        <v>82</v>
      </c>
      <c r="C26" s="24" t="s">
        <v>83</v>
      </c>
      <c r="D26" s="16"/>
      <c r="E26" s="16"/>
      <c r="F26" s="16"/>
      <c r="G26" s="16"/>
      <c r="H26" s="16"/>
      <c r="I26" s="16"/>
    </row>
    <row r="27" ht="409.5" spans="1:9">
      <c r="A27" s="25" t="s">
        <v>84</v>
      </c>
      <c r="B27" s="24" t="s">
        <v>85</v>
      </c>
      <c r="C27" s="24" t="s">
        <v>86</v>
      </c>
      <c r="D27" s="16"/>
      <c r="E27" s="16"/>
      <c r="F27" s="16"/>
      <c r="G27" s="16"/>
      <c r="H27" s="16"/>
      <c r="I27" s="16"/>
    </row>
    <row r="28" ht="409.5" spans="1:9">
      <c r="A28" s="25" t="s">
        <v>87</v>
      </c>
      <c r="B28" s="24" t="s">
        <v>88</v>
      </c>
      <c r="C28" s="24" t="s">
        <v>89</v>
      </c>
      <c r="D28" s="16"/>
      <c r="E28" s="16"/>
      <c r="F28" s="16"/>
      <c r="G28" s="16"/>
      <c r="H28" s="16"/>
      <c r="I28" s="16"/>
    </row>
    <row r="29" ht="288" spans="1:9">
      <c r="A29" s="25" t="s">
        <v>90</v>
      </c>
      <c r="B29" s="24" t="s">
        <v>91</v>
      </c>
      <c r="C29" s="24" t="s">
        <v>92</v>
      </c>
      <c r="D29" s="16"/>
      <c r="E29" s="16"/>
      <c r="F29" s="16"/>
      <c r="G29" s="16"/>
      <c r="H29" s="16"/>
      <c r="I29" s="16"/>
    </row>
    <row r="30" ht="316.8" spans="1:9">
      <c r="A30" s="25" t="s">
        <v>93</v>
      </c>
      <c r="B30" s="24" t="s">
        <v>94</v>
      </c>
      <c r="C30" s="24" t="s">
        <v>95</v>
      </c>
      <c r="D30" s="16"/>
      <c r="E30" s="16"/>
      <c r="F30" s="16"/>
      <c r="G30" s="16"/>
      <c r="H30" s="16"/>
      <c r="I30" s="16"/>
    </row>
    <row r="31" ht="409.5" spans="1:9">
      <c r="A31" s="25" t="s">
        <v>96</v>
      </c>
      <c r="B31" s="24" t="s">
        <v>97</v>
      </c>
      <c r="C31" s="24" t="s">
        <v>98</v>
      </c>
      <c r="D31" s="16"/>
      <c r="E31" s="16"/>
      <c r="F31" s="16"/>
      <c r="G31" s="16"/>
      <c r="H31" s="16"/>
      <c r="I31" s="16"/>
    </row>
    <row r="32" ht="388.8" spans="1:9">
      <c r="A32" s="25" t="s">
        <v>99</v>
      </c>
      <c r="B32" s="24" t="s">
        <v>100</v>
      </c>
      <c r="C32" s="24" t="s">
        <v>101</v>
      </c>
      <c r="D32" s="16"/>
      <c r="E32" s="16"/>
      <c r="F32" s="16"/>
      <c r="G32" s="16"/>
      <c r="H32" s="16"/>
      <c r="I32" s="16"/>
    </row>
    <row r="33" ht="345.6" spans="1:9">
      <c r="A33" s="25" t="s">
        <v>102</v>
      </c>
      <c r="B33" s="24" t="s">
        <v>103</v>
      </c>
      <c r="C33" s="24" t="s">
        <v>104</v>
      </c>
      <c r="D33" s="16"/>
      <c r="E33" s="16"/>
      <c r="F33" s="16"/>
      <c r="G33" s="16"/>
      <c r="H33" s="16"/>
      <c r="I33" s="16"/>
    </row>
    <row r="34" ht="187.2" spans="1:9">
      <c r="A34" s="25" t="s">
        <v>105</v>
      </c>
      <c r="B34" s="24" t="s">
        <v>106</v>
      </c>
      <c r="C34" s="24" t="s">
        <v>107</v>
      </c>
      <c r="D34" s="16"/>
      <c r="E34" s="16"/>
      <c r="F34" s="16"/>
      <c r="G34" s="16"/>
      <c r="H34" s="16"/>
      <c r="I34" s="16"/>
    </row>
    <row r="35" ht="409.5" spans="1:9">
      <c r="A35" s="25" t="s">
        <v>108</v>
      </c>
      <c r="B35" s="24" t="s">
        <v>109</v>
      </c>
      <c r="C35" s="24" t="s">
        <v>110</v>
      </c>
      <c r="D35" s="16"/>
      <c r="E35" s="16"/>
      <c r="F35" s="16"/>
      <c r="G35" s="16"/>
      <c r="H35" s="16"/>
      <c r="I35" s="16"/>
    </row>
    <row r="36" ht="360" spans="1:9">
      <c r="A36" s="25" t="s">
        <v>111</v>
      </c>
      <c r="B36" s="24" t="s">
        <v>112</v>
      </c>
      <c r="C36" s="24" t="s">
        <v>113</v>
      </c>
      <c r="D36" s="16"/>
      <c r="E36" s="16"/>
      <c r="F36" s="16"/>
      <c r="G36" s="16"/>
      <c r="H36" s="16"/>
      <c r="I36" s="16"/>
    </row>
    <row r="37" ht="331.2" spans="1:9">
      <c r="A37" s="25" t="s">
        <v>114</v>
      </c>
      <c r="B37" s="24" t="s">
        <v>115</v>
      </c>
      <c r="C37" s="24" t="s">
        <v>116</v>
      </c>
      <c r="D37" s="16"/>
      <c r="E37" s="16"/>
      <c r="F37" s="16"/>
      <c r="G37" s="16"/>
      <c r="H37" s="16"/>
      <c r="I37" s="16"/>
    </row>
    <row r="38" ht="409.5" spans="1:9">
      <c r="A38" s="25" t="s">
        <v>117</v>
      </c>
      <c r="B38" s="24" t="s">
        <v>118</v>
      </c>
      <c r="C38" s="24" t="s">
        <v>119</v>
      </c>
      <c r="D38" s="16"/>
      <c r="E38" s="16"/>
      <c r="F38" s="16"/>
      <c r="G38" s="16"/>
      <c r="H38" s="16"/>
      <c r="I38" s="16"/>
    </row>
    <row r="39" ht="409.5" spans="1:9">
      <c r="A39" s="25" t="s">
        <v>120</v>
      </c>
      <c r="B39" s="24" t="s">
        <v>121</v>
      </c>
      <c r="C39" s="24" t="s">
        <v>122</v>
      </c>
      <c r="D39" s="16"/>
      <c r="E39" s="16"/>
      <c r="F39" s="16"/>
      <c r="G39" s="16"/>
      <c r="H39" s="16"/>
      <c r="I39" s="16"/>
    </row>
    <row r="40" ht="316.8" spans="1:9">
      <c r="A40" s="25" t="s">
        <v>123</v>
      </c>
      <c r="B40" s="24" t="s">
        <v>124</v>
      </c>
      <c r="C40" s="24" t="s">
        <v>125</v>
      </c>
      <c r="D40" s="16"/>
      <c r="E40" s="16"/>
      <c r="F40" s="16"/>
      <c r="G40" s="16"/>
      <c r="H40" s="16"/>
      <c r="I40" s="16"/>
    </row>
    <row r="41" ht="388.8" spans="1:9">
      <c r="A41" s="25" t="s">
        <v>126</v>
      </c>
      <c r="B41" s="24" t="s">
        <v>127</v>
      </c>
      <c r="C41" s="24" t="s">
        <v>128</v>
      </c>
      <c r="D41" s="16"/>
      <c r="E41" s="16"/>
      <c r="F41" s="16"/>
      <c r="G41" s="16"/>
      <c r="H41" s="16"/>
      <c r="I41" s="16"/>
    </row>
    <row r="42" ht="409.5" spans="1:9">
      <c r="A42" s="25" t="s">
        <v>129</v>
      </c>
      <c r="B42" s="24" t="s">
        <v>130</v>
      </c>
      <c r="C42" s="24" t="s">
        <v>131</v>
      </c>
      <c r="D42" s="16"/>
      <c r="E42" s="16"/>
      <c r="F42" s="16"/>
      <c r="G42" s="16"/>
      <c r="H42" s="16"/>
      <c r="I42" s="16"/>
    </row>
    <row r="43" ht="345.6" spans="1:9">
      <c r="A43" s="25" t="s">
        <v>132</v>
      </c>
      <c r="B43" s="24" t="s">
        <v>133</v>
      </c>
      <c r="C43" s="24" t="s">
        <v>134</v>
      </c>
      <c r="D43" s="16"/>
      <c r="E43" s="16"/>
      <c r="F43" s="16"/>
      <c r="G43" s="16"/>
      <c r="H43" s="16"/>
      <c r="I43" s="16"/>
    </row>
    <row r="44" ht="409.5" spans="1:9">
      <c r="A44" s="25" t="s">
        <v>135</v>
      </c>
      <c r="B44" s="24" t="s">
        <v>136</v>
      </c>
      <c r="C44" s="24" t="s">
        <v>137</v>
      </c>
      <c r="D44" s="16"/>
      <c r="E44" s="16"/>
      <c r="F44" s="16"/>
      <c r="G44" s="16"/>
      <c r="H44" s="16"/>
      <c r="I44" s="16"/>
    </row>
    <row r="45" ht="273.6" spans="1:9">
      <c r="A45" s="25" t="s">
        <v>138</v>
      </c>
      <c r="B45" s="24" t="s">
        <v>139</v>
      </c>
      <c r="C45" s="24" t="s">
        <v>140</v>
      </c>
      <c r="D45" s="16"/>
      <c r="E45" s="16"/>
      <c r="F45" s="16"/>
      <c r="G45" s="16"/>
      <c r="H45" s="16"/>
      <c r="I45" s="16"/>
    </row>
    <row r="46" ht="409.5" spans="1:9">
      <c r="A46" s="25" t="s">
        <v>141</v>
      </c>
      <c r="B46" s="24" t="s">
        <v>142</v>
      </c>
      <c r="C46" s="24" t="s">
        <v>143</v>
      </c>
      <c r="D46" s="16"/>
      <c r="E46" s="16"/>
      <c r="F46" s="16"/>
      <c r="G46" s="16"/>
      <c r="H46" s="16"/>
      <c r="I46" s="16"/>
    </row>
    <row r="47" ht="273.6" spans="1:9">
      <c r="A47" s="25" t="s">
        <v>144</v>
      </c>
      <c r="B47" s="24" t="s">
        <v>145</v>
      </c>
      <c r="C47" s="24" t="s">
        <v>146</v>
      </c>
      <c r="D47" s="16"/>
      <c r="E47" s="16"/>
      <c r="F47" s="16"/>
      <c r="G47" s="16"/>
      <c r="H47" s="16"/>
      <c r="I47" s="16"/>
    </row>
    <row r="48" ht="316.8" spans="1:9">
      <c r="A48" s="25" t="s">
        <v>147</v>
      </c>
      <c r="B48" s="24" t="s">
        <v>148</v>
      </c>
      <c r="C48" s="24" t="s">
        <v>149</v>
      </c>
      <c r="D48" s="16"/>
      <c r="E48" s="16"/>
      <c r="F48" s="16"/>
      <c r="G48" s="16"/>
      <c r="H48" s="16"/>
      <c r="I48" s="16"/>
    </row>
    <row r="49" ht="259.2" spans="1:9">
      <c r="A49" s="25" t="s">
        <v>150</v>
      </c>
      <c r="B49" s="24" t="s">
        <v>151</v>
      </c>
      <c r="C49" s="24" t="s">
        <v>152</v>
      </c>
      <c r="D49" s="16"/>
      <c r="E49" s="16"/>
      <c r="F49" s="16"/>
      <c r="G49" s="16"/>
      <c r="H49" s="16"/>
      <c r="I49" s="16"/>
    </row>
    <row r="50" ht="259.2" spans="1:9">
      <c r="A50" s="25" t="s">
        <v>153</v>
      </c>
      <c r="B50" s="24" t="s">
        <v>151</v>
      </c>
      <c r="C50" s="24" t="s">
        <v>154</v>
      </c>
      <c r="D50" s="16"/>
      <c r="E50" s="16"/>
      <c r="F50" s="16"/>
      <c r="G50" s="16"/>
      <c r="H50" s="16"/>
      <c r="I50" s="16"/>
    </row>
    <row r="51" ht="403.2" spans="1:9">
      <c r="A51" s="25" t="s">
        <v>155</v>
      </c>
      <c r="B51" s="24" t="s">
        <v>156</v>
      </c>
      <c r="C51" s="24" t="s">
        <v>157</v>
      </c>
      <c r="D51" s="16"/>
      <c r="E51" s="16"/>
      <c r="F51" s="16"/>
      <c r="G51" s="16"/>
      <c r="H51" s="16"/>
      <c r="I51" s="16"/>
    </row>
    <row r="52" ht="409.5" spans="1:9">
      <c r="A52" s="25" t="s">
        <v>158</v>
      </c>
      <c r="B52" s="24" t="s">
        <v>159</v>
      </c>
      <c r="C52" s="24" t="s">
        <v>160</v>
      </c>
      <c r="D52" s="16"/>
      <c r="E52" s="16"/>
      <c r="F52" s="16"/>
      <c r="G52" s="16"/>
      <c r="H52" s="16"/>
      <c r="I52" s="16"/>
    </row>
    <row r="53" ht="409.5" spans="1:9">
      <c r="A53" s="25" t="s">
        <v>161</v>
      </c>
      <c r="B53" s="24" t="s">
        <v>162</v>
      </c>
      <c r="C53" s="24" t="s">
        <v>163</v>
      </c>
      <c r="D53" s="16"/>
      <c r="E53" s="16"/>
      <c r="F53" s="16"/>
      <c r="G53" s="16"/>
      <c r="H53" s="16"/>
      <c r="I53" s="16"/>
    </row>
    <row r="54" ht="273.6" spans="1:9">
      <c r="A54" s="25" t="s">
        <v>164</v>
      </c>
      <c r="B54" s="24" t="s">
        <v>165</v>
      </c>
      <c r="C54" s="24" t="s">
        <v>166</v>
      </c>
      <c r="D54" s="16"/>
      <c r="E54" s="16"/>
      <c r="F54" s="16"/>
      <c r="G54" s="16"/>
      <c r="H54" s="16"/>
      <c r="I54" s="16"/>
    </row>
    <row r="56" ht="244.8" spans="1:9">
      <c r="A56" s="25" t="s">
        <v>167</v>
      </c>
      <c r="B56" s="24" t="s">
        <v>168</v>
      </c>
      <c r="C56" s="24" t="s">
        <v>169</v>
      </c>
      <c r="D56" s="16"/>
      <c r="E56" s="16"/>
      <c r="F56" s="16"/>
      <c r="G56" s="16"/>
      <c r="H56" s="16"/>
      <c r="I56" s="16"/>
    </row>
    <row r="57" ht="409.5" spans="1:9">
      <c r="A57" s="25" t="s">
        <v>170</v>
      </c>
      <c r="B57" s="24" t="s">
        <v>171</v>
      </c>
      <c r="C57" s="24" t="s">
        <v>172</v>
      </c>
      <c r="D57" s="16"/>
      <c r="E57" s="16"/>
      <c r="F57" s="16"/>
      <c r="G57" s="16"/>
      <c r="H57" s="16"/>
      <c r="I57" s="16"/>
    </row>
    <row r="58" ht="187.2" spans="1:9">
      <c r="A58" s="25" t="s">
        <v>173</v>
      </c>
      <c r="B58" s="24" t="s">
        <v>174</v>
      </c>
      <c r="C58" s="24" t="s">
        <v>175</v>
      </c>
      <c r="D58" s="16"/>
      <c r="E58" s="16"/>
      <c r="F58" s="16"/>
      <c r="G58" s="16"/>
      <c r="H58" s="16"/>
      <c r="I58" s="16"/>
    </row>
    <row r="59" ht="409.5" spans="1:9">
      <c r="A59" s="25" t="s">
        <v>176</v>
      </c>
      <c r="B59" s="24" t="s">
        <v>177</v>
      </c>
      <c r="C59" s="24" t="s">
        <v>178</v>
      </c>
      <c r="D59" s="16"/>
      <c r="E59" s="16"/>
      <c r="F59" s="16"/>
      <c r="G59" s="16"/>
      <c r="H59" s="16"/>
      <c r="I59" s="16"/>
    </row>
    <row r="60" ht="172.8" spans="1:9">
      <c r="A60" s="25" t="s">
        <v>179</v>
      </c>
      <c r="B60" s="24" t="s">
        <v>180</v>
      </c>
      <c r="C60" s="24" t="s">
        <v>181</v>
      </c>
      <c r="D60" s="16"/>
      <c r="E60" s="16"/>
      <c r="F60" s="16"/>
      <c r="G60" s="16"/>
      <c r="H60" s="16"/>
      <c r="I60" s="16"/>
    </row>
    <row r="61" ht="230.4" spans="1:9">
      <c r="A61" s="25" t="s">
        <v>182</v>
      </c>
      <c r="B61" s="24" t="s">
        <v>183</v>
      </c>
      <c r="C61" s="24" t="s">
        <v>184</v>
      </c>
      <c r="D61" s="16"/>
      <c r="E61" s="16"/>
      <c r="F61" s="16"/>
      <c r="G61" s="16"/>
      <c r="H61" s="16"/>
      <c r="I61" s="16"/>
    </row>
    <row r="62" ht="288" spans="1:9">
      <c r="A62" s="25" t="s">
        <v>185</v>
      </c>
      <c r="B62" s="24" t="s">
        <v>186</v>
      </c>
      <c r="C62" s="24" t="s">
        <v>187</v>
      </c>
      <c r="D62" s="16"/>
      <c r="E62" s="16"/>
      <c r="F62" s="16"/>
      <c r="G62" s="16"/>
      <c r="H62" s="16"/>
      <c r="I62" s="16"/>
    </row>
    <row r="63" ht="273.6" spans="1:9">
      <c r="A63" s="25" t="s">
        <v>188</v>
      </c>
      <c r="B63" s="24" t="s">
        <v>189</v>
      </c>
      <c r="C63" s="24" t="s">
        <v>190</v>
      </c>
      <c r="D63" s="16"/>
      <c r="E63" s="16"/>
      <c r="F63" s="16"/>
      <c r="G63" s="16"/>
      <c r="H63" s="16"/>
      <c r="I63" s="16"/>
    </row>
    <row r="64" ht="302.4" spans="1:9">
      <c r="A64" s="25" t="s">
        <v>191</v>
      </c>
      <c r="B64" s="24" t="s">
        <v>192</v>
      </c>
      <c r="C64" s="24" t="s">
        <v>193</v>
      </c>
      <c r="D64" s="16"/>
      <c r="E64" s="16"/>
      <c r="F64" s="16"/>
      <c r="G64" s="16"/>
      <c r="H64" s="16"/>
      <c r="I64" s="16"/>
    </row>
    <row r="65" ht="230.4" spans="1:9">
      <c r="A65" s="25" t="s">
        <v>194</v>
      </c>
      <c r="B65" s="24" t="s">
        <v>195</v>
      </c>
      <c r="C65" s="24" t="s">
        <v>196</v>
      </c>
      <c r="D65" s="16"/>
      <c r="E65" s="16"/>
      <c r="F65" s="16"/>
      <c r="G65" s="16"/>
      <c r="H65" s="16"/>
      <c r="I65" s="16"/>
    </row>
    <row r="66" ht="158.4" spans="1:9">
      <c r="A66" s="25" t="s">
        <v>197</v>
      </c>
      <c r="B66" s="24" t="s">
        <v>198</v>
      </c>
      <c r="C66" s="24" t="s">
        <v>199</v>
      </c>
      <c r="D66" s="16"/>
      <c r="E66" s="16"/>
      <c r="F66" s="16"/>
      <c r="G66" s="16"/>
      <c r="H66" s="16"/>
      <c r="I66" s="16"/>
    </row>
    <row r="67" ht="288" spans="1:9">
      <c r="A67" s="25" t="s">
        <v>200</v>
      </c>
      <c r="B67" s="24" t="s">
        <v>201</v>
      </c>
      <c r="C67" s="24" t="s">
        <v>202</v>
      </c>
      <c r="D67" s="16"/>
      <c r="E67" s="16"/>
      <c r="F67" s="16"/>
      <c r="G67" s="16"/>
      <c r="H67" s="16"/>
      <c r="I67" s="16"/>
    </row>
    <row r="68" ht="187.2" spans="1:9">
      <c r="A68" s="25" t="s">
        <v>203</v>
      </c>
      <c r="B68" s="24" t="s">
        <v>204</v>
      </c>
      <c r="C68" s="24" t="s">
        <v>205</v>
      </c>
      <c r="D68" s="16"/>
      <c r="E68" s="16"/>
      <c r="F68" s="16"/>
      <c r="G68" s="16"/>
      <c r="H68" s="16"/>
      <c r="I68" s="16"/>
    </row>
    <row r="69" ht="259.2" spans="1:9">
      <c r="A69" s="25" t="s">
        <v>206</v>
      </c>
      <c r="B69" s="24" t="s">
        <v>207</v>
      </c>
      <c r="C69" s="24" t="s">
        <v>208</v>
      </c>
      <c r="D69" s="16"/>
      <c r="E69" s="16"/>
      <c r="F69" s="16"/>
      <c r="G69" s="16"/>
      <c r="H69" s="16"/>
      <c r="I69" s="16"/>
    </row>
    <row r="70" ht="201.6" spans="1:9">
      <c r="A70" s="25" t="s">
        <v>209</v>
      </c>
      <c r="B70" s="24" t="s">
        <v>210</v>
      </c>
      <c r="C70" s="24" t="s">
        <v>211</v>
      </c>
      <c r="D70" s="16"/>
      <c r="E70" s="16"/>
      <c r="F70" s="16"/>
      <c r="G70" s="16"/>
      <c r="H70" s="16"/>
      <c r="I70" s="16"/>
    </row>
    <row r="71" ht="216" spans="1:9">
      <c r="A71" s="25" t="s">
        <v>212</v>
      </c>
      <c r="B71" s="24" t="s">
        <v>213</v>
      </c>
      <c r="C71" s="24" t="s">
        <v>214</v>
      </c>
      <c r="D71" s="16"/>
      <c r="E71" s="16"/>
      <c r="F71" s="16"/>
      <c r="G71" s="16"/>
      <c r="H71" s="16"/>
      <c r="I71" s="16"/>
    </row>
    <row r="72" ht="409.5" spans="1:9">
      <c r="A72" s="25" t="s">
        <v>215</v>
      </c>
      <c r="B72" s="24" t="s">
        <v>216</v>
      </c>
      <c r="C72" s="24" t="s">
        <v>217</v>
      </c>
      <c r="D72" s="16"/>
      <c r="E72" s="16"/>
      <c r="F72" s="16"/>
      <c r="G72" s="16"/>
      <c r="H72" s="16"/>
      <c r="I72" s="16"/>
    </row>
    <row r="73" ht="360" spans="1:9">
      <c r="A73" s="25" t="s">
        <v>218</v>
      </c>
      <c r="B73" s="24" t="s">
        <v>219</v>
      </c>
      <c r="C73" s="24" t="s">
        <v>220</v>
      </c>
      <c r="D73" s="16"/>
      <c r="E73" s="16"/>
      <c r="F73" s="16"/>
      <c r="G73" s="16"/>
      <c r="H73" s="16"/>
      <c r="I73" s="16"/>
    </row>
    <row r="74" ht="172.8" spans="1:9">
      <c r="A74" s="25" t="s">
        <v>221</v>
      </c>
      <c r="B74" s="24" t="s">
        <v>222</v>
      </c>
      <c r="C74" s="24" t="s">
        <v>223</v>
      </c>
      <c r="D74" s="16"/>
      <c r="E74" s="16"/>
      <c r="F74" s="16"/>
      <c r="G74" s="16"/>
      <c r="H74" s="16"/>
      <c r="I74" s="16"/>
    </row>
    <row r="75" ht="201.6" spans="1:9">
      <c r="A75" s="25" t="s">
        <v>224</v>
      </c>
      <c r="B75" s="24" t="s">
        <v>222</v>
      </c>
      <c r="C75" s="24" t="s">
        <v>225</v>
      </c>
      <c r="D75" s="16"/>
      <c r="E75" s="16"/>
      <c r="F75" s="16"/>
      <c r="G75" s="16"/>
      <c r="H75" s="16"/>
      <c r="I75" s="16"/>
    </row>
    <row r="76" ht="144" spans="1:9">
      <c r="A76" s="25" t="s">
        <v>226</v>
      </c>
      <c r="B76" s="24" t="s">
        <v>222</v>
      </c>
      <c r="C76" s="24" t="s">
        <v>227</v>
      </c>
      <c r="D76" s="16"/>
      <c r="E76" s="16"/>
      <c r="F76" s="16"/>
      <c r="G76" s="16"/>
      <c r="H76" s="16"/>
      <c r="I76" s="16"/>
    </row>
    <row r="77" ht="115.2" spans="1:9">
      <c r="A77" s="25" t="s">
        <v>228</v>
      </c>
      <c r="B77" s="24" t="s">
        <v>229</v>
      </c>
      <c r="C77" s="24" t="s">
        <v>230</v>
      </c>
      <c r="D77" s="16"/>
      <c r="E77" s="16"/>
      <c r="F77" s="16"/>
      <c r="G77" s="16"/>
      <c r="H77" s="16"/>
      <c r="I77" s="16"/>
    </row>
    <row r="78" ht="216" spans="1:9">
      <c r="A78" s="25" t="s">
        <v>231</v>
      </c>
      <c r="B78" s="24" t="s">
        <v>229</v>
      </c>
      <c r="C78" s="24" t="s">
        <v>232</v>
      </c>
      <c r="D78" s="16"/>
      <c r="E78" s="16"/>
      <c r="F78" s="16"/>
      <c r="G78" s="16"/>
      <c r="H78" s="16"/>
      <c r="I78" s="16"/>
    </row>
    <row r="79" ht="230.4" spans="1:9">
      <c r="A79" s="25" t="s">
        <v>233</v>
      </c>
      <c r="B79" s="24" t="s">
        <v>234</v>
      </c>
      <c r="C79" s="24" t="s">
        <v>235</v>
      </c>
      <c r="D79" s="16"/>
      <c r="E79" s="16"/>
      <c r="F79" s="16"/>
      <c r="G79" s="16"/>
      <c r="H79" s="16"/>
      <c r="I79" s="16"/>
    </row>
    <row r="80" ht="187.2" spans="1:9">
      <c r="A80" s="25" t="s">
        <v>236</v>
      </c>
      <c r="B80" s="24" t="s">
        <v>237</v>
      </c>
      <c r="C80" s="24" t="s">
        <v>238</v>
      </c>
      <c r="D80" s="16"/>
      <c r="E80" s="16"/>
      <c r="F80" s="16"/>
      <c r="G80" s="16"/>
      <c r="H80" s="16"/>
      <c r="I80" s="16"/>
    </row>
    <row r="81" ht="230.4" spans="1:9">
      <c r="A81" s="25" t="s">
        <v>239</v>
      </c>
      <c r="B81" s="24" t="s">
        <v>237</v>
      </c>
      <c r="C81" s="24" t="s">
        <v>240</v>
      </c>
      <c r="D81" s="16"/>
      <c r="E81" s="16"/>
      <c r="F81" s="16"/>
      <c r="G81" s="16"/>
      <c r="H81" s="16"/>
      <c r="I81" s="16"/>
    </row>
    <row r="82" ht="244.8" spans="1:9">
      <c r="A82" s="25" t="s">
        <v>241</v>
      </c>
      <c r="B82" s="24" t="s">
        <v>237</v>
      </c>
      <c r="C82" s="24" t="s">
        <v>242</v>
      </c>
      <c r="D82" s="16"/>
      <c r="E82" s="16"/>
      <c r="F82" s="16"/>
      <c r="G82" s="16"/>
      <c r="H82" s="16"/>
      <c r="I82" s="16"/>
    </row>
    <row r="83" ht="230.4" spans="1:9">
      <c r="A83" s="25" t="s">
        <v>243</v>
      </c>
      <c r="B83" s="24" t="s">
        <v>244</v>
      </c>
      <c r="C83" s="24" t="s">
        <v>245</v>
      </c>
      <c r="D83" s="16"/>
      <c r="E83" s="16"/>
      <c r="F83" s="16"/>
      <c r="G83" s="16"/>
      <c r="H83" s="16"/>
      <c r="I83" s="16"/>
    </row>
    <row r="84" ht="201.6" spans="1:9">
      <c r="A84" s="25" t="s">
        <v>246</v>
      </c>
      <c r="B84" s="24" t="s">
        <v>247</v>
      </c>
      <c r="C84" s="24" t="s">
        <v>248</v>
      </c>
      <c r="D84" s="16"/>
      <c r="E84" s="16"/>
      <c r="F84" s="16"/>
      <c r="G84" s="16"/>
      <c r="H84" s="16"/>
      <c r="I84" s="16"/>
    </row>
  </sheetData>
  <conditionalFormatting sqref="A56:A84">
    <cfRule type="duplicateValues" dxfId="0" priority="1"/>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5"/>
  <sheetViews>
    <sheetView zoomScale="55" zoomScaleNormal="55" topLeftCell="A36" workbookViewId="0">
      <selection activeCell="H8" sqref="H8"/>
    </sheetView>
  </sheetViews>
  <sheetFormatPr defaultColWidth="9" defaultRowHeight="14.4"/>
  <cols>
    <col min="1" max="1" width="91.5555555555556" style="3" customWidth="1"/>
    <col min="2" max="2" width="7.33333333333333" style="4" customWidth="1"/>
    <col min="3" max="3" width="88.3333333333333" style="5" customWidth="1"/>
    <col min="4" max="4" width="9" style="3"/>
    <col min="5" max="5" width="17.6666666666667" style="3" customWidth="1"/>
    <col min="6" max="6" width="20.3333333333333" style="3" customWidth="1"/>
    <col min="7" max="7" width="29.4907407407407" style="3" customWidth="1"/>
    <col min="8" max="8" width="17.6666666666667" style="3" customWidth="1"/>
    <col min="9" max="10" width="19.7777777777778" style="3" customWidth="1"/>
    <col min="11" max="11" width="11.7777777777778" style="3" customWidth="1"/>
    <col min="12" max="16384" width="9" style="3"/>
  </cols>
  <sheetData>
    <row r="1" ht="80" customHeight="1" spans="1:11">
      <c r="A1" s="6" t="s">
        <v>249</v>
      </c>
      <c r="B1" s="7"/>
      <c r="C1" s="8" t="s">
        <v>250</v>
      </c>
      <c r="E1" s="9" t="s">
        <v>251</v>
      </c>
      <c r="F1" s="9" t="s">
        <v>4</v>
      </c>
      <c r="G1" s="9" t="s">
        <v>5</v>
      </c>
      <c r="H1" s="9" t="s">
        <v>252</v>
      </c>
      <c r="I1" s="9" t="s">
        <v>6</v>
      </c>
      <c r="J1" s="9" t="s">
        <v>7</v>
      </c>
      <c r="K1" s="9" t="s">
        <v>253</v>
      </c>
    </row>
    <row r="2" ht="39" customHeight="1" spans="1:11">
      <c r="A2" s="10" t="s">
        <v>254</v>
      </c>
      <c r="B2" s="11"/>
      <c r="C2" s="12" t="s">
        <v>255</v>
      </c>
    </row>
    <row r="3" ht="80" customHeight="1" spans="1:11">
      <c r="A3" s="13" t="s">
        <v>256</v>
      </c>
      <c r="B3" s="14"/>
      <c r="C3" s="15" t="s">
        <v>257</v>
      </c>
      <c r="E3" s="16"/>
      <c r="F3" s="16"/>
      <c r="G3" s="16"/>
      <c r="H3" s="17"/>
      <c r="I3" s="16"/>
      <c r="J3" s="16"/>
      <c r="K3" s="16"/>
    </row>
    <row r="4" ht="80" customHeight="1" spans="1:11">
      <c r="A4" s="18"/>
      <c r="B4" s="19"/>
      <c r="C4" s="20"/>
    </row>
    <row r="5" ht="39" customHeight="1" spans="1:11">
      <c r="A5" s="10" t="s">
        <v>258</v>
      </c>
      <c r="B5" s="11"/>
      <c r="C5" s="12" t="s">
        <v>259</v>
      </c>
    </row>
    <row r="6" ht="80" customHeight="1" spans="1:11">
      <c r="A6" s="13" t="s">
        <v>260</v>
      </c>
      <c r="B6" s="14"/>
      <c r="C6" s="15" t="s">
        <v>261</v>
      </c>
    </row>
    <row r="7" ht="80" customHeight="1" spans="1:11">
      <c r="A7" s="18"/>
      <c r="B7" s="19"/>
      <c r="C7" s="20"/>
    </row>
    <row r="8" ht="39" customHeight="1" spans="1:11">
      <c r="A8" s="10" t="s">
        <v>262</v>
      </c>
      <c r="B8" s="11"/>
      <c r="C8" s="12" t="s">
        <v>263</v>
      </c>
    </row>
    <row r="9" ht="80" customHeight="1" spans="1:11">
      <c r="A9" s="13" t="s">
        <v>264</v>
      </c>
      <c r="B9" s="14"/>
      <c r="C9" s="15" t="s">
        <v>265</v>
      </c>
    </row>
    <row r="10" ht="80" customHeight="1" spans="1:11">
      <c r="A10" s="18"/>
      <c r="B10" s="19"/>
      <c r="C10" s="20"/>
    </row>
    <row r="11" ht="39" customHeight="1" spans="1:11">
      <c r="A11" s="10" t="s">
        <v>266</v>
      </c>
      <c r="B11" s="11"/>
      <c r="C11" s="12" t="s">
        <v>267</v>
      </c>
    </row>
    <row r="12" ht="80" customHeight="1" spans="1:11">
      <c r="A12" s="13" t="s">
        <v>268</v>
      </c>
      <c r="B12" s="14"/>
      <c r="C12" s="15" t="s">
        <v>269</v>
      </c>
    </row>
    <row r="13" ht="80" customHeight="1" spans="1:11">
      <c r="A13" s="18"/>
      <c r="B13" s="19"/>
      <c r="C13" s="20"/>
    </row>
    <row r="14" ht="39" customHeight="1" spans="1:11">
      <c r="A14" s="10" t="s">
        <v>270</v>
      </c>
      <c r="B14" s="11"/>
      <c r="C14" s="12" t="s">
        <v>271</v>
      </c>
    </row>
    <row r="15" ht="80" customHeight="1" spans="1:11">
      <c r="A15" s="13" t="s">
        <v>272</v>
      </c>
      <c r="B15" s="14"/>
      <c r="C15" s="15" t="s">
        <v>273</v>
      </c>
    </row>
    <row r="16" ht="80" customHeight="1" spans="1:11">
      <c r="A16" s="18"/>
      <c r="B16" s="19"/>
      <c r="C16" s="20"/>
    </row>
    <row r="17" ht="39" customHeight="1" spans="1:3">
      <c r="A17" s="10" t="s">
        <v>274</v>
      </c>
      <c r="B17" s="11"/>
      <c r="C17" s="12" t="s">
        <v>275</v>
      </c>
    </row>
    <row r="18" ht="80" customHeight="1" spans="1:3">
      <c r="A18" s="13" t="s">
        <v>276</v>
      </c>
      <c r="B18" s="14"/>
      <c r="C18" s="15" t="s">
        <v>277</v>
      </c>
    </row>
    <row r="19" ht="80" customHeight="1" spans="1:3">
      <c r="A19" s="18"/>
      <c r="B19" s="19"/>
      <c r="C19" s="20"/>
    </row>
    <row r="20" ht="39" customHeight="1" spans="1:3">
      <c r="A20" s="10" t="s">
        <v>278</v>
      </c>
      <c r="B20" s="11"/>
      <c r="C20" s="12" t="s">
        <v>279</v>
      </c>
    </row>
    <row r="21" ht="80" customHeight="1" spans="1:3">
      <c r="A21" s="13" t="s">
        <v>280</v>
      </c>
      <c r="B21" s="14"/>
      <c r="C21" s="15" t="s">
        <v>281</v>
      </c>
    </row>
    <row r="22" ht="80" customHeight="1" spans="1:3">
      <c r="A22" s="18"/>
      <c r="B22" s="19"/>
      <c r="C22" s="20"/>
    </row>
    <row r="23" ht="39" customHeight="1" spans="1:3">
      <c r="A23" s="10" t="s">
        <v>282</v>
      </c>
      <c r="B23" s="11"/>
      <c r="C23" s="12" t="s">
        <v>283</v>
      </c>
    </row>
    <row r="24" ht="80" customHeight="1" spans="1:3">
      <c r="A24" s="13" t="s">
        <v>284</v>
      </c>
      <c r="B24" s="14"/>
      <c r="C24" s="15" t="s">
        <v>285</v>
      </c>
    </row>
    <row r="25" ht="80" customHeight="1" spans="1:3">
      <c r="A25" s="18"/>
      <c r="B25" s="19"/>
      <c r="C25" s="20"/>
    </row>
    <row r="26" ht="39" customHeight="1" spans="1:3">
      <c r="A26" s="10" t="s">
        <v>286</v>
      </c>
      <c r="B26" s="11"/>
      <c r="C26" s="12" t="s">
        <v>287</v>
      </c>
    </row>
    <row r="27" ht="80" customHeight="1" spans="1:3">
      <c r="A27" s="13" t="s">
        <v>288</v>
      </c>
      <c r="B27" s="14"/>
      <c r="C27" s="15" t="s">
        <v>289</v>
      </c>
    </row>
    <row r="28" ht="80" customHeight="1" spans="1:3">
      <c r="A28" s="18"/>
      <c r="B28" s="19"/>
      <c r="C28" s="20"/>
    </row>
    <row r="29" ht="39" customHeight="1" spans="1:3">
      <c r="A29" s="10" t="s">
        <v>290</v>
      </c>
      <c r="B29" s="11"/>
      <c r="C29" s="12" t="s">
        <v>291</v>
      </c>
    </row>
    <row r="30" ht="80" customHeight="1" spans="1:3">
      <c r="A30" s="13" t="s">
        <v>292</v>
      </c>
      <c r="B30" s="14"/>
      <c r="C30" s="15" t="s">
        <v>293</v>
      </c>
    </row>
    <row r="31" ht="80" customHeight="1" spans="1:3">
      <c r="A31" s="18"/>
      <c r="B31" s="19"/>
      <c r="C31" s="20"/>
    </row>
    <row r="32" ht="39" customHeight="1" spans="1:3">
      <c r="A32" s="10" t="s">
        <v>294</v>
      </c>
      <c r="B32" s="11"/>
      <c r="C32" s="12" t="s">
        <v>295</v>
      </c>
    </row>
    <row r="33" ht="80" customHeight="1" spans="1:3">
      <c r="A33" s="13" t="s">
        <v>296</v>
      </c>
      <c r="B33" s="14"/>
      <c r="C33" s="15" t="s">
        <v>297</v>
      </c>
    </row>
    <row r="34" ht="80" customHeight="1" spans="1:3">
      <c r="A34" s="18"/>
      <c r="B34" s="19"/>
      <c r="C34" s="20"/>
    </row>
    <row r="35" ht="39" customHeight="1" spans="1:3">
      <c r="A35" s="10" t="s">
        <v>298</v>
      </c>
      <c r="B35" s="11"/>
      <c r="C35" s="12" t="s">
        <v>299</v>
      </c>
    </row>
    <row r="36" ht="80" customHeight="1" spans="1:3">
      <c r="A36" s="13" t="s">
        <v>300</v>
      </c>
      <c r="B36" s="14"/>
      <c r="C36" s="15" t="s">
        <v>301</v>
      </c>
    </row>
    <row r="37" ht="80" customHeight="1" spans="1:3">
      <c r="A37" s="18"/>
      <c r="B37" s="19"/>
      <c r="C37" s="20"/>
    </row>
    <row r="38" ht="39" customHeight="1" spans="1:3">
      <c r="A38" s="10" t="s">
        <v>302</v>
      </c>
      <c r="B38" s="11"/>
      <c r="C38" s="12" t="s">
        <v>303</v>
      </c>
    </row>
    <row r="39" ht="80" customHeight="1" spans="1:3">
      <c r="A39" s="13" t="s">
        <v>304</v>
      </c>
      <c r="B39" s="14"/>
      <c r="C39" s="15" t="s">
        <v>305</v>
      </c>
    </row>
    <row r="40" ht="80" customHeight="1" spans="1:3">
      <c r="A40" s="18"/>
      <c r="B40" s="19"/>
      <c r="C40" s="20"/>
    </row>
    <row r="41" ht="39" customHeight="1" spans="1:3">
      <c r="A41" s="10" t="s">
        <v>306</v>
      </c>
      <c r="B41" s="11"/>
      <c r="C41" s="12" t="s">
        <v>307</v>
      </c>
    </row>
    <row r="42" ht="80" customHeight="1" spans="1:3">
      <c r="A42" s="13" t="s">
        <v>308</v>
      </c>
      <c r="B42" s="14"/>
      <c r="C42" s="15" t="s">
        <v>309</v>
      </c>
    </row>
    <row r="43" ht="80" customHeight="1" spans="1:3">
      <c r="A43" s="18"/>
      <c r="B43" s="19"/>
      <c r="C43" s="20"/>
    </row>
    <row r="44" ht="39" customHeight="1" spans="1:3">
      <c r="A44" s="10" t="s">
        <v>310</v>
      </c>
      <c r="B44" s="11"/>
      <c r="C44" s="12" t="s">
        <v>311</v>
      </c>
    </row>
    <row r="45" ht="80" customHeight="1" spans="1:3">
      <c r="A45" s="13" t="s">
        <v>312</v>
      </c>
      <c r="B45" s="14"/>
      <c r="C45" s="15" t="s">
        <v>313</v>
      </c>
    </row>
    <row r="46" ht="80" customHeight="1" spans="1:3">
      <c r="A46" s="18"/>
      <c r="B46" s="19"/>
      <c r="C46" s="20"/>
    </row>
    <row r="47" ht="39" customHeight="1" spans="1:3">
      <c r="A47" s="10" t="s">
        <v>314</v>
      </c>
      <c r="B47" s="11"/>
      <c r="C47" s="12" t="s">
        <v>315</v>
      </c>
    </row>
    <row r="48" ht="80" customHeight="1" spans="1:3">
      <c r="A48" s="13" t="s">
        <v>316</v>
      </c>
      <c r="B48" s="14"/>
      <c r="C48" s="15" t="s">
        <v>317</v>
      </c>
    </row>
    <row r="49" ht="80" customHeight="1" spans="1:3">
      <c r="A49" s="18"/>
      <c r="B49" s="19"/>
      <c r="C49" s="20"/>
    </row>
    <row r="50" ht="39" customHeight="1" spans="1:3">
      <c r="A50" s="10" t="s">
        <v>318</v>
      </c>
      <c r="B50" s="11"/>
      <c r="C50" s="12" t="s">
        <v>319</v>
      </c>
    </row>
    <row r="51" ht="80" customHeight="1" spans="1:3">
      <c r="A51" s="13" t="s">
        <v>320</v>
      </c>
      <c r="B51" s="14"/>
      <c r="C51" s="15" t="s">
        <v>321</v>
      </c>
    </row>
    <row r="52" ht="80" customHeight="1" spans="1:3">
      <c r="A52" s="18"/>
      <c r="B52" s="19"/>
      <c r="C52" s="20"/>
    </row>
    <row r="53" ht="39" customHeight="1" spans="1:3">
      <c r="A53" s="10" t="s">
        <v>322</v>
      </c>
      <c r="B53" s="11"/>
      <c r="C53" s="12" t="s">
        <v>323</v>
      </c>
    </row>
    <row r="54" ht="80" customHeight="1" spans="1:3">
      <c r="A54" s="13" t="s">
        <v>324</v>
      </c>
      <c r="B54" s="14"/>
      <c r="C54" s="15" t="s">
        <v>325</v>
      </c>
    </row>
    <row r="55" ht="80" customHeight="1" spans="1:3">
      <c r="A55" s="18"/>
      <c r="B55" s="19"/>
      <c r="C55" s="20"/>
    </row>
    <row r="56" ht="39" customHeight="1" spans="1:3">
      <c r="A56" s="10" t="s">
        <v>326</v>
      </c>
      <c r="B56" s="11"/>
      <c r="C56" s="12" t="s">
        <v>327</v>
      </c>
    </row>
    <row r="57" ht="80" customHeight="1" spans="1:3">
      <c r="A57" s="13" t="s">
        <v>328</v>
      </c>
      <c r="B57" s="14"/>
      <c r="C57" s="15" t="s">
        <v>329</v>
      </c>
    </row>
    <row r="58" ht="80" customHeight="1" spans="1:3">
      <c r="A58" s="18"/>
      <c r="B58" s="19"/>
      <c r="C58" s="20"/>
    </row>
    <row r="59" ht="39" customHeight="1" spans="1:3">
      <c r="A59" s="10" t="s">
        <v>330</v>
      </c>
      <c r="B59" s="11"/>
      <c r="C59" s="12" t="s">
        <v>331</v>
      </c>
    </row>
    <row r="60" ht="80" customHeight="1" spans="1:3">
      <c r="A60" s="13" t="s">
        <v>332</v>
      </c>
      <c r="B60" s="14"/>
      <c r="C60" s="15" t="s">
        <v>333</v>
      </c>
    </row>
    <row r="61" ht="80" customHeight="1" spans="1:3">
      <c r="A61" s="21"/>
      <c r="C61" s="15"/>
    </row>
    <row r="62" ht="39" customHeight="1" spans="1:3">
      <c r="A62" s="10" t="s">
        <v>334</v>
      </c>
      <c r="C62" s="12" t="s">
        <v>335</v>
      </c>
    </row>
    <row r="63" ht="80" customHeight="1" spans="1:3">
      <c r="A63" s="13" t="s">
        <v>336</v>
      </c>
      <c r="C63" s="15" t="s">
        <v>337</v>
      </c>
    </row>
    <row r="64" ht="80" customHeight="1" spans="1:3">
      <c r="A64" s="21"/>
      <c r="C64" s="15"/>
    </row>
    <row r="65" ht="39" customHeight="1" spans="1:3">
      <c r="A65" s="10" t="s">
        <v>338</v>
      </c>
      <c r="C65" s="12" t="s">
        <v>339</v>
      </c>
    </row>
    <row r="66" ht="80" customHeight="1" spans="1:3">
      <c r="A66" s="13" t="s">
        <v>340</v>
      </c>
      <c r="C66" s="15" t="s">
        <v>341</v>
      </c>
    </row>
    <row r="67" ht="80" customHeight="1" spans="1:3">
      <c r="C67" s="15"/>
    </row>
    <row r="68" ht="39" customHeight="1" spans="1:3">
      <c r="C68" s="12" t="s">
        <v>342</v>
      </c>
    </row>
    <row r="69" ht="80" customHeight="1" spans="1:3">
      <c r="C69" s="15" t="s">
        <v>343</v>
      </c>
    </row>
    <row r="70" ht="80" customHeight="1" spans="1:3">
      <c r="C70" s="15"/>
    </row>
    <row r="71" ht="39" customHeight="1" spans="1:3">
      <c r="C71" s="12" t="s">
        <v>344</v>
      </c>
    </row>
    <row r="72" ht="80" customHeight="1" spans="1:3">
      <c r="C72" s="15" t="s">
        <v>345</v>
      </c>
    </row>
    <row r="73" ht="80" customHeight="1" spans="1:3">
      <c r="C73" s="15"/>
    </row>
    <row r="74" ht="39" customHeight="1" spans="1:3">
      <c r="C74" s="12" t="s">
        <v>346</v>
      </c>
    </row>
    <row r="75" ht="80" customHeight="1" spans="1:3">
      <c r="C75" s="15" t="s">
        <v>347</v>
      </c>
    </row>
    <row r="76" ht="80" customHeight="1" spans="1:3">
      <c r="C76" s="15"/>
    </row>
    <row r="77" ht="39" customHeight="1" spans="1:3">
      <c r="C77" s="12" t="s">
        <v>348</v>
      </c>
    </row>
    <row r="78" ht="80" customHeight="1" spans="1:3">
      <c r="C78" s="15" t="s">
        <v>349</v>
      </c>
    </row>
    <row r="79" ht="80" customHeight="1" spans="1:3">
      <c r="C79" s="15"/>
    </row>
    <row r="80" ht="39" customHeight="1" spans="1:3">
      <c r="C80" s="12" t="s">
        <v>350</v>
      </c>
    </row>
    <row r="81" ht="80" customHeight="1" spans="3:3">
      <c r="C81" s="15" t="s">
        <v>351</v>
      </c>
    </row>
    <row r="82" ht="80" customHeight="1" spans="3:3">
      <c r="C82" s="15"/>
    </row>
    <row r="83" ht="39" customHeight="1" spans="3:3">
      <c r="C83" s="12" t="s">
        <v>352</v>
      </c>
    </row>
    <row r="84" ht="80" customHeight="1" spans="3:3">
      <c r="C84" s="15" t="s">
        <v>353</v>
      </c>
    </row>
    <row r="85" ht="80" customHeight="1" spans="3:3">
      <c r="C85" s="15"/>
    </row>
    <row r="86" ht="39" customHeight="1" spans="3:3">
      <c r="C86" s="12" t="s">
        <v>354</v>
      </c>
    </row>
    <row r="87" ht="80" customHeight="1" spans="3:3">
      <c r="C87" s="15" t="s">
        <v>355</v>
      </c>
    </row>
    <row r="88" ht="80" customHeight="1" spans="3:3">
      <c r="C88" s="15"/>
    </row>
    <row r="89" ht="39" customHeight="1" spans="3:3">
      <c r="C89" s="12" t="s">
        <v>356</v>
      </c>
    </row>
    <row r="90" ht="80" customHeight="1" spans="3:3">
      <c r="C90" s="15" t="s">
        <v>357</v>
      </c>
    </row>
    <row r="91" ht="80" customHeight="1" spans="3:3">
      <c r="C91" s="15"/>
    </row>
    <row r="92" ht="39" customHeight="1" spans="3:3">
      <c r="C92" s="12" t="s">
        <v>358</v>
      </c>
    </row>
    <row r="93" ht="80" customHeight="1" spans="3:3">
      <c r="C93" s="15" t="s">
        <v>359</v>
      </c>
    </row>
    <row r="94" ht="80" customHeight="1" spans="3:3">
      <c r="C94" s="15"/>
    </row>
    <row r="95" ht="39" customHeight="1" spans="3:3">
      <c r="C95" s="12" t="s">
        <v>360</v>
      </c>
    </row>
    <row r="96" ht="80" customHeight="1" spans="3:3">
      <c r="C96" s="15" t="s">
        <v>361</v>
      </c>
    </row>
    <row r="97" ht="80" customHeight="1" spans="3:3">
      <c r="C97" s="15"/>
    </row>
    <row r="98" ht="39" customHeight="1" spans="3:3">
      <c r="C98" s="12" t="s">
        <v>362</v>
      </c>
    </row>
    <row r="99" ht="80" customHeight="1" spans="3:3">
      <c r="C99" s="15" t="s">
        <v>363</v>
      </c>
    </row>
    <row r="100" ht="80" customHeight="1" spans="3:3">
      <c r="C100" s="15"/>
    </row>
    <row r="101" ht="39" customHeight="1" spans="3:3">
      <c r="C101" s="12" t="s">
        <v>364</v>
      </c>
    </row>
    <row r="102" ht="80" customHeight="1" spans="3:3">
      <c r="C102" s="15" t="s">
        <v>365</v>
      </c>
    </row>
    <row r="103" ht="80" customHeight="1" spans="3:3">
      <c r="C103" s="15"/>
    </row>
    <row r="104" ht="39" customHeight="1" spans="3:3">
      <c r="C104" s="12" t="s">
        <v>366</v>
      </c>
    </row>
    <row r="105" ht="80" customHeight="1" spans="3:3">
      <c r="C105" s="15" t="s">
        <v>367</v>
      </c>
    </row>
    <row r="106" ht="80" customHeight="1" spans="3:3">
      <c r="C106" s="15"/>
    </row>
    <row r="107" ht="39" customHeight="1" spans="3:3">
      <c r="C107" s="12" t="s">
        <v>368</v>
      </c>
    </row>
    <row r="108" ht="80" customHeight="1" spans="3:3">
      <c r="C108" s="15" t="s">
        <v>369</v>
      </c>
    </row>
    <row r="109" ht="80" customHeight="1" spans="3:3">
      <c r="C109" s="15"/>
    </row>
    <row r="110" spans="3:3">
      <c r="C110" s="3"/>
    </row>
    <row r="111" spans="3:3">
      <c r="C111" s="3"/>
    </row>
    <row r="112" spans="3:3">
      <c r="C112" s="3"/>
    </row>
    <row r="113" spans="3:3">
      <c r="C113" s="3"/>
    </row>
    <row r="114" spans="3:3">
      <c r="C114" s="3"/>
    </row>
    <row r="115" spans="3:3">
      <c r="C115" s="3"/>
    </row>
    <row r="116" spans="3:3">
      <c r="C116" s="3"/>
    </row>
    <row r="117" spans="3:3">
      <c r="C117" s="3"/>
    </row>
    <row r="118" spans="3:3">
      <c r="C118" s="3"/>
    </row>
    <row r="119" spans="3:3">
      <c r="C119" s="3"/>
    </row>
    <row r="120" spans="3:3">
      <c r="C120" s="3"/>
    </row>
    <row r="121" spans="3:3">
      <c r="C121" s="3"/>
    </row>
    <row r="122" spans="3:3">
      <c r="C122" s="3"/>
    </row>
    <row r="123" spans="3:3">
      <c r="C123" s="3"/>
    </row>
    <row r="124" spans="3:3">
      <c r="C124" s="3"/>
    </row>
    <row r="125" spans="3:3">
      <c r="C125" s="3"/>
    </row>
    <row r="126" spans="3:3">
      <c r="C126" s="3"/>
    </row>
    <row r="127" spans="3:3">
      <c r="C127" s="3"/>
    </row>
    <row r="128" spans="3:3">
      <c r="C128" s="3"/>
    </row>
    <row r="129" spans="3:3">
      <c r="C129" s="3"/>
    </row>
    <row r="130" spans="3:3">
      <c r="C130" s="3"/>
    </row>
    <row r="131" spans="3:3">
      <c r="C131" s="3"/>
    </row>
    <row r="132" spans="3:3">
      <c r="C132" s="3"/>
    </row>
    <row r="133" spans="3:3">
      <c r="C133" s="3"/>
    </row>
    <row r="134" spans="3:3">
      <c r="C134" s="3"/>
    </row>
    <row r="135" spans="3:3">
      <c r="C135" s="3"/>
    </row>
    <row r="136" spans="3:3">
      <c r="C136" s="3"/>
    </row>
    <row r="137" spans="3:3">
      <c r="C137" s="3"/>
    </row>
    <row r="138" spans="3:3">
      <c r="C138" s="3"/>
    </row>
    <row r="139" spans="3:3">
      <c r="C139" s="3"/>
    </row>
    <row r="140" spans="3:3">
      <c r="C140" s="3"/>
    </row>
    <row r="141" spans="3:3">
      <c r="C141" s="3"/>
    </row>
    <row r="142" spans="3:3">
      <c r="C142" s="3"/>
    </row>
    <row r="143" spans="3:3">
      <c r="C143" s="3"/>
    </row>
    <row r="144" spans="3:3">
      <c r="C144" s="3"/>
    </row>
    <row r="145" spans="3:3">
      <c r="C145" s="3"/>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6"/>
  <sheetViews>
    <sheetView zoomScale="55" zoomScaleNormal="55" workbookViewId="0">
      <selection activeCell="C1" sqref="C1"/>
    </sheetView>
  </sheetViews>
  <sheetFormatPr defaultColWidth="9" defaultRowHeight="14.4"/>
  <cols>
    <col min="1" max="1" width="91.5555555555556" style="3" customWidth="1"/>
    <col min="2" max="2" width="7.33333333333333" style="4" customWidth="1"/>
    <col min="3" max="3" width="88.3333333333333" style="5" customWidth="1"/>
    <col min="4" max="4" width="9" style="3"/>
    <col min="5" max="5" width="17.6666666666667" style="3" customWidth="1"/>
    <col min="6" max="6" width="20.3333333333333" style="3" customWidth="1"/>
    <col min="7" max="7" width="28.0833333333333" style="3" customWidth="1"/>
    <col min="8" max="8" width="17.6666666666667" style="3" customWidth="1"/>
    <col min="9" max="9" width="19.7777777777778" style="3" customWidth="1"/>
    <col min="10" max="10" width="16.4444444444444" style="3" customWidth="1"/>
    <col min="11" max="11" width="18.3796296296296" style="3" customWidth="1"/>
    <col min="12" max="16384" width="9" style="3"/>
  </cols>
  <sheetData>
    <row r="1" ht="80" customHeight="1" spans="1:11">
      <c r="A1" s="6" t="s">
        <v>249</v>
      </c>
      <c r="B1" s="7"/>
      <c r="C1" s="8" t="s">
        <v>250</v>
      </c>
      <c r="E1" s="9" t="s">
        <v>251</v>
      </c>
      <c r="F1" s="9" t="s">
        <v>4</v>
      </c>
      <c r="G1" s="9" t="s">
        <v>5</v>
      </c>
      <c r="H1" s="9" t="s">
        <v>252</v>
      </c>
      <c r="I1" s="9" t="s">
        <v>6</v>
      </c>
      <c r="J1" s="9" t="s">
        <v>7</v>
      </c>
      <c r="K1" s="9" t="s">
        <v>253</v>
      </c>
    </row>
    <row r="2" ht="39" customHeight="1" spans="1:11">
      <c r="A2" s="10" t="s">
        <v>370</v>
      </c>
      <c r="B2" s="11"/>
      <c r="C2" s="12" t="s">
        <v>371</v>
      </c>
    </row>
    <row r="3" ht="80" customHeight="1" spans="1:11">
      <c r="A3" s="13" t="s">
        <v>372</v>
      </c>
      <c r="B3" s="14"/>
      <c r="C3" s="15" t="s">
        <v>373</v>
      </c>
      <c r="E3" s="16"/>
      <c r="F3" s="16"/>
      <c r="G3" s="16"/>
      <c r="H3" s="17"/>
      <c r="I3" s="16"/>
      <c r="J3" s="16"/>
      <c r="K3" s="16"/>
    </row>
    <row r="4" ht="80" customHeight="1" spans="1:11">
      <c r="A4" s="18"/>
      <c r="B4" s="19"/>
      <c r="C4" s="20"/>
    </row>
    <row r="5" ht="39" customHeight="1" spans="1:11">
      <c r="A5" s="10" t="s">
        <v>374</v>
      </c>
      <c r="B5" s="11"/>
      <c r="C5" s="12" t="s">
        <v>375</v>
      </c>
    </row>
    <row r="6" ht="80" customHeight="1" spans="1:11">
      <c r="A6" s="13" t="s">
        <v>376</v>
      </c>
      <c r="B6" s="14"/>
      <c r="C6" s="15" t="s">
        <v>377</v>
      </c>
    </row>
    <row r="7" ht="80" customHeight="1" spans="1:11">
      <c r="A7" s="18"/>
      <c r="B7" s="19"/>
      <c r="C7" s="20"/>
    </row>
    <row r="8" ht="39" customHeight="1" spans="1:11">
      <c r="A8" s="10" t="s">
        <v>378</v>
      </c>
      <c r="B8" s="11"/>
      <c r="C8" s="12" t="s">
        <v>379</v>
      </c>
    </row>
    <row r="9" ht="80" customHeight="1" spans="1:11">
      <c r="A9" s="13" t="s">
        <v>380</v>
      </c>
      <c r="B9" s="14"/>
      <c r="C9" s="15" t="s">
        <v>381</v>
      </c>
    </row>
    <row r="10" ht="80" customHeight="1" spans="1:11">
      <c r="A10" s="18"/>
      <c r="B10" s="19"/>
      <c r="C10" s="20"/>
    </row>
    <row r="11" ht="39" customHeight="1" spans="1:11">
      <c r="A11" s="10" t="s">
        <v>382</v>
      </c>
      <c r="B11" s="11"/>
      <c r="C11" s="12" t="s">
        <v>383</v>
      </c>
    </row>
    <row r="12" ht="80" customHeight="1" spans="1:11">
      <c r="A12" s="13" t="s">
        <v>384</v>
      </c>
      <c r="B12" s="14"/>
      <c r="C12" s="15" t="s">
        <v>385</v>
      </c>
    </row>
    <row r="13" ht="80" customHeight="1" spans="1:11">
      <c r="A13" s="18"/>
      <c r="B13" s="19"/>
      <c r="C13" s="15"/>
    </row>
    <row r="14" ht="39" customHeight="1" spans="1:11">
      <c r="A14" s="10" t="s">
        <v>386</v>
      </c>
      <c r="B14" s="11"/>
      <c r="C14" s="12" t="s">
        <v>387</v>
      </c>
    </row>
    <row r="15" ht="80" customHeight="1" spans="1:11">
      <c r="A15" s="13" t="s">
        <v>388</v>
      </c>
      <c r="B15" s="14"/>
      <c r="C15" s="15" t="s">
        <v>389</v>
      </c>
    </row>
    <row r="16" ht="80" customHeight="1" spans="1:11">
      <c r="A16" s="18"/>
      <c r="B16" s="19"/>
      <c r="C16" s="15"/>
    </row>
    <row r="17" ht="39" customHeight="1" spans="1:3">
      <c r="A17" s="10" t="s">
        <v>390</v>
      </c>
      <c r="B17" s="11"/>
      <c r="C17" s="12" t="s">
        <v>391</v>
      </c>
    </row>
    <row r="18" ht="80" customHeight="1" spans="1:3">
      <c r="A18" s="13" t="s">
        <v>392</v>
      </c>
      <c r="B18" s="14"/>
      <c r="C18" s="15" t="s">
        <v>393</v>
      </c>
    </row>
    <row r="19" ht="80" customHeight="1" spans="1:3">
      <c r="A19" s="18"/>
      <c r="B19" s="19"/>
      <c r="C19" s="15"/>
    </row>
    <row r="20" ht="39" customHeight="1" spans="1:3">
      <c r="A20" s="10" t="s">
        <v>394</v>
      </c>
      <c r="B20" s="11"/>
      <c r="C20" s="12" t="s">
        <v>395</v>
      </c>
    </row>
    <row r="21" ht="80" customHeight="1" spans="1:3">
      <c r="A21" s="13" t="s">
        <v>396</v>
      </c>
      <c r="B21" s="14"/>
      <c r="C21" s="15" t="s">
        <v>397</v>
      </c>
    </row>
    <row r="22" ht="80" customHeight="1" spans="1:3">
      <c r="A22" s="18"/>
      <c r="B22" s="19"/>
      <c r="C22" s="15"/>
    </row>
    <row r="23" ht="39" customHeight="1" spans="1:3">
      <c r="A23" s="10" t="s">
        <v>398</v>
      </c>
      <c r="B23" s="11"/>
      <c r="C23" s="12" t="s">
        <v>399</v>
      </c>
    </row>
    <row r="24" ht="80" customHeight="1" spans="1:3">
      <c r="A24" s="13" t="s">
        <v>400</v>
      </c>
      <c r="B24" s="14"/>
      <c r="C24" s="15" t="s">
        <v>401</v>
      </c>
    </row>
    <row r="25" ht="80" customHeight="1" spans="1:3">
      <c r="A25" s="18"/>
      <c r="B25" s="19"/>
      <c r="C25" s="15"/>
    </row>
    <row r="26" ht="39" customHeight="1" spans="1:3">
      <c r="A26" s="10" t="s">
        <v>402</v>
      </c>
      <c r="B26" s="11"/>
      <c r="C26" s="12" t="s">
        <v>403</v>
      </c>
    </row>
    <row r="27" ht="80" customHeight="1" spans="1:3">
      <c r="A27" s="13" t="s">
        <v>404</v>
      </c>
      <c r="B27" s="14"/>
      <c r="C27" s="15" t="s">
        <v>405</v>
      </c>
    </row>
    <row r="28" ht="80" customHeight="1" spans="1:3">
      <c r="A28" s="18"/>
      <c r="B28" s="19"/>
      <c r="C28" s="15"/>
    </row>
    <row r="29" ht="39" customHeight="1" spans="1:3">
      <c r="A29" s="10" t="s">
        <v>406</v>
      </c>
      <c r="B29" s="11"/>
      <c r="C29" s="12" t="s">
        <v>407</v>
      </c>
    </row>
    <row r="30" ht="80" customHeight="1" spans="1:3">
      <c r="A30" s="13" t="s">
        <v>408</v>
      </c>
      <c r="B30" s="14"/>
      <c r="C30" s="15" t="s">
        <v>409</v>
      </c>
    </row>
    <row r="31" ht="80" customHeight="1" spans="1:3">
      <c r="A31" s="18"/>
      <c r="B31" s="19"/>
      <c r="C31" s="15"/>
    </row>
    <row r="32" ht="39" customHeight="1" spans="1:3">
      <c r="A32" s="10" t="s">
        <v>410</v>
      </c>
      <c r="B32" s="11"/>
      <c r="C32" s="12" t="s">
        <v>411</v>
      </c>
    </row>
    <row r="33" ht="80" customHeight="1" spans="1:3">
      <c r="A33" s="13" t="s">
        <v>412</v>
      </c>
      <c r="B33" s="14"/>
      <c r="C33" s="15" t="s">
        <v>413</v>
      </c>
    </row>
    <row r="34" ht="80" customHeight="1" spans="1:3">
      <c r="A34" s="18"/>
      <c r="B34" s="19"/>
      <c r="C34" s="15"/>
    </row>
    <row r="35" ht="39" customHeight="1" spans="1:3">
      <c r="A35" s="10" t="s">
        <v>414</v>
      </c>
      <c r="B35" s="11"/>
      <c r="C35" s="12" t="s">
        <v>415</v>
      </c>
    </row>
    <row r="36" ht="80" customHeight="1" spans="1:3">
      <c r="A36" s="13" t="s">
        <v>416</v>
      </c>
      <c r="B36" s="14"/>
      <c r="C36" s="15" t="s">
        <v>417</v>
      </c>
    </row>
    <row r="37" ht="80" customHeight="1" spans="1:3">
      <c r="A37" s="18"/>
      <c r="B37" s="19"/>
      <c r="C37" s="3"/>
    </row>
    <row r="38" ht="39" customHeight="1" spans="1:3">
      <c r="A38" s="10" t="s">
        <v>418</v>
      </c>
      <c r="B38" s="11"/>
      <c r="C38" s="3"/>
    </row>
    <row r="39" ht="80" customHeight="1" spans="1:3">
      <c r="A39" s="13" t="s">
        <v>419</v>
      </c>
      <c r="B39" s="14"/>
      <c r="C39" s="3"/>
    </row>
    <row r="40" ht="80" customHeight="1" spans="1:3">
      <c r="A40" s="18"/>
      <c r="B40" s="19"/>
      <c r="C40" s="3"/>
    </row>
    <row r="41" ht="39" customHeight="1" spans="1:3">
      <c r="A41" s="10" t="s">
        <v>420</v>
      </c>
      <c r="B41" s="11"/>
      <c r="C41" s="3"/>
    </row>
    <row r="42" ht="80" customHeight="1" spans="1:3">
      <c r="A42" s="13" t="s">
        <v>421</v>
      </c>
      <c r="B42" s="14"/>
      <c r="C42" s="3"/>
    </row>
    <row r="43" ht="80" customHeight="1" spans="1:3">
      <c r="A43" s="18"/>
      <c r="B43" s="19"/>
      <c r="C43" s="3"/>
    </row>
    <row r="44" ht="39" customHeight="1" spans="1:3">
      <c r="A44" s="10" t="s">
        <v>422</v>
      </c>
      <c r="B44" s="11"/>
      <c r="C44" s="3"/>
    </row>
    <row r="45" ht="80" customHeight="1" spans="1:3">
      <c r="A45" s="13" t="s">
        <v>423</v>
      </c>
      <c r="B45" s="14"/>
      <c r="C45" s="3"/>
    </row>
    <row r="46" ht="80" customHeight="1" spans="1:3">
      <c r="A46" s="18"/>
      <c r="B46" s="19"/>
      <c r="C46" s="3"/>
    </row>
    <row r="47" ht="39" customHeight="1" spans="1:3">
      <c r="A47" s="10" t="s">
        <v>424</v>
      </c>
      <c r="B47" s="11"/>
      <c r="C47" s="3"/>
    </row>
    <row r="48" ht="80" customHeight="1" spans="1:3">
      <c r="A48" s="13" t="s">
        <v>425</v>
      </c>
      <c r="B48" s="14"/>
      <c r="C48" s="3"/>
    </row>
    <row r="49" ht="80" customHeight="1" spans="1:3">
      <c r="A49" s="18"/>
      <c r="B49" s="19"/>
      <c r="C49" s="3"/>
    </row>
    <row r="50" ht="39" customHeight="1" spans="1:3">
      <c r="A50" s="10" t="s">
        <v>426</v>
      </c>
      <c r="B50" s="11"/>
      <c r="C50" s="3"/>
    </row>
    <row r="51" ht="80" customHeight="1" spans="1:3">
      <c r="A51" s="13" t="s">
        <v>427</v>
      </c>
      <c r="B51" s="14"/>
      <c r="C51" s="3"/>
    </row>
    <row r="52" ht="80" customHeight="1" spans="1:3">
      <c r="A52" s="18"/>
      <c r="B52" s="19"/>
      <c r="C52" s="3"/>
    </row>
    <row r="53" ht="39" customHeight="1" spans="1:3">
      <c r="A53" s="10" t="s">
        <v>428</v>
      </c>
      <c r="B53" s="11"/>
      <c r="C53" s="3"/>
    </row>
    <row r="54" ht="80" customHeight="1" spans="1:3">
      <c r="A54" s="13" t="s">
        <v>429</v>
      </c>
      <c r="B54" s="14"/>
      <c r="C54" s="3"/>
    </row>
    <row r="55" ht="80" customHeight="1" spans="1:3">
      <c r="A55" s="18"/>
      <c r="B55" s="19"/>
      <c r="C55" s="3"/>
    </row>
    <row r="56" ht="39" customHeight="1" spans="1:3">
      <c r="A56" s="10" t="s">
        <v>430</v>
      </c>
      <c r="B56" s="11"/>
      <c r="C56" s="3"/>
    </row>
    <row r="57" ht="80" customHeight="1" spans="1:3">
      <c r="A57" s="13" t="s">
        <v>431</v>
      </c>
      <c r="B57" s="14"/>
      <c r="C57" s="3"/>
    </row>
    <row r="58" ht="80" customHeight="1" spans="1:3">
      <c r="A58" s="18"/>
      <c r="B58" s="19"/>
      <c r="C58" s="3"/>
    </row>
    <row r="59" ht="39" customHeight="1" spans="1:3">
      <c r="A59" s="10" t="s">
        <v>432</v>
      </c>
      <c r="B59" s="11"/>
      <c r="C59" s="3"/>
    </row>
    <row r="60" ht="80" customHeight="1" spans="1:3">
      <c r="A60" s="13" t="s">
        <v>433</v>
      </c>
      <c r="B60" s="14"/>
      <c r="C60" s="3"/>
    </row>
    <row r="61" ht="80" customHeight="1" spans="1:3">
      <c r="A61" s="21"/>
      <c r="C61" s="3"/>
    </row>
    <row r="62" ht="39" customHeight="1" spans="1:3">
      <c r="A62" s="10" t="s">
        <v>434</v>
      </c>
      <c r="C62" s="3"/>
    </row>
    <row r="63" ht="80" customHeight="1" spans="1:3">
      <c r="A63" s="13" t="s">
        <v>435</v>
      </c>
      <c r="C63" s="3"/>
    </row>
    <row r="64" ht="80" customHeight="1" spans="1:3">
      <c r="A64" s="21"/>
      <c r="C64" s="3"/>
    </row>
    <row r="65" ht="39" customHeight="1" spans="1:3">
      <c r="A65" s="10" t="s">
        <v>436</v>
      </c>
      <c r="C65" s="3"/>
    </row>
    <row r="66" ht="80" customHeight="1" spans="1:3">
      <c r="A66" s="13" t="s">
        <v>437</v>
      </c>
      <c r="C66" s="3"/>
    </row>
    <row r="67" ht="80" customHeight="1" spans="1:3">
      <c r="A67" s="21"/>
      <c r="C67" s="3"/>
    </row>
    <row r="68" ht="39" customHeight="1" spans="1:3">
      <c r="A68" s="10" t="s">
        <v>438</v>
      </c>
      <c r="C68" s="3"/>
    </row>
    <row r="69" ht="80" customHeight="1" spans="1:3">
      <c r="A69" s="13" t="s">
        <v>439</v>
      </c>
      <c r="C69" s="3"/>
    </row>
    <row r="70" ht="80" customHeight="1" spans="1:3">
      <c r="A70" s="21"/>
      <c r="C70" s="3"/>
    </row>
    <row r="71" ht="39" customHeight="1" spans="1:3">
      <c r="A71" s="10" t="s">
        <v>440</v>
      </c>
      <c r="C71" s="3"/>
    </row>
    <row r="72" ht="80" customHeight="1" spans="1:3">
      <c r="A72" s="13" t="s">
        <v>441</v>
      </c>
      <c r="C72" s="3"/>
    </row>
    <row r="73" ht="80" customHeight="1" spans="1:3">
      <c r="A73" s="21"/>
      <c r="C73" s="3"/>
    </row>
    <row r="74" ht="39" customHeight="1" spans="1:3">
      <c r="A74" s="10" t="s">
        <v>442</v>
      </c>
      <c r="C74" s="3"/>
    </row>
    <row r="75" ht="80" customHeight="1" spans="1:3">
      <c r="A75" s="13" t="s">
        <v>443</v>
      </c>
      <c r="C75" s="3"/>
    </row>
    <row r="76" ht="80" customHeight="1" spans="1:3">
      <c r="C76" s="3"/>
    </row>
    <row r="77" ht="80" customHeight="1" spans="1:3">
      <c r="C77" s="3"/>
    </row>
    <row r="78" ht="80" customHeight="1" spans="1:3">
      <c r="C78" s="3"/>
    </row>
    <row r="79" ht="80" customHeight="1" spans="1:3">
      <c r="C79" s="3"/>
    </row>
    <row r="80" ht="80" customHeight="1" spans="1:3">
      <c r="C80" s="3"/>
    </row>
    <row r="81" ht="80" customHeight="1" spans="3:3">
      <c r="C81" s="3"/>
    </row>
    <row r="82" spans="3:3">
      <c r="C82" s="3"/>
    </row>
    <row r="83" spans="3:3">
      <c r="C83" s="3"/>
    </row>
    <row r="84" spans="3:3">
      <c r="C84" s="3"/>
    </row>
    <row r="85" spans="3:3">
      <c r="C85" s="3"/>
    </row>
    <row r="86" spans="3:3">
      <c r="C86" s="3"/>
    </row>
    <row r="87" spans="3:3">
      <c r="C87" s="3"/>
    </row>
    <row r="88" spans="3:3">
      <c r="C88" s="3"/>
    </row>
    <row r="89" spans="3:3">
      <c r="C89" s="3"/>
    </row>
    <row r="90" spans="3:3">
      <c r="C90" s="3"/>
    </row>
    <row r="91" spans="3:3">
      <c r="C91" s="3"/>
    </row>
    <row r="92" spans="3:3">
      <c r="C92" s="3"/>
    </row>
    <row r="93" spans="3:3">
      <c r="C93" s="3"/>
    </row>
    <row r="94" spans="3:3">
      <c r="C94" s="3"/>
    </row>
    <row r="95" spans="3:3">
      <c r="C95" s="3"/>
    </row>
    <row r="96" spans="3:3">
      <c r="C96" s="3"/>
    </row>
    <row r="97" spans="3:3">
      <c r="C97" s="3"/>
    </row>
    <row r="98" spans="3:3">
      <c r="C98" s="3"/>
    </row>
    <row r="99" spans="3:3">
      <c r="C99" s="3"/>
    </row>
    <row r="100" spans="3:3">
      <c r="C100" s="3"/>
    </row>
    <row r="101" spans="3:3">
      <c r="C101" s="3"/>
    </row>
    <row r="102" spans="3:3">
      <c r="C102" s="3"/>
    </row>
    <row r="103" spans="3:3">
      <c r="C103" s="3"/>
    </row>
    <row r="104" spans="3:3">
      <c r="C104" s="3"/>
    </row>
    <row r="105" spans="3:3">
      <c r="C105" s="3"/>
    </row>
    <row r="106" spans="3:3">
      <c r="C106" s="3"/>
    </row>
    <row r="107" spans="3:3">
      <c r="C107" s="3"/>
    </row>
    <row r="108" spans="3:3">
      <c r="C108" s="3"/>
    </row>
    <row r="109" spans="3:3">
      <c r="C109" s="3"/>
    </row>
    <row r="110" spans="3:3">
      <c r="C110" s="3"/>
    </row>
    <row r="111" spans="3:3">
      <c r="C111" s="3"/>
    </row>
    <row r="112" spans="3:3">
      <c r="C112" s="3"/>
    </row>
    <row r="113" spans="3:3">
      <c r="C113" s="3"/>
    </row>
    <row r="114" spans="3:3">
      <c r="C114" s="3"/>
    </row>
    <row r="115" spans="3:3">
      <c r="C115" s="3"/>
    </row>
    <row r="116" spans="3:3">
      <c r="C116" s="3"/>
    </row>
    <row r="117" spans="3:3">
      <c r="C117" s="3"/>
    </row>
    <row r="118" spans="3:3">
      <c r="C118" s="3"/>
    </row>
    <row r="119" spans="3:3">
      <c r="C119" s="3"/>
    </row>
    <row r="120" spans="3:3">
      <c r="C120" s="3"/>
    </row>
    <row r="121" spans="3:3">
      <c r="C121" s="3"/>
    </row>
    <row r="122" spans="3:3">
      <c r="C122" s="3"/>
    </row>
    <row r="123" spans="3:3">
      <c r="C123" s="3"/>
    </row>
    <row r="124" spans="3:3">
      <c r="C124" s="3"/>
    </row>
    <row r="125" spans="3:3">
      <c r="C125" s="3"/>
    </row>
    <row r="126" spans="3:3">
      <c r="C126" s="3"/>
    </row>
    <row r="127" spans="3:3">
      <c r="C127" s="3"/>
    </row>
    <row r="128" spans="3:3">
      <c r="C128" s="3"/>
    </row>
    <row r="129" spans="3:3">
      <c r="C129" s="3"/>
    </row>
    <row r="130" spans="3:3">
      <c r="C130" s="3"/>
    </row>
    <row r="131" spans="3:3">
      <c r="C131" s="3"/>
    </row>
    <row r="132" spans="3:3">
      <c r="C132" s="3"/>
    </row>
    <row r="133" spans="3:3">
      <c r="C133" s="3"/>
    </row>
    <row r="134" spans="3:3">
      <c r="C134" s="3"/>
    </row>
    <row r="135" spans="3:3">
      <c r="C135" s="3"/>
    </row>
    <row r="136" spans="3:3">
      <c r="C136" s="3"/>
    </row>
    <row r="137" spans="3:3">
      <c r="C137" s="3"/>
    </row>
    <row r="138" spans="3:3">
      <c r="C138" s="3"/>
    </row>
    <row r="139" spans="3:3">
      <c r="C139" s="3"/>
    </row>
    <row r="140" spans="3:3">
      <c r="C140" s="3"/>
    </row>
    <row r="141" spans="3:3">
      <c r="C141" s="3"/>
    </row>
    <row r="142" spans="3:3">
      <c r="C142" s="3"/>
    </row>
    <row r="143" spans="3:3">
      <c r="C143" s="3"/>
    </row>
    <row r="144" spans="3:3">
      <c r="C144" s="3"/>
    </row>
    <row r="145" spans="3:3">
      <c r="C145" s="3"/>
    </row>
    <row r="146" spans="3:3">
      <c r="C146" s="3"/>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workbookViewId="0">
      <selection activeCell="F13" sqref="F13"/>
    </sheetView>
  </sheetViews>
  <sheetFormatPr defaultColWidth="9" defaultRowHeight="14.4" outlineLevelCol="3"/>
  <cols>
    <col min="1" max="1" width="25.2222222222222" customWidth="1"/>
    <col min="2" max="2" width="27" customWidth="1"/>
    <col min="3" max="3" width="28" customWidth="1"/>
    <col min="4" max="4" width="39.8888888888889" customWidth="1"/>
  </cols>
  <sheetData>
    <row r="1" spans="1:4">
      <c r="A1" s="1"/>
      <c r="B1" s="1"/>
      <c r="C1" s="1"/>
      <c r="D1" s="1"/>
    </row>
    <row r="2" spans="1:4">
      <c r="A2" s="2"/>
      <c r="B2" s="2"/>
      <c r="C2" s="2"/>
      <c r="D2" s="2"/>
    </row>
    <row r="3" spans="1:4">
      <c r="A3" s="2"/>
      <c r="B3" s="2"/>
      <c r="C3" s="2"/>
      <c r="D3" s="2"/>
    </row>
    <row r="4" spans="1:4">
      <c r="A4" s="2"/>
      <c r="B4" s="2"/>
      <c r="C4" s="2"/>
      <c r="D4" s="2"/>
    </row>
    <row r="5" spans="1:4">
      <c r="A5" s="2"/>
      <c r="B5" s="2"/>
      <c r="C5" s="2"/>
      <c r="D5" s="2"/>
    </row>
    <row r="6" spans="1:4">
      <c r="A6" s="2"/>
      <c r="B6" s="2"/>
      <c r="C6" s="2"/>
      <c r="D6" s="2"/>
    </row>
    <row r="7" spans="1:4">
      <c r="A7" s="2"/>
      <c r="B7" s="2"/>
      <c r="C7" s="2"/>
      <c r="D7" s="2"/>
    </row>
    <row r="8" spans="1:4">
      <c r="A8" s="2"/>
      <c r="B8" s="2"/>
      <c r="C8" s="2"/>
      <c r="D8" s="2"/>
    </row>
    <row r="9" spans="1:4">
      <c r="A9" s="2"/>
      <c r="B9" s="2"/>
      <c r="C9" s="2"/>
      <c r="D9" s="2"/>
    </row>
    <row r="10" spans="1:4">
      <c r="A10" s="2"/>
      <c r="B10" s="2"/>
      <c r="C10" s="2"/>
      <c r="D10" s="2"/>
    </row>
    <row r="11" spans="1:4">
      <c r="A11" s="2"/>
      <c r="B11" s="2"/>
      <c r="C11" s="2"/>
      <c r="D11" s="2"/>
    </row>
    <row r="12" spans="1:4">
      <c r="A12" s="2"/>
      <c r="B12" s="2"/>
      <c r="C12" s="2"/>
      <c r="D12" s="2"/>
    </row>
    <row r="13" spans="1:4">
      <c r="A13" s="2"/>
      <c r="B13" s="2"/>
      <c r="C13" s="2"/>
      <c r="D13" s="2"/>
    </row>
    <row r="14" spans="1:4">
      <c r="A14" s="2"/>
      <c r="B14" s="2"/>
      <c r="C14" s="2"/>
      <c r="D14" s="2"/>
    </row>
    <row r="15" spans="1:4">
      <c r="A15" s="2"/>
      <c r="B15" s="2"/>
      <c r="C15" s="2"/>
      <c r="D15" s="2"/>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code_level</vt:lpstr>
      <vt:lpstr>project1</vt:lpstr>
      <vt:lpstr>project2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ee.</cp:lastModifiedBy>
  <dcterms:created xsi:type="dcterms:W3CDTF">2023-05-12T11:15:00Z</dcterms:created>
  <dcterms:modified xsi:type="dcterms:W3CDTF">2026-06-12T14:14:30Z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4CC380FE692641B18D165E637842D3C1_12</vt:lpwstr>
  </property>
  <property fmtid="{D5CDD505-2E9C-101B-9397-08002B2CF9AE}" pid="4" name="CalculationRule">
    <vt:i4>0</vt:i4>
  </property>
</Properties>
</file>